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H" sheetId="1" r:id="rId1"/>
  </sheets>
  <calcPr calcId="124519" fullCalcOnLoad="1"/>
</workbook>
</file>

<file path=xl/sharedStrings.xml><?xml version="1.0" encoding="utf-8"?>
<sst xmlns="http://schemas.openxmlformats.org/spreadsheetml/2006/main" count="1904" uniqueCount="1903">
  <si>
    <t>Source</t>
  </si>
  <si>
    <t>Ticker</t>
  </si>
  <si>
    <t>Calendar Year</t>
  </si>
  <si>
    <t>Volatility Days</t>
  </si>
  <si>
    <t>Start Date</t>
  </si>
  <si>
    <t>Close</t>
  </si>
  <si>
    <t>Current</t>
  </si>
  <si>
    <t>Average</t>
  </si>
  <si>
    <t>Maximum</t>
  </si>
  <si>
    <t>Minimum</t>
  </si>
  <si>
    <t>Yahoo</t>
  </si>
  <si>
    <t>UNH</t>
  </si>
  <si>
    <t>01/02/2015</t>
  </si>
  <si>
    <t>Date</t>
  </si>
  <si>
    <t>Adj Close</t>
  </si>
  <si>
    <t>Px Change</t>
  </si>
  <si>
    <t>Volatility</t>
  </si>
  <si>
    <t>Adj Vol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</si>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</sst>
</file>

<file path=xl/styles.xml><?xml version="1.0" encoding="utf-8"?>
<styleSheet xmlns="http://schemas.openxmlformats.org/spreadsheetml/2006/main">
  <numFmts count="1">
    <numFmt numFmtId="164" formatCode="0.00%"/>
    <numFmt numFmtId="164" formatCode="0.00%"/>
  </numFmts>
  <fonts count="3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4481"/>
        <bgColor indexed="64"/>
      </patternFill>
    </fill>
    <fill>
      <patternFill patternType="solid">
        <fgColor rgb="FFCABC96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BAEA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/>
    </xf>
    <xf numFmtId="0" fontId="2" fillId="3" borderId="0" xfId="0" applyFont="1" applyFill="1"/>
    <xf numFmtId="164" fontId="2" fillId="3" borderId="0" xfId="0" applyNumberFormat="1" applyFont="1" applyFill="1"/>
    <xf numFmtId="0" fontId="2" fillId="4" borderId="0" xfId="0" applyFont="1" applyFill="1"/>
    <xf numFmtId="0" fontId="2" fillId="5" borderId="0" xfId="0" applyFont="1" applyFill="1"/>
    <xf numFmtId="16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UNH!$B$11</c:f>
              <c:strCache>
                <c:ptCount val="1"/>
                <c:pt idx="0">
                  <c:v>Adj Close</c:v>
                </c:pt>
              </c:strCache>
            </c:strRef>
          </c:tx>
          <c:marker>
            <c:symbol val="none"/>
          </c:marker>
          <c:val>
            <c:numRef>
              <c:f>UNH!$B$12:$B$1897</c:f>
              <c:numCache>
                <c:formatCode>General</c:formatCode>
                <c:ptCount val="1886"/>
                <c:pt idx="0">
                  <c:v>89.8</c:v>
                </c:pt>
                <c:pt idx="1">
                  <c:v>88.31999999999999</c:v>
                </c:pt>
                <c:pt idx="2">
                  <c:v>88.14</c:v>
                </c:pt>
                <c:pt idx="3">
                  <c:v>89.04000000000001</c:v>
                </c:pt>
                <c:pt idx="4">
                  <c:v>93.29000000000001</c:v>
                </c:pt>
                <c:pt idx="5">
                  <c:v>92.42</c:v>
                </c:pt>
                <c:pt idx="6">
                  <c:v>91.37</c:v>
                </c:pt>
                <c:pt idx="7">
                  <c:v>91.84</c:v>
                </c:pt>
                <c:pt idx="8">
                  <c:v>92.06999999999999</c:v>
                </c:pt>
                <c:pt idx="9">
                  <c:v>93.06999999999999</c:v>
                </c:pt>
                <c:pt idx="10">
                  <c:v>94.23999999999999</c:v>
                </c:pt>
                <c:pt idx="11">
                  <c:v>94.11</c:v>
                </c:pt>
                <c:pt idx="12">
                  <c:v>97.40000000000001</c:v>
                </c:pt>
                <c:pt idx="13">
                  <c:v>101.44</c:v>
                </c:pt>
                <c:pt idx="14">
                  <c:v>99.79000000000001</c:v>
                </c:pt>
                <c:pt idx="15">
                  <c:v>99.45</c:v>
                </c:pt>
                <c:pt idx="16">
                  <c:v>98.02</c:v>
                </c:pt>
                <c:pt idx="17">
                  <c:v>96.64</c:v>
                </c:pt>
                <c:pt idx="18">
                  <c:v>97.47</c:v>
                </c:pt>
                <c:pt idx="19">
                  <c:v>94.67</c:v>
                </c:pt>
                <c:pt idx="20">
                  <c:v>95.59999999999999</c:v>
                </c:pt>
                <c:pt idx="21">
                  <c:v>96.06</c:v>
                </c:pt>
                <c:pt idx="22">
                  <c:v>96.16</c:v>
                </c:pt>
                <c:pt idx="23">
                  <c:v>96.95999999999999</c:v>
                </c:pt>
                <c:pt idx="24">
                  <c:v>95.87</c:v>
                </c:pt>
                <c:pt idx="25">
                  <c:v>94.88</c:v>
                </c:pt>
                <c:pt idx="26">
                  <c:v>97.09</c:v>
                </c:pt>
                <c:pt idx="27">
                  <c:v>97.88</c:v>
                </c:pt>
                <c:pt idx="28">
                  <c:v>97.87</c:v>
                </c:pt>
                <c:pt idx="29">
                  <c:v>97.51000000000001</c:v>
                </c:pt>
                <c:pt idx="30">
                  <c:v>97.8</c:v>
                </c:pt>
                <c:pt idx="31">
                  <c:v>97.81</c:v>
                </c:pt>
                <c:pt idx="32">
                  <c:v>98.04000000000001</c:v>
                </c:pt>
                <c:pt idx="33">
                  <c:v>100.35</c:v>
                </c:pt>
                <c:pt idx="34">
                  <c:v>103.71</c:v>
                </c:pt>
                <c:pt idx="35">
                  <c:v>102.85</c:v>
                </c:pt>
                <c:pt idx="36">
                  <c:v>101.62</c:v>
                </c:pt>
                <c:pt idx="37">
                  <c:v>101.27</c:v>
                </c:pt>
                <c:pt idx="38">
                  <c:v>101.25</c:v>
                </c:pt>
                <c:pt idx="39">
                  <c:v>101.93</c:v>
                </c:pt>
                <c:pt idx="40">
                  <c:v>100.56</c:v>
                </c:pt>
                <c:pt idx="41">
                  <c:v>101.41</c:v>
                </c:pt>
                <c:pt idx="42">
                  <c:v>102.28</c:v>
                </c:pt>
                <c:pt idx="43">
                  <c:v>100.58</c:v>
                </c:pt>
                <c:pt idx="44">
                  <c:v>102.38</c:v>
                </c:pt>
                <c:pt idx="45">
                  <c:v>100.2</c:v>
                </c:pt>
                <c:pt idx="46">
                  <c:v>100.77</c:v>
                </c:pt>
                <c:pt idx="47">
                  <c:v>102.7</c:v>
                </c:pt>
                <c:pt idx="48">
                  <c:v>103.03</c:v>
                </c:pt>
                <c:pt idx="49">
                  <c:v>105.96</c:v>
                </c:pt>
                <c:pt idx="50">
                  <c:v>105.13</c:v>
                </c:pt>
                <c:pt idx="51">
                  <c:v>107.24</c:v>
                </c:pt>
                <c:pt idx="52">
                  <c:v>107.96</c:v>
                </c:pt>
                <c:pt idx="53">
                  <c:v>106.51</c:v>
                </c:pt>
                <c:pt idx="54">
                  <c:v>106.42</c:v>
                </c:pt>
                <c:pt idx="55">
                  <c:v>105.6</c:v>
                </c:pt>
                <c:pt idx="56">
                  <c:v>104.19</c:v>
                </c:pt>
                <c:pt idx="57">
                  <c:v>103.93</c:v>
                </c:pt>
                <c:pt idx="58">
                  <c:v>105.5</c:v>
                </c:pt>
                <c:pt idx="59">
                  <c:v>108.17</c:v>
                </c:pt>
                <c:pt idx="60">
                  <c:v>105.75</c:v>
                </c:pt>
                <c:pt idx="61">
                  <c:v>105</c:v>
                </c:pt>
                <c:pt idx="62">
                  <c:v>104.92</c:v>
                </c:pt>
                <c:pt idx="63">
                  <c:v>105.22</c:v>
                </c:pt>
                <c:pt idx="64">
                  <c:v>104.91</c:v>
                </c:pt>
                <c:pt idx="65">
                  <c:v>105.66</c:v>
                </c:pt>
                <c:pt idx="66">
                  <c:v>105.98</c:v>
                </c:pt>
                <c:pt idx="67">
                  <c:v>106.38</c:v>
                </c:pt>
                <c:pt idx="68">
                  <c:v>106.72</c:v>
                </c:pt>
                <c:pt idx="69">
                  <c:v>107.21</c:v>
                </c:pt>
                <c:pt idx="70">
                  <c:v>104.88</c:v>
                </c:pt>
                <c:pt idx="71">
                  <c:v>108.71</c:v>
                </c:pt>
                <c:pt idx="72">
                  <c:v>106.13</c:v>
                </c:pt>
                <c:pt idx="73">
                  <c:v>106.01</c:v>
                </c:pt>
                <c:pt idx="74">
                  <c:v>106.63</c:v>
                </c:pt>
                <c:pt idx="75">
                  <c:v>105.32</c:v>
                </c:pt>
                <c:pt idx="76">
                  <c:v>105.72</c:v>
                </c:pt>
                <c:pt idx="77">
                  <c:v>106.11</c:v>
                </c:pt>
                <c:pt idx="78">
                  <c:v>103.92</c:v>
                </c:pt>
                <c:pt idx="79">
                  <c:v>105.12</c:v>
                </c:pt>
                <c:pt idx="80">
                  <c:v>101.57</c:v>
                </c:pt>
                <c:pt idx="81">
                  <c:v>99.59</c:v>
                </c:pt>
                <c:pt idx="82">
                  <c:v>101.2</c:v>
                </c:pt>
                <c:pt idx="83">
                  <c:v>102.42</c:v>
                </c:pt>
                <c:pt idx="84">
                  <c:v>101.35</c:v>
                </c:pt>
                <c:pt idx="85">
                  <c:v>101.46</c:v>
                </c:pt>
                <c:pt idx="86">
                  <c:v>102.59</c:v>
                </c:pt>
                <c:pt idx="87">
                  <c:v>103.42</c:v>
                </c:pt>
                <c:pt idx="88">
                  <c:v>102.6</c:v>
                </c:pt>
                <c:pt idx="89">
                  <c:v>102.49</c:v>
                </c:pt>
                <c:pt idx="90">
                  <c:v>103.58</c:v>
                </c:pt>
                <c:pt idx="91">
                  <c:v>105.96</c:v>
                </c:pt>
                <c:pt idx="92">
                  <c:v>106.68</c:v>
                </c:pt>
                <c:pt idx="93">
                  <c:v>107.1</c:v>
                </c:pt>
                <c:pt idx="94">
                  <c:v>107.77</c:v>
                </c:pt>
                <c:pt idx="95">
                  <c:v>108.39</c:v>
                </c:pt>
                <c:pt idx="96">
                  <c:v>107.69</c:v>
                </c:pt>
                <c:pt idx="97">
                  <c:v>106.91</c:v>
                </c:pt>
                <c:pt idx="98">
                  <c:v>105.71</c:v>
                </c:pt>
                <c:pt idx="99">
                  <c:v>106.79</c:v>
                </c:pt>
                <c:pt idx="100">
                  <c:v>106.94</c:v>
                </c:pt>
                <c:pt idx="101">
                  <c:v>107.47</c:v>
                </c:pt>
                <c:pt idx="102">
                  <c:v>107.15</c:v>
                </c:pt>
                <c:pt idx="103">
                  <c:v>105.27</c:v>
                </c:pt>
                <c:pt idx="104">
                  <c:v>105.8</c:v>
                </c:pt>
                <c:pt idx="105">
                  <c:v>104.28</c:v>
                </c:pt>
                <c:pt idx="106">
                  <c:v>104.18</c:v>
                </c:pt>
                <c:pt idx="107">
                  <c:v>104.52</c:v>
                </c:pt>
                <c:pt idx="108">
                  <c:v>104.59</c:v>
                </c:pt>
                <c:pt idx="109">
                  <c:v>105.98</c:v>
                </c:pt>
                <c:pt idx="110">
                  <c:v>107.12</c:v>
                </c:pt>
                <c:pt idx="111">
                  <c:v>105.62</c:v>
                </c:pt>
                <c:pt idx="112">
                  <c:v>106.82</c:v>
                </c:pt>
                <c:pt idx="113">
                  <c:v>109.12</c:v>
                </c:pt>
                <c:pt idx="114">
                  <c:v>107.5</c:v>
                </c:pt>
                <c:pt idx="115">
                  <c:v>108.53</c:v>
                </c:pt>
                <c:pt idx="116">
                  <c:v>108.03</c:v>
                </c:pt>
                <c:pt idx="117">
                  <c:v>107.96</c:v>
                </c:pt>
                <c:pt idx="118">
                  <c:v>110.19</c:v>
                </c:pt>
                <c:pt idx="119">
                  <c:v>106.99</c:v>
                </c:pt>
                <c:pt idx="120">
                  <c:v>109.82</c:v>
                </c:pt>
                <c:pt idx="121">
                  <c:v>110.65</c:v>
                </c:pt>
                <c:pt idx="122">
                  <c:v>108.8</c:v>
                </c:pt>
                <c:pt idx="123">
                  <c:v>109.53</c:v>
                </c:pt>
                <c:pt idx="124">
                  <c:v>110.77</c:v>
                </c:pt>
                <c:pt idx="125">
                  <c:v>109.36</c:v>
                </c:pt>
                <c:pt idx="126">
                  <c:v>109.67</c:v>
                </c:pt>
                <c:pt idx="127">
                  <c:v>108.36</c:v>
                </c:pt>
                <c:pt idx="128">
                  <c:v>106.64</c:v>
                </c:pt>
                <c:pt idx="129">
                  <c:v>107.14</c:v>
                </c:pt>
                <c:pt idx="130">
                  <c:v>109.66</c:v>
                </c:pt>
                <c:pt idx="131">
                  <c:v>109.93</c:v>
                </c:pt>
                <c:pt idx="132">
                  <c:v>112.22</c:v>
                </c:pt>
                <c:pt idx="133">
                  <c:v>112.99</c:v>
                </c:pt>
                <c:pt idx="134">
                  <c:v>112.16</c:v>
                </c:pt>
                <c:pt idx="135">
                  <c:v>111.19</c:v>
                </c:pt>
                <c:pt idx="136">
                  <c:v>110.11</c:v>
                </c:pt>
                <c:pt idx="137">
                  <c:v>108.51</c:v>
                </c:pt>
                <c:pt idx="138">
                  <c:v>108.28</c:v>
                </c:pt>
                <c:pt idx="139">
                  <c:v>107.13</c:v>
                </c:pt>
                <c:pt idx="140">
                  <c:v>105.88</c:v>
                </c:pt>
                <c:pt idx="141">
                  <c:v>105.83</c:v>
                </c:pt>
                <c:pt idx="142">
                  <c:v>109.1</c:v>
                </c:pt>
                <c:pt idx="143">
                  <c:v>109.1</c:v>
                </c:pt>
                <c:pt idx="144">
                  <c:v>108.24</c:v>
                </c:pt>
                <c:pt idx="145">
                  <c:v>108.99</c:v>
                </c:pt>
                <c:pt idx="146">
                  <c:v>108.53</c:v>
                </c:pt>
                <c:pt idx="147">
                  <c:v>108.49</c:v>
                </c:pt>
                <c:pt idx="148">
                  <c:v>111.25</c:v>
                </c:pt>
                <c:pt idx="149">
                  <c:v>109.56</c:v>
                </c:pt>
                <c:pt idx="150">
                  <c:v>109.37</c:v>
                </c:pt>
                <c:pt idx="151">
                  <c:v>109.96</c:v>
                </c:pt>
                <c:pt idx="152">
                  <c:v>109.76</c:v>
                </c:pt>
                <c:pt idx="153">
                  <c:v>108.81</c:v>
                </c:pt>
                <c:pt idx="154">
                  <c:v>108.2</c:v>
                </c:pt>
                <c:pt idx="155">
                  <c:v>108.65</c:v>
                </c:pt>
                <c:pt idx="156">
                  <c:v>111.16</c:v>
                </c:pt>
                <c:pt idx="157">
                  <c:v>112.67</c:v>
                </c:pt>
                <c:pt idx="158">
                  <c:v>110.62</c:v>
                </c:pt>
                <c:pt idx="159">
                  <c:v>107.54</c:v>
                </c:pt>
                <c:pt idx="160">
                  <c:v>104.39</c:v>
                </c:pt>
                <c:pt idx="161">
                  <c:v>99.14</c:v>
                </c:pt>
                <c:pt idx="162">
                  <c:v>98.73999999999999</c:v>
                </c:pt>
                <c:pt idx="163">
                  <c:v>101.86</c:v>
                </c:pt>
                <c:pt idx="164">
                  <c:v>105.73</c:v>
                </c:pt>
                <c:pt idx="165">
                  <c:v>105.29</c:v>
                </c:pt>
                <c:pt idx="166">
                  <c:v>103.87</c:v>
                </c:pt>
                <c:pt idx="167">
                  <c:v>101.12</c:v>
                </c:pt>
                <c:pt idx="168">
                  <c:v>102.55</c:v>
                </c:pt>
                <c:pt idx="169">
                  <c:v>102.34</c:v>
                </c:pt>
                <c:pt idx="170">
                  <c:v>100.87</c:v>
                </c:pt>
                <c:pt idx="171">
                  <c:v>104.22</c:v>
                </c:pt>
                <c:pt idx="172">
                  <c:v>103.76</c:v>
                </c:pt>
                <c:pt idx="173">
                  <c:v>105.29</c:v>
                </c:pt>
                <c:pt idx="174">
                  <c:v>107.03</c:v>
                </c:pt>
                <c:pt idx="175">
                  <c:v>106.22</c:v>
                </c:pt>
                <c:pt idx="176">
                  <c:v>108.23</c:v>
                </c:pt>
                <c:pt idx="177">
                  <c:v>109.24</c:v>
                </c:pt>
                <c:pt idx="178">
                  <c:v>111.14</c:v>
                </c:pt>
                <c:pt idx="179">
                  <c:v>110.43</c:v>
                </c:pt>
                <c:pt idx="180">
                  <c:v>111.75</c:v>
                </c:pt>
                <c:pt idx="181">
                  <c:v>110.84</c:v>
                </c:pt>
                <c:pt idx="182">
                  <c:v>111.16</c:v>
                </c:pt>
                <c:pt idx="183">
                  <c:v>109.18</c:v>
                </c:pt>
                <c:pt idx="184">
                  <c:v>104.93</c:v>
                </c:pt>
                <c:pt idx="185">
                  <c:v>101.62</c:v>
                </c:pt>
                <c:pt idx="186">
                  <c:v>102.99</c:v>
                </c:pt>
                <c:pt idx="187">
                  <c:v>104.6</c:v>
                </c:pt>
                <c:pt idx="188">
                  <c:v>105.14</c:v>
                </c:pt>
                <c:pt idx="189">
                  <c:v>107.14</c:v>
                </c:pt>
                <c:pt idx="190">
                  <c:v>107.88</c:v>
                </c:pt>
                <c:pt idx="191">
                  <c:v>104.64</c:v>
                </c:pt>
                <c:pt idx="192">
                  <c:v>104.98</c:v>
                </c:pt>
                <c:pt idx="193">
                  <c:v>104.66</c:v>
                </c:pt>
                <c:pt idx="194">
                  <c:v>107.54</c:v>
                </c:pt>
                <c:pt idx="195">
                  <c:v>110.46</c:v>
                </c:pt>
                <c:pt idx="196">
                  <c:v>111.8</c:v>
                </c:pt>
                <c:pt idx="197">
                  <c:v>110.07</c:v>
                </c:pt>
                <c:pt idx="198">
                  <c:v>108.35</c:v>
                </c:pt>
                <c:pt idx="199">
                  <c:v>108.18</c:v>
                </c:pt>
                <c:pt idx="200">
                  <c:v>108.86</c:v>
                </c:pt>
                <c:pt idx="201">
                  <c:v>108.58</c:v>
                </c:pt>
                <c:pt idx="202">
                  <c:v>106.49</c:v>
                </c:pt>
                <c:pt idx="203">
                  <c:v>102.62</c:v>
                </c:pt>
                <c:pt idx="204">
                  <c:v>104.52</c:v>
                </c:pt>
                <c:pt idx="205">
                  <c:v>105.07</c:v>
                </c:pt>
                <c:pt idx="206">
                  <c:v>107.63</c:v>
                </c:pt>
                <c:pt idx="207">
                  <c:v>108</c:v>
                </c:pt>
                <c:pt idx="208">
                  <c:v>107.94</c:v>
                </c:pt>
                <c:pt idx="209">
                  <c:v>106.2</c:v>
                </c:pt>
                <c:pt idx="210">
                  <c:v>107.02</c:v>
                </c:pt>
                <c:pt idx="211">
                  <c:v>106.09</c:v>
                </c:pt>
                <c:pt idx="212">
                  <c:v>103.37</c:v>
                </c:pt>
                <c:pt idx="213">
                  <c:v>104.8</c:v>
                </c:pt>
                <c:pt idx="214">
                  <c:v>103.52</c:v>
                </c:pt>
                <c:pt idx="215">
                  <c:v>103.02</c:v>
                </c:pt>
                <c:pt idx="216">
                  <c:v>104.49</c:v>
                </c:pt>
                <c:pt idx="217">
                  <c:v>103.28</c:v>
                </c:pt>
                <c:pt idx="218">
                  <c:v>101.73</c:v>
                </c:pt>
                <c:pt idx="219">
                  <c:v>100.45</c:v>
                </c:pt>
                <c:pt idx="220">
                  <c:v>102.63</c:v>
                </c:pt>
                <c:pt idx="221">
                  <c:v>103.14</c:v>
                </c:pt>
                <c:pt idx="222">
                  <c:v>105.72</c:v>
                </c:pt>
                <c:pt idx="223">
                  <c:v>99.75</c:v>
                </c:pt>
                <c:pt idx="224">
                  <c:v>101.86</c:v>
                </c:pt>
                <c:pt idx="225">
                  <c:v>101.13</c:v>
                </c:pt>
                <c:pt idx="226">
                  <c:v>102.06</c:v>
                </c:pt>
                <c:pt idx="227">
                  <c:v>103.16</c:v>
                </c:pt>
                <c:pt idx="228">
                  <c:v>103.1</c:v>
                </c:pt>
                <c:pt idx="229">
                  <c:v>101.63</c:v>
                </c:pt>
                <c:pt idx="230">
                  <c:v>104.83</c:v>
                </c:pt>
                <c:pt idx="231">
                  <c:v>106.53</c:v>
                </c:pt>
                <c:pt idx="232">
                  <c:v>104.14</c:v>
                </c:pt>
                <c:pt idx="233">
                  <c:v>106.62</c:v>
                </c:pt>
                <c:pt idx="234">
                  <c:v>104.96</c:v>
                </c:pt>
                <c:pt idx="235">
                  <c:v>104.94</c:v>
                </c:pt>
                <c:pt idx="236">
                  <c:v>104.18</c:v>
                </c:pt>
                <c:pt idx="237">
                  <c:v>105.23</c:v>
                </c:pt>
                <c:pt idx="238">
                  <c:v>105.03</c:v>
                </c:pt>
                <c:pt idx="239">
                  <c:v>104.91</c:v>
                </c:pt>
                <c:pt idx="240">
                  <c:v>106.5</c:v>
                </c:pt>
                <c:pt idx="241">
                  <c:v>107.61</c:v>
                </c:pt>
                <c:pt idx="242">
                  <c:v>107.96</c:v>
                </c:pt>
                <c:pt idx="243">
                  <c:v>104.88</c:v>
                </c:pt>
                <c:pt idx="244">
                  <c:v>106.32</c:v>
                </c:pt>
                <c:pt idx="245">
                  <c:v>106.35</c:v>
                </c:pt>
                <c:pt idx="246">
                  <c:v>107.48</c:v>
                </c:pt>
                <c:pt idx="247">
                  <c:v>107.16</c:v>
                </c:pt>
                <c:pt idx="248">
                  <c:v>107.15</c:v>
                </c:pt>
                <c:pt idx="249">
                  <c:v>108.5</c:v>
                </c:pt>
                <c:pt idx="250">
                  <c:v>107.69</c:v>
                </c:pt>
                <c:pt idx="251">
                  <c:v>106.53</c:v>
                </c:pt>
                <c:pt idx="252">
                  <c:v>105.46</c:v>
                </c:pt>
                <c:pt idx="253">
                  <c:v>105.66</c:v>
                </c:pt>
                <c:pt idx="254">
                  <c:v>104.58</c:v>
                </c:pt>
                <c:pt idx="255">
                  <c:v>101.5</c:v>
                </c:pt>
                <c:pt idx="256">
                  <c:v>99.76000000000001</c:v>
                </c:pt>
                <c:pt idx="257">
                  <c:v>99.23</c:v>
                </c:pt>
                <c:pt idx="258">
                  <c:v>101.66</c:v>
                </c:pt>
                <c:pt idx="259">
                  <c:v>98.91</c:v>
                </c:pt>
                <c:pt idx="260">
                  <c:v>100.3</c:v>
                </c:pt>
                <c:pt idx="261">
                  <c:v>98.95</c:v>
                </c:pt>
                <c:pt idx="262">
                  <c:v>101.95</c:v>
                </c:pt>
                <c:pt idx="263">
                  <c:v>103.95</c:v>
                </c:pt>
                <c:pt idx="264">
                  <c:v>102.78</c:v>
                </c:pt>
                <c:pt idx="265">
                  <c:v>103.53</c:v>
                </c:pt>
                <c:pt idx="266">
                  <c:v>102.67</c:v>
                </c:pt>
                <c:pt idx="267">
                  <c:v>103.2</c:v>
                </c:pt>
                <c:pt idx="268">
                  <c:v>101.72</c:v>
                </c:pt>
                <c:pt idx="269">
                  <c:v>100.86</c:v>
                </c:pt>
                <c:pt idx="270">
                  <c:v>104.28</c:v>
                </c:pt>
                <c:pt idx="271">
                  <c:v>104.94</c:v>
                </c:pt>
                <c:pt idx="272">
                  <c:v>103.12</c:v>
                </c:pt>
                <c:pt idx="273">
                  <c:v>102.1</c:v>
                </c:pt>
                <c:pt idx="274">
                  <c:v>103.41</c:v>
                </c:pt>
                <c:pt idx="275">
                  <c:v>101.17</c:v>
                </c:pt>
                <c:pt idx="276">
                  <c:v>99.63</c:v>
                </c:pt>
                <c:pt idx="277">
                  <c:v>100.66</c:v>
                </c:pt>
                <c:pt idx="278">
                  <c:v>102.09</c:v>
                </c:pt>
                <c:pt idx="279">
                  <c:v>100.17</c:v>
                </c:pt>
                <c:pt idx="280">
                  <c:v>101.26</c:v>
                </c:pt>
                <c:pt idx="281">
                  <c:v>104.27</c:v>
                </c:pt>
                <c:pt idx="282">
                  <c:v>107.13</c:v>
                </c:pt>
                <c:pt idx="283">
                  <c:v>106.36</c:v>
                </c:pt>
                <c:pt idx="284">
                  <c:v>106.57</c:v>
                </c:pt>
                <c:pt idx="285">
                  <c:v>109.82</c:v>
                </c:pt>
                <c:pt idx="286">
                  <c:v>109.71</c:v>
                </c:pt>
                <c:pt idx="287">
                  <c:v>108.85</c:v>
                </c:pt>
                <c:pt idx="288">
                  <c:v>109.75</c:v>
                </c:pt>
                <c:pt idx="289">
                  <c:v>109.87</c:v>
                </c:pt>
                <c:pt idx="290">
                  <c:v>107.85</c:v>
                </c:pt>
                <c:pt idx="291">
                  <c:v>110.18</c:v>
                </c:pt>
                <c:pt idx="292">
                  <c:v>109.82</c:v>
                </c:pt>
                <c:pt idx="293">
                  <c:v>110.31</c:v>
                </c:pt>
                <c:pt idx="294">
                  <c:v>110.3</c:v>
                </c:pt>
                <c:pt idx="295">
                  <c:v>110.26</c:v>
                </c:pt>
                <c:pt idx="296">
                  <c:v>110.17</c:v>
                </c:pt>
                <c:pt idx="297">
                  <c:v>110.12</c:v>
                </c:pt>
                <c:pt idx="298">
                  <c:v>111.02</c:v>
                </c:pt>
                <c:pt idx="299">
                  <c:v>113.75</c:v>
                </c:pt>
                <c:pt idx="300">
                  <c:v>113.86</c:v>
                </c:pt>
                <c:pt idx="301">
                  <c:v>113.52</c:v>
                </c:pt>
                <c:pt idx="302">
                  <c:v>113.57</c:v>
                </c:pt>
                <c:pt idx="303">
                  <c:v>113.23</c:v>
                </c:pt>
                <c:pt idx="304">
                  <c:v>115.23</c:v>
                </c:pt>
                <c:pt idx="305">
                  <c:v>115.24</c:v>
                </c:pt>
                <c:pt idx="306">
                  <c:v>116.41</c:v>
                </c:pt>
                <c:pt idx="307">
                  <c:v>118.02</c:v>
                </c:pt>
                <c:pt idx="308">
                  <c:v>116.93</c:v>
                </c:pt>
                <c:pt idx="309">
                  <c:v>117.23</c:v>
                </c:pt>
                <c:pt idx="310">
                  <c:v>118.05</c:v>
                </c:pt>
                <c:pt idx="311">
                  <c:v>117.92</c:v>
                </c:pt>
                <c:pt idx="312">
                  <c:v>117.21</c:v>
                </c:pt>
                <c:pt idx="313">
                  <c:v>118.14</c:v>
                </c:pt>
                <c:pt idx="314">
                  <c:v>117.74</c:v>
                </c:pt>
                <c:pt idx="315">
                  <c:v>115.52</c:v>
                </c:pt>
                <c:pt idx="316">
                  <c:v>116.42</c:v>
                </c:pt>
                <c:pt idx="317">
                  <c:v>115.36</c:v>
                </c:pt>
                <c:pt idx="318">
                  <c:v>114.28</c:v>
                </c:pt>
                <c:pt idx="319">
                  <c:v>114.87</c:v>
                </c:pt>
                <c:pt idx="320">
                  <c:v>115.3</c:v>
                </c:pt>
                <c:pt idx="321">
                  <c:v>116.17</c:v>
                </c:pt>
                <c:pt idx="322">
                  <c:v>116.37</c:v>
                </c:pt>
                <c:pt idx="323">
                  <c:v>115.78</c:v>
                </c:pt>
                <c:pt idx="324">
                  <c:v>116.22</c:v>
                </c:pt>
                <c:pt idx="325">
                  <c:v>118.66</c:v>
                </c:pt>
                <c:pt idx="326">
                  <c:v>121.78</c:v>
                </c:pt>
                <c:pt idx="327">
                  <c:v>120.9</c:v>
                </c:pt>
                <c:pt idx="328">
                  <c:v>121.96</c:v>
                </c:pt>
                <c:pt idx="329">
                  <c:v>121.64</c:v>
                </c:pt>
                <c:pt idx="330">
                  <c:v>122.06</c:v>
                </c:pt>
                <c:pt idx="331">
                  <c:v>120.75</c:v>
                </c:pt>
                <c:pt idx="332">
                  <c:v>120.09</c:v>
                </c:pt>
                <c:pt idx="333">
                  <c:v>119.74</c:v>
                </c:pt>
                <c:pt idx="334">
                  <c:v>120.12</c:v>
                </c:pt>
                <c:pt idx="335">
                  <c:v>120.44</c:v>
                </c:pt>
                <c:pt idx="336">
                  <c:v>120.05</c:v>
                </c:pt>
                <c:pt idx="337">
                  <c:v>120.31</c:v>
                </c:pt>
                <c:pt idx="338">
                  <c:v>120.06</c:v>
                </c:pt>
                <c:pt idx="339">
                  <c:v>120.64</c:v>
                </c:pt>
                <c:pt idx="340">
                  <c:v>121.45</c:v>
                </c:pt>
                <c:pt idx="341">
                  <c:v>118.84</c:v>
                </c:pt>
                <c:pt idx="342">
                  <c:v>117.97</c:v>
                </c:pt>
                <c:pt idx="343">
                  <c:v>117.3</c:v>
                </c:pt>
                <c:pt idx="344">
                  <c:v>118.79</c:v>
                </c:pt>
                <c:pt idx="345">
                  <c:v>117.81</c:v>
                </c:pt>
                <c:pt idx="346">
                  <c:v>118.67</c:v>
                </c:pt>
                <c:pt idx="347">
                  <c:v>118.21</c:v>
                </c:pt>
                <c:pt idx="348">
                  <c:v>119.06</c:v>
                </c:pt>
                <c:pt idx="349">
                  <c:v>118.59</c:v>
                </c:pt>
                <c:pt idx="350">
                  <c:v>120.56</c:v>
                </c:pt>
                <c:pt idx="351">
                  <c:v>121.32</c:v>
                </c:pt>
                <c:pt idx="352">
                  <c:v>120.92</c:v>
                </c:pt>
                <c:pt idx="353">
                  <c:v>121.84</c:v>
                </c:pt>
                <c:pt idx="354">
                  <c:v>121.54</c:v>
                </c:pt>
                <c:pt idx="355">
                  <c:v>122.33</c:v>
                </c:pt>
                <c:pt idx="356">
                  <c:v>123.7</c:v>
                </c:pt>
                <c:pt idx="357">
                  <c:v>124.43</c:v>
                </c:pt>
                <c:pt idx="358">
                  <c:v>125.62</c:v>
                </c:pt>
                <c:pt idx="359">
                  <c:v>124.52</c:v>
                </c:pt>
                <c:pt idx="360">
                  <c:v>127.66</c:v>
                </c:pt>
                <c:pt idx="361">
                  <c:v>127.92</c:v>
                </c:pt>
                <c:pt idx="362">
                  <c:v>126.61</c:v>
                </c:pt>
                <c:pt idx="363">
                  <c:v>125.56</c:v>
                </c:pt>
                <c:pt idx="364">
                  <c:v>125.36</c:v>
                </c:pt>
                <c:pt idx="365">
                  <c:v>125.38</c:v>
                </c:pt>
                <c:pt idx="366">
                  <c:v>126.66</c:v>
                </c:pt>
                <c:pt idx="367">
                  <c:v>125.77</c:v>
                </c:pt>
                <c:pt idx="368">
                  <c:v>126.53</c:v>
                </c:pt>
                <c:pt idx="369">
                  <c:v>126.23</c:v>
                </c:pt>
                <c:pt idx="370">
                  <c:v>125.96</c:v>
                </c:pt>
                <c:pt idx="371">
                  <c:v>127.14</c:v>
                </c:pt>
                <c:pt idx="372">
                  <c:v>125.4</c:v>
                </c:pt>
                <c:pt idx="373">
                  <c:v>125.24</c:v>
                </c:pt>
                <c:pt idx="374">
                  <c:v>126.7</c:v>
                </c:pt>
                <c:pt idx="375">
                  <c:v>128.36</c:v>
                </c:pt>
                <c:pt idx="376">
                  <c:v>128.98</c:v>
                </c:pt>
                <c:pt idx="377">
                  <c:v>128.67</c:v>
                </c:pt>
                <c:pt idx="378">
                  <c:v>129.31</c:v>
                </c:pt>
                <c:pt idx="379">
                  <c:v>130.05</c:v>
                </c:pt>
                <c:pt idx="380">
                  <c:v>128.61</c:v>
                </c:pt>
                <c:pt idx="381">
                  <c:v>129.04</c:v>
                </c:pt>
                <c:pt idx="382">
                  <c:v>128.17</c:v>
                </c:pt>
                <c:pt idx="383">
                  <c:v>127.75</c:v>
                </c:pt>
                <c:pt idx="384">
                  <c:v>129.23</c:v>
                </c:pt>
                <c:pt idx="385">
                  <c:v>128.65</c:v>
                </c:pt>
                <c:pt idx="386">
                  <c:v>129.1</c:v>
                </c:pt>
                <c:pt idx="387">
                  <c:v>128.57</c:v>
                </c:pt>
                <c:pt idx="388">
                  <c:v>130.25</c:v>
                </c:pt>
                <c:pt idx="389">
                  <c:v>130.64</c:v>
                </c:pt>
                <c:pt idx="390">
                  <c:v>130.5</c:v>
                </c:pt>
                <c:pt idx="391">
                  <c:v>131.25</c:v>
                </c:pt>
                <c:pt idx="392">
                  <c:v>129.46</c:v>
                </c:pt>
                <c:pt idx="393">
                  <c:v>129.43</c:v>
                </c:pt>
                <c:pt idx="394">
                  <c:v>129.41</c:v>
                </c:pt>
                <c:pt idx="395">
                  <c:v>130.4</c:v>
                </c:pt>
                <c:pt idx="396">
                  <c:v>130.8</c:v>
                </c:pt>
                <c:pt idx="397">
                  <c:v>131.09</c:v>
                </c:pt>
                <c:pt idx="398">
                  <c:v>130.78</c:v>
                </c:pt>
                <c:pt idx="399">
                  <c:v>130.51</c:v>
                </c:pt>
                <c:pt idx="400">
                  <c:v>130.36</c:v>
                </c:pt>
                <c:pt idx="401">
                  <c:v>130.61</c:v>
                </c:pt>
                <c:pt idx="402">
                  <c:v>129.83</c:v>
                </c:pt>
                <c:pt idx="403">
                  <c:v>129.54</c:v>
                </c:pt>
                <c:pt idx="404">
                  <c:v>129.88</c:v>
                </c:pt>
                <c:pt idx="405">
                  <c:v>130.28</c:v>
                </c:pt>
                <c:pt idx="406">
                  <c:v>130.51</c:v>
                </c:pt>
                <c:pt idx="407">
                  <c:v>129.36</c:v>
                </c:pt>
                <c:pt idx="408">
                  <c:v>128.87</c:v>
                </c:pt>
                <c:pt idx="409">
                  <c:v>129.44</c:v>
                </c:pt>
                <c:pt idx="410">
                  <c:v>129.86</c:v>
                </c:pt>
                <c:pt idx="411">
                  <c:v>129.74</c:v>
                </c:pt>
                <c:pt idx="412">
                  <c:v>129.79</c:v>
                </c:pt>
                <c:pt idx="413">
                  <c:v>129.72</c:v>
                </c:pt>
                <c:pt idx="414">
                  <c:v>127.76</c:v>
                </c:pt>
                <c:pt idx="415">
                  <c:v>125.41</c:v>
                </c:pt>
                <c:pt idx="416">
                  <c:v>124.79</c:v>
                </c:pt>
                <c:pt idx="417">
                  <c:v>125.39</c:v>
                </c:pt>
                <c:pt idx="418">
                  <c:v>125.02</c:v>
                </c:pt>
                <c:pt idx="419">
                  <c:v>124.27</c:v>
                </c:pt>
                <c:pt idx="420">
                  <c:v>123.99</c:v>
                </c:pt>
                <c:pt idx="421">
                  <c:v>124.78</c:v>
                </c:pt>
                <c:pt idx="422">
                  <c:v>124.2</c:v>
                </c:pt>
                <c:pt idx="423">
                  <c:v>123.87</c:v>
                </c:pt>
                <c:pt idx="424">
                  <c:v>124.29</c:v>
                </c:pt>
                <c:pt idx="425">
                  <c:v>122.62</c:v>
                </c:pt>
                <c:pt idx="426">
                  <c:v>124.37</c:v>
                </c:pt>
                <c:pt idx="427">
                  <c:v>122.92</c:v>
                </c:pt>
                <c:pt idx="428">
                  <c:v>122.68</c:v>
                </c:pt>
                <c:pt idx="429">
                  <c:v>124.44</c:v>
                </c:pt>
                <c:pt idx="430">
                  <c:v>127.07</c:v>
                </c:pt>
                <c:pt idx="431">
                  <c:v>126.34</c:v>
                </c:pt>
                <c:pt idx="432">
                  <c:v>126.15</c:v>
                </c:pt>
                <c:pt idx="433">
                  <c:v>128.39</c:v>
                </c:pt>
                <c:pt idx="434">
                  <c:v>129.43</c:v>
                </c:pt>
                <c:pt idx="435">
                  <c:v>128.94</c:v>
                </c:pt>
                <c:pt idx="436">
                  <c:v>128.21</c:v>
                </c:pt>
                <c:pt idx="437">
                  <c:v>129.2</c:v>
                </c:pt>
                <c:pt idx="438">
                  <c:v>128.85</c:v>
                </c:pt>
                <c:pt idx="439">
                  <c:v>126.93</c:v>
                </c:pt>
                <c:pt idx="440">
                  <c:v>128.47</c:v>
                </c:pt>
                <c:pt idx="441">
                  <c:v>127.09</c:v>
                </c:pt>
                <c:pt idx="442">
                  <c:v>126.78</c:v>
                </c:pt>
                <c:pt idx="443">
                  <c:v>126.27</c:v>
                </c:pt>
                <c:pt idx="444">
                  <c:v>125.23</c:v>
                </c:pt>
                <c:pt idx="445">
                  <c:v>125.41</c:v>
                </c:pt>
                <c:pt idx="446">
                  <c:v>126.71</c:v>
                </c:pt>
                <c:pt idx="447">
                  <c:v>123.65</c:v>
                </c:pt>
                <c:pt idx="448">
                  <c:v>123.97</c:v>
                </c:pt>
                <c:pt idx="449">
                  <c:v>123.14</c:v>
                </c:pt>
                <c:pt idx="450">
                  <c:v>122.89</c:v>
                </c:pt>
                <c:pt idx="451">
                  <c:v>123.08</c:v>
                </c:pt>
                <c:pt idx="452">
                  <c:v>131.58</c:v>
                </c:pt>
                <c:pt idx="453">
                  <c:v>132.48</c:v>
                </c:pt>
                <c:pt idx="454">
                  <c:v>133.12</c:v>
                </c:pt>
                <c:pt idx="455">
                  <c:v>133.4</c:v>
                </c:pt>
                <c:pt idx="456">
                  <c:v>132.77</c:v>
                </c:pt>
                <c:pt idx="457">
                  <c:v>131.94</c:v>
                </c:pt>
                <c:pt idx="458">
                  <c:v>130.52</c:v>
                </c:pt>
                <c:pt idx="459">
                  <c:v>130.25</c:v>
                </c:pt>
                <c:pt idx="460">
                  <c:v>128.79</c:v>
                </c:pt>
                <c:pt idx="461">
                  <c:v>129.69</c:v>
                </c:pt>
                <c:pt idx="462">
                  <c:v>127.95</c:v>
                </c:pt>
                <c:pt idx="463">
                  <c:v>127.53</c:v>
                </c:pt>
                <c:pt idx="464">
                  <c:v>126.48</c:v>
                </c:pt>
                <c:pt idx="465">
                  <c:v>126.37</c:v>
                </c:pt>
                <c:pt idx="466">
                  <c:v>130.24</c:v>
                </c:pt>
                <c:pt idx="467">
                  <c:v>131.13</c:v>
                </c:pt>
                <c:pt idx="468">
                  <c:v>130.21</c:v>
                </c:pt>
                <c:pt idx="469">
                  <c:v>134.1</c:v>
                </c:pt>
                <c:pt idx="470">
                  <c:v>134.36</c:v>
                </c:pt>
                <c:pt idx="471">
                  <c:v>139.74</c:v>
                </c:pt>
                <c:pt idx="472">
                  <c:v>139.69</c:v>
                </c:pt>
                <c:pt idx="473">
                  <c:v>139.02</c:v>
                </c:pt>
                <c:pt idx="474">
                  <c:v>138.35</c:v>
                </c:pt>
                <c:pt idx="475">
                  <c:v>137.14</c:v>
                </c:pt>
                <c:pt idx="476">
                  <c:v>138.02</c:v>
                </c:pt>
                <c:pt idx="477">
                  <c:v>139.72</c:v>
                </c:pt>
                <c:pt idx="478">
                  <c:v>140.9</c:v>
                </c:pt>
                <c:pt idx="479">
                  <c:v>140.23</c:v>
                </c:pt>
                <c:pt idx="480">
                  <c:v>139.58</c:v>
                </c:pt>
                <c:pt idx="481">
                  <c:v>144.61</c:v>
                </c:pt>
                <c:pt idx="482">
                  <c:v>145.86</c:v>
                </c:pt>
                <c:pt idx="483">
                  <c:v>148.27</c:v>
                </c:pt>
                <c:pt idx="484">
                  <c:v>148.08</c:v>
                </c:pt>
                <c:pt idx="485">
                  <c:v>145.23</c:v>
                </c:pt>
                <c:pt idx="486">
                  <c:v>144.94</c:v>
                </c:pt>
                <c:pt idx="487">
                  <c:v>146.86</c:v>
                </c:pt>
                <c:pt idx="488">
                  <c:v>146.78</c:v>
                </c:pt>
                <c:pt idx="489">
                  <c:v>147.52</c:v>
                </c:pt>
                <c:pt idx="490">
                  <c:v>146.94</c:v>
                </c:pt>
                <c:pt idx="491">
                  <c:v>147.91</c:v>
                </c:pt>
                <c:pt idx="492">
                  <c:v>147.28</c:v>
                </c:pt>
                <c:pt idx="493">
                  <c:v>147.98</c:v>
                </c:pt>
                <c:pt idx="494">
                  <c:v>151.04</c:v>
                </c:pt>
                <c:pt idx="495">
                  <c:v>148.83</c:v>
                </c:pt>
                <c:pt idx="496">
                  <c:v>148.87</c:v>
                </c:pt>
                <c:pt idx="497">
                  <c:v>148.63</c:v>
                </c:pt>
                <c:pt idx="498">
                  <c:v>148.86</c:v>
                </c:pt>
                <c:pt idx="499">
                  <c:v>150.2</c:v>
                </c:pt>
                <c:pt idx="500">
                  <c:v>149.84</c:v>
                </c:pt>
                <c:pt idx="501">
                  <c:v>148.74</c:v>
                </c:pt>
                <c:pt idx="502">
                  <c:v>148.37</c:v>
                </c:pt>
                <c:pt idx="503">
                  <c:v>147.45</c:v>
                </c:pt>
                <c:pt idx="504">
                  <c:v>148.74</c:v>
                </c:pt>
                <c:pt idx="505">
                  <c:v>149.17</c:v>
                </c:pt>
                <c:pt idx="506">
                  <c:v>149.42</c:v>
                </c:pt>
                <c:pt idx="507">
                  <c:v>149.63</c:v>
                </c:pt>
                <c:pt idx="508">
                  <c:v>149.21</c:v>
                </c:pt>
                <c:pt idx="509">
                  <c:v>148.86</c:v>
                </c:pt>
                <c:pt idx="510">
                  <c:v>149.15</c:v>
                </c:pt>
                <c:pt idx="511">
                  <c:v>149.58</c:v>
                </c:pt>
                <c:pt idx="512">
                  <c:v>149.07</c:v>
                </c:pt>
                <c:pt idx="513">
                  <c:v>148.02</c:v>
                </c:pt>
                <c:pt idx="514">
                  <c:v>145.33</c:v>
                </c:pt>
                <c:pt idx="515">
                  <c:v>146.21</c:v>
                </c:pt>
                <c:pt idx="516">
                  <c:v>146.17</c:v>
                </c:pt>
                <c:pt idx="517">
                  <c:v>146.55</c:v>
                </c:pt>
                <c:pt idx="518">
                  <c:v>147.8</c:v>
                </c:pt>
                <c:pt idx="519">
                  <c:v>148.55</c:v>
                </c:pt>
                <c:pt idx="520">
                  <c:v>149.94</c:v>
                </c:pt>
                <c:pt idx="521">
                  <c:v>150.16</c:v>
                </c:pt>
                <c:pt idx="522">
                  <c:v>149.33</c:v>
                </c:pt>
                <c:pt idx="523">
                  <c:v>149.34</c:v>
                </c:pt>
                <c:pt idx="524">
                  <c:v>149.91</c:v>
                </c:pt>
                <c:pt idx="525">
                  <c:v>148.11</c:v>
                </c:pt>
                <c:pt idx="526">
                  <c:v>149.13</c:v>
                </c:pt>
                <c:pt idx="527">
                  <c:v>147.88</c:v>
                </c:pt>
                <c:pt idx="528">
                  <c:v>147.9</c:v>
                </c:pt>
                <c:pt idx="529">
                  <c:v>147.69</c:v>
                </c:pt>
                <c:pt idx="530">
                  <c:v>147.81</c:v>
                </c:pt>
                <c:pt idx="531">
                  <c:v>148.1</c:v>
                </c:pt>
                <c:pt idx="532">
                  <c:v>149.24</c:v>
                </c:pt>
                <c:pt idx="533">
                  <c:v>150.29</c:v>
                </c:pt>
                <c:pt idx="534">
                  <c:v>151.36</c:v>
                </c:pt>
                <c:pt idx="535">
                  <c:v>150.77</c:v>
                </c:pt>
                <c:pt idx="536">
                  <c:v>145.22</c:v>
                </c:pt>
                <c:pt idx="537">
                  <c:v>147.93</c:v>
                </c:pt>
                <c:pt idx="538">
                  <c:v>147.93</c:v>
                </c:pt>
                <c:pt idx="539">
                  <c:v>149.8</c:v>
                </c:pt>
                <c:pt idx="540">
                  <c:v>150.23</c:v>
                </c:pt>
                <c:pt idx="541">
                  <c:v>152.37</c:v>
                </c:pt>
                <c:pt idx="542">
                  <c:v>152.37</c:v>
                </c:pt>
                <c:pt idx="543">
                  <c:v>154.72</c:v>
                </c:pt>
                <c:pt idx="544">
                  <c:v>154.14</c:v>
                </c:pt>
                <c:pt idx="545">
                  <c:v>154.96</c:v>
                </c:pt>
                <c:pt idx="546">
                  <c:v>155.42</c:v>
                </c:pt>
                <c:pt idx="547">
                  <c:v>155.06</c:v>
                </c:pt>
                <c:pt idx="548">
                  <c:v>155.27</c:v>
                </c:pt>
                <c:pt idx="549">
                  <c:v>155.37</c:v>
                </c:pt>
                <c:pt idx="550">
                  <c:v>157.19</c:v>
                </c:pt>
                <c:pt idx="551">
                  <c:v>157.4</c:v>
                </c:pt>
                <c:pt idx="552">
                  <c:v>156.34</c:v>
                </c:pt>
                <c:pt idx="553">
                  <c:v>158.85</c:v>
                </c:pt>
                <c:pt idx="554">
                  <c:v>158.41</c:v>
                </c:pt>
                <c:pt idx="555">
                  <c:v>156.93</c:v>
                </c:pt>
                <c:pt idx="556">
                  <c:v>155.36</c:v>
                </c:pt>
                <c:pt idx="557">
                  <c:v>155.08</c:v>
                </c:pt>
                <c:pt idx="558">
                  <c:v>154.46</c:v>
                </c:pt>
                <c:pt idx="559">
                  <c:v>152.85</c:v>
                </c:pt>
                <c:pt idx="560">
                  <c:v>152.58</c:v>
                </c:pt>
                <c:pt idx="561">
                  <c:v>152.21</c:v>
                </c:pt>
                <c:pt idx="562">
                  <c:v>152.91</c:v>
                </c:pt>
                <c:pt idx="563">
                  <c:v>151.14</c:v>
                </c:pt>
                <c:pt idx="564">
                  <c:v>152.57</c:v>
                </c:pt>
                <c:pt idx="565">
                  <c:v>151.67</c:v>
                </c:pt>
                <c:pt idx="566">
                  <c:v>153.13</c:v>
                </c:pt>
                <c:pt idx="567">
                  <c:v>152.55</c:v>
                </c:pt>
                <c:pt idx="568">
                  <c:v>152.92</c:v>
                </c:pt>
                <c:pt idx="569">
                  <c:v>152.9</c:v>
                </c:pt>
                <c:pt idx="570">
                  <c:v>153.52</c:v>
                </c:pt>
                <c:pt idx="571">
                  <c:v>153.03</c:v>
                </c:pt>
                <c:pt idx="572">
                  <c:v>153.35</c:v>
                </c:pt>
                <c:pt idx="573">
                  <c:v>153.1</c:v>
                </c:pt>
                <c:pt idx="574">
                  <c:v>152.54</c:v>
                </c:pt>
                <c:pt idx="575">
                  <c:v>154.6</c:v>
                </c:pt>
                <c:pt idx="576">
                  <c:v>155.9</c:v>
                </c:pt>
                <c:pt idx="577">
                  <c:v>156.51</c:v>
                </c:pt>
                <c:pt idx="578">
                  <c:v>158.63</c:v>
                </c:pt>
                <c:pt idx="579">
                  <c:v>158.28</c:v>
                </c:pt>
                <c:pt idx="580">
                  <c:v>159.36</c:v>
                </c:pt>
                <c:pt idx="581">
                  <c:v>160.94</c:v>
                </c:pt>
                <c:pt idx="582">
                  <c:v>161.26</c:v>
                </c:pt>
                <c:pt idx="583">
                  <c:v>161.49</c:v>
                </c:pt>
                <c:pt idx="584">
                  <c:v>161.72</c:v>
                </c:pt>
                <c:pt idx="585">
                  <c:v>161.45</c:v>
                </c:pt>
                <c:pt idx="586">
                  <c:v>161.03</c:v>
                </c:pt>
                <c:pt idx="587">
                  <c:v>159.55</c:v>
                </c:pt>
                <c:pt idx="588">
                  <c:v>160.92</c:v>
                </c:pt>
                <c:pt idx="589">
                  <c:v>161.02</c:v>
                </c:pt>
                <c:pt idx="590">
                  <c:v>161.31</c:v>
                </c:pt>
                <c:pt idx="591">
                  <c:v>160.2</c:v>
                </c:pt>
                <c:pt idx="592">
                  <c:v>160.34</c:v>
                </c:pt>
                <c:pt idx="593">
                  <c:v>160.28</c:v>
                </c:pt>
                <c:pt idx="594">
                  <c:v>158.88</c:v>
                </c:pt>
                <c:pt idx="595">
                  <c:v>158.62</c:v>
                </c:pt>
                <c:pt idx="596">
                  <c:v>155.47</c:v>
                </c:pt>
                <c:pt idx="597">
                  <c:v>156.15</c:v>
                </c:pt>
                <c:pt idx="598">
                  <c:v>158.55</c:v>
                </c:pt>
                <c:pt idx="599">
                  <c:v>159.6</c:v>
                </c:pt>
                <c:pt idx="600">
                  <c:v>161.55</c:v>
                </c:pt>
                <c:pt idx="601">
                  <c:v>162.03</c:v>
                </c:pt>
                <c:pt idx="602">
                  <c:v>162.37</c:v>
                </c:pt>
                <c:pt idx="603">
                  <c:v>164.65</c:v>
                </c:pt>
                <c:pt idx="604">
                  <c:v>164.14</c:v>
                </c:pt>
                <c:pt idx="605">
                  <c:v>163.3</c:v>
                </c:pt>
                <c:pt idx="606">
                  <c:v>162</c:v>
                </c:pt>
                <c:pt idx="607">
                  <c:v>166.06</c:v>
                </c:pt>
                <c:pt idx="608">
                  <c:v>165.89</c:v>
                </c:pt>
                <c:pt idx="609">
                  <c:v>165.87</c:v>
                </c:pt>
                <c:pt idx="610">
                  <c:v>167.21</c:v>
                </c:pt>
                <c:pt idx="611">
                  <c:v>169.42</c:v>
                </c:pt>
                <c:pt idx="612">
                  <c:v>168.02</c:v>
                </c:pt>
                <c:pt idx="613">
                  <c:v>167.8</c:v>
                </c:pt>
                <c:pt idx="614">
                  <c:v>165.76</c:v>
                </c:pt>
                <c:pt idx="615">
                  <c:v>167.42</c:v>
                </c:pt>
                <c:pt idx="616">
                  <c:v>168.64</c:v>
                </c:pt>
                <c:pt idx="617">
                  <c:v>167.49</c:v>
                </c:pt>
                <c:pt idx="618">
                  <c:v>168.65</c:v>
                </c:pt>
                <c:pt idx="619">
                  <c:v>169.94</c:v>
                </c:pt>
                <c:pt idx="620">
                  <c:v>170.18</c:v>
                </c:pt>
                <c:pt idx="621">
                  <c:v>171.71</c:v>
                </c:pt>
                <c:pt idx="622">
                  <c:v>173.18</c:v>
                </c:pt>
                <c:pt idx="623">
                  <c:v>172.02</c:v>
                </c:pt>
                <c:pt idx="624">
                  <c:v>171.89</c:v>
                </c:pt>
                <c:pt idx="625">
                  <c:v>171.41</c:v>
                </c:pt>
                <c:pt idx="626">
                  <c:v>172.43</c:v>
                </c:pt>
                <c:pt idx="627">
                  <c:v>172.03</c:v>
                </c:pt>
                <c:pt idx="628">
                  <c:v>172.17</c:v>
                </c:pt>
                <c:pt idx="629">
                  <c:v>173.32</c:v>
                </c:pt>
                <c:pt idx="630">
                  <c:v>174.8</c:v>
                </c:pt>
                <c:pt idx="631">
                  <c:v>173.58</c:v>
                </c:pt>
                <c:pt idx="632">
                  <c:v>174.53</c:v>
                </c:pt>
                <c:pt idx="633">
                  <c:v>173.59</c:v>
                </c:pt>
                <c:pt idx="634">
                  <c:v>172.67</c:v>
                </c:pt>
                <c:pt idx="635">
                  <c:v>173.35</c:v>
                </c:pt>
                <c:pt idx="636">
                  <c:v>172.23</c:v>
                </c:pt>
                <c:pt idx="637">
                  <c:v>173.55</c:v>
                </c:pt>
                <c:pt idx="638">
                  <c:v>173.04</c:v>
                </c:pt>
                <c:pt idx="639">
                  <c:v>173.5</c:v>
                </c:pt>
                <c:pt idx="640">
                  <c:v>175.67</c:v>
                </c:pt>
                <c:pt idx="641">
                  <c:v>177.82</c:v>
                </c:pt>
                <c:pt idx="642">
                  <c:v>178.08</c:v>
                </c:pt>
                <c:pt idx="643">
                  <c:v>177.25</c:v>
                </c:pt>
                <c:pt idx="644">
                  <c:v>176.8</c:v>
                </c:pt>
                <c:pt idx="645">
                  <c:v>177.12</c:v>
                </c:pt>
                <c:pt idx="646">
                  <c:v>175.43</c:v>
                </c:pt>
                <c:pt idx="647">
                  <c:v>177.49</c:v>
                </c:pt>
                <c:pt idx="648">
                  <c:v>178.11</c:v>
                </c:pt>
                <c:pt idx="649">
                  <c:v>178.5</c:v>
                </c:pt>
                <c:pt idx="650">
                  <c:v>179.21</c:v>
                </c:pt>
                <c:pt idx="651">
                  <c:v>180.85</c:v>
                </c:pt>
                <c:pt idx="652">
                  <c:v>180.96</c:v>
                </c:pt>
                <c:pt idx="653">
                  <c:v>180.86</c:v>
                </c:pt>
                <c:pt idx="654">
                  <c:v>180.98</c:v>
                </c:pt>
                <c:pt idx="655">
                  <c:v>180.91</c:v>
                </c:pt>
                <c:pt idx="656">
                  <c:v>178.81</c:v>
                </c:pt>
                <c:pt idx="657">
                  <c:v>179.23</c:v>
                </c:pt>
                <c:pt idx="658">
                  <c:v>179.87</c:v>
                </c:pt>
                <c:pt idx="659">
                  <c:v>180.6</c:v>
                </c:pt>
                <c:pt idx="660">
                  <c:v>179.93</c:v>
                </c:pt>
                <c:pt idx="661">
                  <c:v>178.93</c:v>
                </c:pt>
                <c:pt idx="662">
                  <c:v>177.19</c:v>
                </c:pt>
                <c:pt idx="663">
                  <c:v>178.31</c:v>
                </c:pt>
                <c:pt idx="664">
                  <c:v>180.87</c:v>
                </c:pt>
                <c:pt idx="665">
                  <c:v>180.36</c:v>
                </c:pt>
                <c:pt idx="666">
                  <c:v>180.84</c:v>
                </c:pt>
                <c:pt idx="667">
                  <c:v>180.47</c:v>
                </c:pt>
                <c:pt idx="668">
                  <c:v>181.15</c:v>
                </c:pt>
                <c:pt idx="669">
                  <c:v>182.67</c:v>
                </c:pt>
                <c:pt idx="670">
                  <c:v>181.89</c:v>
                </c:pt>
                <c:pt idx="671">
                  <c:v>184.69</c:v>
                </c:pt>
                <c:pt idx="672">
                  <c:v>185.48</c:v>
                </c:pt>
                <c:pt idx="673">
                  <c:v>185.07</c:v>
                </c:pt>
                <c:pt idx="674">
                  <c:v>184.21</c:v>
                </c:pt>
                <c:pt idx="675">
                  <c:v>184.71</c:v>
                </c:pt>
                <c:pt idx="676">
                  <c:v>184.32</c:v>
                </c:pt>
                <c:pt idx="677">
                  <c:v>186.02</c:v>
                </c:pt>
                <c:pt idx="678">
                  <c:v>184.06</c:v>
                </c:pt>
                <c:pt idx="679">
                  <c:v>184.86</c:v>
                </c:pt>
                <c:pt idx="680">
                  <c:v>184.3</c:v>
                </c:pt>
                <c:pt idx="681">
                  <c:v>184.72</c:v>
                </c:pt>
                <c:pt idx="682">
                  <c:v>184.73</c:v>
                </c:pt>
                <c:pt idx="683">
                  <c:v>181.43</c:v>
                </c:pt>
                <c:pt idx="684">
                  <c:v>182.45</c:v>
                </c:pt>
                <c:pt idx="685">
                  <c:v>181.95</c:v>
                </c:pt>
                <c:pt idx="686">
                  <c:v>179.92</c:v>
                </c:pt>
                <c:pt idx="687">
                  <c:v>178.73</c:v>
                </c:pt>
                <c:pt idx="688">
                  <c:v>179.61</c:v>
                </c:pt>
                <c:pt idx="689">
                  <c:v>181.28</c:v>
                </c:pt>
                <c:pt idx="690">
                  <c:v>182.78</c:v>
                </c:pt>
                <c:pt idx="691">
                  <c:v>182.55</c:v>
                </c:pt>
                <c:pt idx="692">
                  <c:v>184.03</c:v>
                </c:pt>
                <c:pt idx="693">
                  <c:v>185.14</c:v>
                </c:pt>
                <c:pt idx="694">
                  <c:v>186.86</c:v>
                </c:pt>
                <c:pt idx="695">
                  <c:v>184.46</c:v>
                </c:pt>
                <c:pt idx="696">
                  <c:v>184.61</c:v>
                </c:pt>
                <c:pt idx="697">
                  <c:v>182.97</c:v>
                </c:pt>
                <c:pt idx="698">
                  <c:v>181.46</c:v>
                </c:pt>
                <c:pt idx="699">
                  <c:v>182</c:v>
                </c:pt>
                <c:pt idx="700">
                  <c:v>179.82</c:v>
                </c:pt>
                <c:pt idx="701">
                  <c:v>179.44</c:v>
                </c:pt>
                <c:pt idx="702">
                  <c:v>180.08</c:v>
                </c:pt>
                <c:pt idx="703">
                  <c:v>190.04</c:v>
                </c:pt>
                <c:pt idx="704">
                  <c:v>191.29</c:v>
                </c:pt>
                <c:pt idx="705">
                  <c:v>189.45</c:v>
                </c:pt>
                <c:pt idx="706">
                  <c:v>193.4</c:v>
                </c:pt>
                <c:pt idx="707">
                  <c:v>192.95</c:v>
                </c:pt>
                <c:pt idx="708">
                  <c:v>194.01</c:v>
                </c:pt>
                <c:pt idx="709">
                  <c:v>193.46</c:v>
                </c:pt>
                <c:pt idx="710">
                  <c:v>194.94</c:v>
                </c:pt>
                <c:pt idx="711">
                  <c:v>198.16</c:v>
                </c:pt>
                <c:pt idx="712">
                  <c:v>195.17</c:v>
                </c:pt>
                <c:pt idx="713">
                  <c:v>195.94</c:v>
                </c:pt>
                <c:pt idx="714">
                  <c:v>195.3</c:v>
                </c:pt>
                <c:pt idx="715">
                  <c:v>196.76</c:v>
                </c:pt>
                <c:pt idx="716">
                  <c:v>198.41</c:v>
                </c:pt>
                <c:pt idx="717">
                  <c:v>197.71</c:v>
                </c:pt>
                <c:pt idx="718">
                  <c:v>198.25</c:v>
                </c:pt>
                <c:pt idx="719">
                  <c:v>196.45</c:v>
                </c:pt>
                <c:pt idx="720">
                  <c:v>197.19</c:v>
                </c:pt>
                <c:pt idx="721">
                  <c:v>196.73</c:v>
                </c:pt>
                <c:pt idx="722">
                  <c:v>198.22</c:v>
                </c:pt>
                <c:pt idx="723">
                  <c:v>197.33</c:v>
                </c:pt>
                <c:pt idx="724">
                  <c:v>195.61</c:v>
                </c:pt>
                <c:pt idx="725">
                  <c:v>196.79</c:v>
                </c:pt>
                <c:pt idx="726">
                  <c:v>195.64</c:v>
                </c:pt>
                <c:pt idx="727">
                  <c:v>195.97</c:v>
                </c:pt>
                <c:pt idx="728">
                  <c:v>198.16</c:v>
                </c:pt>
                <c:pt idx="729">
                  <c:v>196.87</c:v>
                </c:pt>
                <c:pt idx="730">
                  <c:v>198.08</c:v>
                </c:pt>
                <c:pt idx="731">
                  <c:v>197.97</c:v>
                </c:pt>
                <c:pt idx="732">
                  <c:v>201.46</c:v>
                </c:pt>
                <c:pt idx="733">
                  <c:v>207.74</c:v>
                </c:pt>
                <c:pt idx="734">
                  <c:v>213.39</c:v>
                </c:pt>
                <c:pt idx="735">
                  <c:v>212.09</c:v>
                </c:pt>
                <c:pt idx="736">
                  <c:v>207.08</c:v>
                </c:pt>
                <c:pt idx="737">
                  <c:v>205.83</c:v>
                </c:pt>
                <c:pt idx="738">
                  <c:v>205.69</c:v>
                </c:pt>
                <c:pt idx="739">
                  <c:v>205.89</c:v>
                </c:pt>
                <c:pt idx="740">
                  <c:v>209.41</c:v>
                </c:pt>
                <c:pt idx="741">
                  <c:v>208.34</c:v>
                </c:pt>
                <c:pt idx="742">
                  <c:v>208.08</c:v>
                </c:pt>
                <c:pt idx="743">
                  <c:v>209.82</c:v>
                </c:pt>
                <c:pt idx="744">
                  <c:v>206.92</c:v>
                </c:pt>
                <c:pt idx="745">
                  <c:v>207.45</c:v>
                </c:pt>
                <c:pt idx="746">
                  <c:v>208.25</c:v>
                </c:pt>
                <c:pt idx="747">
                  <c:v>207.66</c:v>
                </c:pt>
                <c:pt idx="748">
                  <c:v>207.98</c:v>
                </c:pt>
                <c:pt idx="749">
                  <c:v>207.33</c:v>
                </c:pt>
                <c:pt idx="750">
                  <c:v>205.75</c:v>
                </c:pt>
                <c:pt idx="751">
                  <c:v>205.38</c:v>
                </c:pt>
                <c:pt idx="752">
                  <c:v>206.14</c:v>
                </c:pt>
                <c:pt idx="753">
                  <c:v>208.34</c:v>
                </c:pt>
                <c:pt idx="754">
                  <c:v>206.18</c:v>
                </c:pt>
                <c:pt idx="755">
                  <c:v>206.83</c:v>
                </c:pt>
                <c:pt idx="756">
                  <c:v>209</c:v>
                </c:pt>
                <c:pt idx="757">
                  <c:v>209.91</c:v>
                </c:pt>
                <c:pt idx="758">
                  <c:v>213.91</c:v>
                </c:pt>
                <c:pt idx="759">
                  <c:v>210.2</c:v>
                </c:pt>
                <c:pt idx="760">
                  <c:v>211.25</c:v>
                </c:pt>
                <c:pt idx="761">
                  <c:v>209.68</c:v>
                </c:pt>
                <c:pt idx="762">
                  <c:v>210.79</c:v>
                </c:pt>
                <c:pt idx="763">
                  <c:v>213.83</c:v>
                </c:pt>
                <c:pt idx="764">
                  <c:v>217.81</c:v>
                </c:pt>
                <c:pt idx="765">
                  <c:v>222.99</c:v>
                </c:pt>
                <c:pt idx="766">
                  <c:v>227.41</c:v>
                </c:pt>
                <c:pt idx="767">
                  <c:v>227.59</c:v>
                </c:pt>
                <c:pt idx="768">
                  <c:v>227.78</c:v>
                </c:pt>
                <c:pt idx="769">
                  <c:v>229.33</c:v>
                </c:pt>
                <c:pt idx="770">
                  <c:v>228.99</c:v>
                </c:pt>
                <c:pt idx="771">
                  <c:v>229.3</c:v>
                </c:pt>
                <c:pt idx="772">
                  <c:v>232.38</c:v>
                </c:pt>
                <c:pt idx="773">
                  <c:v>231.38</c:v>
                </c:pt>
                <c:pt idx="774">
                  <c:v>221.32</c:v>
                </c:pt>
                <c:pt idx="775">
                  <c:v>221.44</c:v>
                </c:pt>
                <c:pt idx="776">
                  <c:v>219.98</c:v>
                </c:pt>
                <c:pt idx="777">
                  <c:v>216.86</c:v>
                </c:pt>
                <c:pt idx="778">
                  <c:v>205.77</c:v>
                </c:pt>
                <c:pt idx="779">
                  <c:v>210.59</c:v>
                </c:pt>
                <c:pt idx="780">
                  <c:v>211.19</c:v>
                </c:pt>
                <c:pt idx="781">
                  <c:v>202.44</c:v>
                </c:pt>
                <c:pt idx="782">
                  <c:v>206.65</c:v>
                </c:pt>
                <c:pt idx="783">
                  <c:v>211.07</c:v>
                </c:pt>
                <c:pt idx="784">
                  <c:v>211.96</c:v>
                </c:pt>
                <c:pt idx="785">
                  <c:v>213.96</c:v>
                </c:pt>
                <c:pt idx="786">
                  <c:v>211.38</c:v>
                </c:pt>
                <c:pt idx="787">
                  <c:v>214.51</c:v>
                </c:pt>
                <c:pt idx="788">
                  <c:v>211.98</c:v>
                </c:pt>
                <c:pt idx="789">
                  <c:v>210.55</c:v>
                </c:pt>
                <c:pt idx="790">
                  <c:v>212.38</c:v>
                </c:pt>
                <c:pt idx="791">
                  <c:v>215.25</c:v>
                </c:pt>
                <c:pt idx="792">
                  <c:v>218.9</c:v>
                </c:pt>
                <c:pt idx="793">
                  <c:v>217.46</c:v>
                </c:pt>
                <c:pt idx="794">
                  <c:v>211.51</c:v>
                </c:pt>
                <c:pt idx="795">
                  <c:v>209.91</c:v>
                </c:pt>
                <c:pt idx="796">
                  <c:v>210.6</c:v>
                </c:pt>
                <c:pt idx="797">
                  <c:v>213.59</c:v>
                </c:pt>
                <c:pt idx="798">
                  <c:v>211.53</c:v>
                </c:pt>
                <c:pt idx="799">
                  <c:v>212.55</c:v>
                </c:pt>
                <c:pt idx="800">
                  <c:v>210.87</c:v>
                </c:pt>
                <c:pt idx="801">
                  <c:v>211.53</c:v>
                </c:pt>
                <c:pt idx="802">
                  <c:v>209.03</c:v>
                </c:pt>
                <c:pt idx="803">
                  <c:v>212.94</c:v>
                </c:pt>
                <c:pt idx="804">
                  <c:v>211.48</c:v>
                </c:pt>
                <c:pt idx="805">
                  <c:v>215.33</c:v>
                </c:pt>
                <c:pt idx="806">
                  <c:v>213.81</c:v>
                </c:pt>
                <c:pt idx="807">
                  <c:v>211.17</c:v>
                </c:pt>
                <c:pt idx="808">
                  <c:v>212.79</c:v>
                </c:pt>
                <c:pt idx="809">
                  <c:v>209.08</c:v>
                </c:pt>
                <c:pt idx="810">
                  <c:v>201.94</c:v>
                </c:pt>
                <c:pt idx="811">
                  <c:v>199.44</c:v>
                </c:pt>
                <c:pt idx="812">
                  <c:v>205.56</c:v>
                </c:pt>
                <c:pt idx="813">
                  <c:v>204.52</c:v>
                </c:pt>
                <c:pt idx="814">
                  <c:v>205.02</c:v>
                </c:pt>
                <c:pt idx="815">
                  <c:v>200.8</c:v>
                </c:pt>
                <c:pt idx="816">
                  <c:v>203.8</c:v>
                </c:pt>
                <c:pt idx="817">
                  <c:v>210.73</c:v>
                </c:pt>
                <c:pt idx="818">
                  <c:v>214.68</c:v>
                </c:pt>
                <c:pt idx="819">
                  <c:v>214.94</c:v>
                </c:pt>
                <c:pt idx="820">
                  <c:v>210.15</c:v>
                </c:pt>
                <c:pt idx="821">
                  <c:v>208.99</c:v>
                </c:pt>
                <c:pt idx="822">
                  <c:v>212.8</c:v>
                </c:pt>
                <c:pt idx="823">
                  <c:v>208.21</c:v>
                </c:pt>
                <c:pt idx="824">
                  <c:v>210.41</c:v>
                </c:pt>
                <c:pt idx="825">
                  <c:v>210.45</c:v>
                </c:pt>
                <c:pt idx="826">
                  <c:v>216.11</c:v>
                </c:pt>
                <c:pt idx="827">
                  <c:v>223.84</c:v>
                </c:pt>
                <c:pt idx="828">
                  <c:v>221.82</c:v>
                </c:pt>
                <c:pt idx="829">
                  <c:v>221.22</c:v>
                </c:pt>
                <c:pt idx="830">
                  <c:v>220.56</c:v>
                </c:pt>
                <c:pt idx="831">
                  <c:v>219.89</c:v>
                </c:pt>
                <c:pt idx="832">
                  <c:v>219.77</c:v>
                </c:pt>
                <c:pt idx="833">
                  <c:v>220.41</c:v>
                </c:pt>
                <c:pt idx="834">
                  <c:v>222.41</c:v>
                </c:pt>
                <c:pt idx="835">
                  <c:v>225.37</c:v>
                </c:pt>
                <c:pt idx="836">
                  <c:v>221.82</c:v>
                </c:pt>
                <c:pt idx="837">
                  <c:v>222.24</c:v>
                </c:pt>
                <c:pt idx="838">
                  <c:v>219.06</c:v>
                </c:pt>
                <c:pt idx="839">
                  <c:v>219.71</c:v>
                </c:pt>
                <c:pt idx="840">
                  <c:v>221.35</c:v>
                </c:pt>
                <c:pt idx="841">
                  <c:v>219.36</c:v>
                </c:pt>
                <c:pt idx="842">
                  <c:v>217.72</c:v>
                </c:pt>
                <c:pt idx="843">
                  <c:v>215.07</c:v>
                </c:pt>
                <c:pt idx="844">
                  <c:v>219.3</c:v>
                </c:pt>
                <c:pt idx="845">
                  <c:v>223.58</c:v>
                </c:pt>
                <c:pt idx="846">
                  <c:v>227.92</c:v>
                </c:pt>
                <c:pt idx="847">
                  <c:v>224.73</c:v>
                </c:pt>
                <c:pt idx="848">
                  <c:v>226.81</c:v>
                </c:pt>
                <c:pt idx="849">
                  <c:v>227.98</c:v>
                </c:pt>
                <c:pt idx="850">
                  <c:v>229.55</c:v>
                </c:pt>
                <c:pt idx="851">
                  <c:v>232.61</c:v>
                </c:pt>
                <c:pt idx="852">
                  <c:v>230.06</c:v>
                </c:pt>
                <c:pt idx="853">
                  <c:v>229.19</c:v>
                </c:pt>
                <c:pt idx="854">
                  <c:v>227.76</c:v>
                </c:pt>
                <c:pt idx="855">
                  <c:v>229.84</c:v>
                </c:pt>
                <c:pt idx="856">
                  <c:v>227.23</c:v>
                </c:pt>
                <c:pt idx="857">
                  <c:v>229.83</c:v>
                </c:pt>
                <c:pt idx="858">
                  <c:v>226.61</c:v>
                </c:pt>
                <c:pt idx="859">
                  <c:v>228.34</c:v>
                </c:pt>
                <c:pt idx="860">
                  <c:v>229.54</c:v>
                </c:pt>
                <c:pt idx="861">
                  <c:v>229.35</c:v>
                </c:pt>
                <c:pt idx="862">
                  <c:v>233.31</c:v>
                </c:pt>
                <c:pt idx="863">
                  <c:v>233.62</c:v>
                </c:pt>
                <c:pt idx="864">
                  <c:v>235.22</c:v>
                </c:pt>
                <c:pt idx="865">
                  <c:v>238.13</c:v>
                </c:pt>
                <c:pt idx="866">
                  <c:v>237.94</c:v>
                </c:pt>
                <c:pt idx="867">
                  <c:v>237.27</c:v>
                </c:pt>
                <c:pt idx="868">
                  <c:v>239.58</c:v>
                </c:pt>
                <c:pt idx="869">
                  <c:v>241.04</c:v>
                </c:pt>
                <c:pt idx="870">
                  <c:v>240</c:v>
                </c:pt>
                <c:pt idx="871">
                  <c:v>238.25</c:v>
                </c:pt>
                <c:pt idx="872">
                  <c:v>238.06</c:v>
                </c:pt>
                <c:pt idx="873">
                  <c:v>237.19</c:v>
                </c:pt>
                <c:pt idx="874">
                  <c:v>239.53</c:v>
                </c:pt>
                <c:pt idx="875">
                  <c:v>236.08</c:v>
                </c:pt>
                <c:pt idx="876">
                  <c:v>235.19</c:v>
                </c:pt>
                <c:pt idx="877">
                  <c:v>233.69</c:v>
                </c:pt>
                <c:pt idx="878">
                  <c:v>230.61</c:v>
                </c:pt>
                <c:pt idx="879">
                  <c:v>231.02</c:v>
                </c:pt>
                <c:pt idx="880">
                  <c:v>233.04</c:v>
                </c:pt>
                <c:pt idx="881">
                  <c:v>232.57</c:v>
                </c:pt>
                <c:pt idx="882">
                  <c:v>235.88</c:v>
                </c:pt>
                <c:pt idx="883">
                  <c:v>236.13</c:v>
                </c:pt>
                <c:pt idx="884">
                  <c:v>238.87</c:v>
                </c:pt>
                <c:pt idx="885">
                  <c:v>240.63</c:v>
                </c:pt>
                <c:pt idx="886">
                  <c:v>239.73</c:v>
                </c:pt>
                <c:pt idx="887">
                  <c:v>241.11</c:v>
                </c:pt>
                <c:pt idx="888">
                  <c:v>243.6</c:v>
                </c:pt>
                <c:pt idx="889">
                  <c:v>241.98</c:v>
                </c:pt>
                <c:pt idx="890">
                  <c:v>235.68</c:v>
                </c:pt>
                <c:pt idx="891">
                  <c:v>240.51</c:v>
                </c:pt>
                <c:pt idx="892">
                  <c:v>238.17</c:v>
                </c:pt>
                <c:pt idx="893">
                  <c:v>237.95</c:v>
                </c:pt>
                <c:pt idx="894">
                  <c:v>237.99</c:v>
                </c:pt>
                <c:pt idx="895">
                  <c:v>238.95</c:v>
                </c:pt>
                <c:pt idx="896">
                  <c:v>239.99</c:v>
                </c:pt>
                <c:pt idx="897">
                  <c:v>242</c:v>
                </c:pt>
                <c:pt idx="898">
                  <c:v>241.01</c:v>
                </c:pt>
                <c:pt idx="899">
                  <c:v>239.03</c:v>
                </c:pt>
                <c:pt idx="900">
                  <c:v>238.44</c:v>
                </c:pt>
                <c:pt idx="901">
                  <c:v>238.58</c:v>
                </c:pt>
                <c:pt idx="902">
                  <c:v>241.14</c:v>
                </c:pt>
                <c:pt idx="903">
                  <c:v>242.21</c:v>
                </c:pt>
                <c:pt idx="904">
                  <c:v>241.78</c:v>
                </c:pt>
                <c:pt idx="905">
                  <c:v>242.61</c:v>
                </c:pt>
                <c:pt idx="906">
                  <c:v>243.71</c:v>
                </c:pt>
                <c:pt idx="907">
                  <c:v>246.32</c:v>
                </c:pt>
                <c:pt idx="908">
                  <c:v>245.17</c:v>
                </c:pt>
                <c:pt idx="909">
                  <c:v>245.68</c:v>
                </c:pt>
                <c:pt idx="910">
                  <c:v>248.1</c:v>
                </c:pt>
                <c:pt idx="911">
                  <c:v>245.4</c:v>
                </c:pt>
                <c:pt idx="912">
                  <c:v>247.75</c:v>
                </c:pt>
                <c:pt idx="913">
                  <c:v>247.02</c:v>
                </c:pt>
                <c:pt idx="914">
                  <c:v>247.09</c:v>
                </c:pt>
                <c:pt idx="915">
                  <c:v>246.42</c:v>
                </c:pt>
                <c:pt idx="916">
                  <c:v>245.52</c:v>
                </c:pt>
                <c:pt idx="917">
                  <c:v>246.16</c:v>
                </c:pt>
                <c:pt idx="918">
                  <c:v>248.86</c:v>
                </c:pt>
                <c:pt idx="919">
                  <c:v>251.49</c:v>
                </c:pt>
                <c:pt idx="920">
                  <c:v>252.84</c:v>
                </c:pt>
                <c:pt idx="921">
                  <c:v>253.3</c:v>
                </c:pt>
                <c:pt idx="922">
                  <c:v>252.73</c:v>
                </c:pt>
                <c:pt idx="923">
                  <c:v>252.79</c:v>
                </c:pt>
                <c:pt idx="924">
                  <c:v>252.84</c:v>
                </c:pt>
                <c:pt idx="925">
                  <c:v>252.02</c:v>
                </c:pt>
                <c:pt idx="926">
                  <c:v>254.77</c:v>
                </c:pt>
                <c:pt idx="927">
                  <c:v>253.48</c:v>
                </c:pt>
                <c:pt idx="928">
                  <c:v>245.4</c:v>
                </c:pt>
                <c:pt idx="929">
                  <c:v>246.64</c:v>
                </c:pt>
                <c:pt idx="930">
                  <c:v>248.18</c:v>
                </c:pt>
                <c:pt idx="931">
                  <c:v>250.84</c:v>
                </c:pt>
                <c:pt idx="932">
                  <c:v>250.67</c:v>
                </c:pt>
                <c:pt idx="933">
                  <c:v>249.31</c:v>
                </c:pt>
                <c:pt idx="934">
                  <c:v>248.76</c:v>
                </c:pt>
                <c:pt idx="935">
                  <c:v>250.69</c:v>
                </c:pt>
                <c:pt idx="936">
                  <c:v>251.69</c:v>
                </c:pt>
                <c:pt idx="937">
                  <c:v>251.96</c:v>
                </c:pt>
                <c:pt idx="938">
                  <c:v>252.61</c:v>
                </c:pt>
                <c:pt idx="939">
                  <c:v>248.97</c:v>
                </c:pt>
                <c:pt idx="940">
                  <c:v>248.4</c:v>
                </c:pt>
                <c:pt idx="941">
                  <c:v>250.05</c:v>
                </c:pt>
                <c:pt idx="942">
                  <c:v>251.36</c:v>
                </c:pt>
                <c:pt idx="943">
                  <c:v>254.25</c:v>
                </c:pt>
                <c:pt idx="944">
                  <c:v>255.7</c:v>
                </c:pt>
                <c:pt idx="945">
                  <c:v>255.95</c:v>
                </c:pt>
                <c:pt idx="946">
                  <c:v>253.51</c:v>
                </c:pt>
                <c:pt idx="947">
                  <c:v>254.35</c:v>
                </c:pt>
                <c:pt idx="948">
                  <c:v>254.17</c:v>
                </c:pt>
                <c:pt idx="949">
                  <c:v>255.21</c:v>
                </c:pt>
                <c:pt idx="950">
                  <c:v>248.56</c:v>
                </c:pt>
                <c:pt idx="951">
                  <c:v>242.93</c:v>
                </c:pt>
                <c:pt idx="952">
                  <c:v>245.28</c:v>
                </c:pt>
                <c:pt idx="953">
                  <c:v>245.89</c:v>
                </c:pt>
                <c:pt idx="954">
                  <c:v>257.53</c:v>
                </c:pt>
                <c:pt idx="955">
                  <c:v>252.55</c:v>
                </c:pt>
                <c:pt idx="956">
                  <c:v>252.09</c:v>
                </c:pt>
                <c:pt idx="957">
                  <c:v>250.66</c:v>
                </c:pt>
                <c:pt idx="958">
                  <c:v>247.72</c:v>
                </c:pt>
                <c:pt idx="959">
                  <c:v>250.25</c:v>
                </c:pt>
                <c:pt idx="960">
                  <c:v>242.18</c:v>
                </c:pt>
                <c:pt idx="961">
                  <c:v>249.66</c:v>
                </c:pt>
                <c:pt idx="962">
                  <c:v>243.93</c:v>
                </c:pt>
                <c:pt idx="963">
                  <c:v>242.37</c:v>
                </c:pt>
                <c:pt idx="964">
                  <c:v>244.03</c:v>
                </c:pt>
                <c:pt idx="965">
                  <c:v>246.93</c:v>
                </c:pt>
                <c:pt idx="966">
                  <c:v>246.53</c:v>
                </c:pt>
                <c:pt idx="967">
                  <c:v>246.61</c:v>
                </c:pt>
                <c:pt idx="968">
                  <c:v>246.61</c:v>
                </c:pt>
                <c:pt idx="969">
                  <c:v>249</c:v>
                </c:pt>
                <c:pt idx="970">
                  <c:v>259.48</c:v>
                </c:pt>
                <c:pt idx="971">
                  <c:v>261.38</c:v>
                </c:pt>
                <c:pt idx="972">
                  <c:v>261.29</c:v>
                </c:pt>
                <c:pt idx="973">
                  <c:v>257.35</c:v>
                </c:pt>
                <c:pt idx="974">
                  <c:v>254.36</c:v>
                </c:pt>
                <c:pt idx="975">
                  <c:v>250.34</c:v>
                </c:pt>
                <c:pt idx="976">
                  <c:v>250.32</c:v>
                </c:pt>
                <c:pt idx="977">
                  <c:v>256.15</c:v>
                </c:pt>
                <c:pt idx="978">
                  <c:v>251.37</c:v>
                </c:pt>
                <c:pt idx="979">
                  <c:v>247.07</c:v>
                </c:pt>
                <c:pt idx="980">
                  <c:v>246.17</c:v>
                </c:pt>
                <c:pt idx="981">
                  <c:v>247.18</c:v>
                </c:pt>
                <c:pt idx="982">
                  <c:v>251.47</c:v>
                </c:pt>
                <c:pt idx="983">
                  <c:v>256.19</c:v>
                </c:pt>
                <c:pt idx="984">
                  <c:v>265.45</c:v>
                </c:pt>
                <c:pt idx="985">
                  <c:v>266.96</c:v>
                </c:pt>
                <c:pt idx="986">
                  <c:v>266.68</c:v>
                </c:pt>
                <c:pt idx="987">
                  <c:v>271.39</c:v>
                </c:pt>
                <c:pt idx="988">
                  <c:v>264.02</c:v>
                </c:pt>
                <c:pt idx="989">
                  <c:v>262.41</c:v>
                </c:pt>
                <c:pt idx="990">
                  <c:v>255.14</c:v>
                </c:pt>
                <c:pt idx="991">
                  <c:v>252.63</c:v>
                </c:pt>
                <c:pt idx="992">
                  <c:v>253.28</c:v>
                </c:pt>
                <c:pt idx="993">
                  <c:v>256.52</c:v>
                </c:pt>
                <c:pt idx="994">
                  <c:v>257.95</c:v>
                </c:pt>
                <c:pt idx="995">
                  <c:v>251.2</c:v>
                </c:pt>
                <c:pt idx="996">
                  <c:v>244.61</c:v>
                </c:pt>
                <c:pt idx="997">
                  <c:v>239.77</c:v>
                </c:pt>
                <c:pt idx="998">
                  <c:v>237.25</c:v>
                </c:pt>
                <c:pt idx="999">
                  <c:v>229.79</c:v>
                </c:pt>
                <c:pt idx="1000">
                  <c:v>225.91</c:v>
                </c:pt>
                <c:pt idx="1001">
                  <c:v>220.79</c:v>
                </c:pt>
                <c:pt idx="1002">
                  <c:v>230.66</c:v>
                </c:pt>
                <c:pt idx="1003">
                  <c:v>233.14</c:v>
                </c:pt>
                <c:pt idx="1004">
                  <c:v>233.4</c:v>
                </c:pt>
                <c:pt idx="1005">
                  <c:v>236.13</c:v>
                </c:pt>
                <c:pt idx="1006">
                  <c:v>230.79</c:v>
                </c:pt>
                <c:pt idx="1007">
                  <c:v>224.5</c:v>
                </c:pt>
                <c:pt idx="1008">
                  <c:v>227.12</c:v>
                </c:pt>
                <c:pt idx="1009">
                  <c:v>227.56</c:v>
                </c:pt>
                <c:pt idx="1010">
                  <c:v>230.6</c:v>
                </c:pt>
                <c:pt idx="1011">
                  <c:v>230.93</c:v>
                </c:pt>
                <c:pt idx="1012">
                  <c:v>232.1</c:v>
                </c:pt>
                <c:pt idx="1013">
                  <c:v>234.75</c:v>
                </c:pt>
                <c:pt idx="1014">
                  <c:v>235.12</c:v>
                </c:pt>
                <c:pt idx="1015">
                  <c:v>243.47</c:v>
                </c:pt>
                <c:pt idx="1016">
                  <c:v>247.82</c:v>
                </c:pt>
                <c:pt idx="1017">
                  <c:v>246.22</c:v>
                </c:pt>
                <c:pt idx="1018">
                  <c:v>251.65</c:v>
                </c:pt>
                <c:pt idx="1019">
                  <c:v>251.83</c:v>
                </c:pt>
                <c:pt idx="1020">
                  <c:v>253.09</c:v>
                </c:pt>
                <c:pt idx="1021">
                  <c:v>252.25</c:v>
                </c:pt>
                <c:pt idx="1022">
                  <c:v>254.07</c:v>
                </c:pt>
                <c:pt idx="1023">
                  <c:v>252.86</c:v>
                </c:pt>
                <c:pt idx="1024">
                  <c:v>253.4</c:v>
                </c:pt>
                <c:pt idx="1025">
                  <c:v>256.27</c:v>
                </c:pt>
                <c:pt idx="1026">
                  <c:v>256.11</c:v>
                </c:pt>
                <c:pt idx="1027">
                  <c:v>254.7</c:v>
                </c:pt>
                <c:pt idx="1028">
                  <c:v>254.22</c:v>
                </c:pt>
                <c:pt idx="1029">
                  <c:v>252.42</c:v>
                </c:pt>
                <c:pt idx="1030">
                  <c:v>255.44</c:v>
                </c:pt>
                <c:pt idx="1031">
                  <c:v>254.97</c:v>
                </c:pt>
                <c:pt idx="1032">
                  <c:v>248.24</c:v>
                </c:pt>
                <c:pt idx="1033">
                  <c:v>243.73</c:v>
                </c:pt>
                <c:pt idx="1034">
                  <c:v>249.76</c:v>
                </c:pt>
                <c:pt idx="1035">
                  <c:v>250.04</c:v>
                </c:pt>
                <c:pt idx="1036">
                  <c:v>251.49</c:v>
                </c:pt>
                <c:pt idx="1037">
                  <c:v>256.99</c:v>
                </c:pt>
                <c:pt idx="1038">
                  <c:v>256.31</c:v>
                </c:pt>
                <c:pt idx="1039">
                  <c:v>255.45</c:v>
                </c:pt>
                <c:pt idx="1040">
                  <c:v>252.5</c:v>
                </c:pt>
                <c:pt idx="1041">
                  <c:v>253.18</c:v>
                </c:pt>
                <c:pt idx="1042">
                  <c:v>250.8</c:v>
                </c:pt>
                <c:pt idx="1043">
                  <c:v>249.26</c:v>
                </c:pt>
                <c:pt idx="1044">
                  <c:v>237.04</c:v>
                </c:pt>
                <c:pt idx="1045">
                  <c:v>229.59</c:v>
                </c:pt>
                <c:pt idx="1046">
                  <c:v>233.31</c:v>
                </c:pt>
                <c:pt idx="1047">
                  <c:v>223.71</c:v>
                </c:pt>
                <c:pt idx="1048">
                  <c:v>228.84</c:v>
                </c:pt>
                <c:pt idx="1049">
                  <c:v>226.6</c:v>
                </c:pt>
                <c:pt idx="1050">
                  <c:v>224.35</c:v>
                </c:pt>
                <c:pt idx="1051">
                  <c:v>225.77</c:v>
                </c:pt>
                <c:pt idx="1052">
                  <c:v>231.35</c:v>
                </c:pt>
                <c:pt idx="1053">
                  <c:v>233.94</c:v>
                </c:pt>
                <c:pt idx="1054">
                  <c:v>240</c:v>
                </c:pt>
                <c:pt idx="1055">
                  <c:v>240.98</c:v>
                </c:pt>
                <c:pt idx="1056">
                  <c:v>239.2</c:v>
                </c:pt>
                <c:pt idx="1057">
                  <c:v>242.62</c:v>
                </c:pt>
                <c:pt idx="1058">
                  <c:v>244.65</c:v>
                </c:pt>
                <c:pt idx="1059">
                  <c:v>238.34</c:v>
                </c:pt>
                <c:pt idx="1060">
                  <c:v>239.79</c:v>
                </c:pt>
                <c:pt idx="1061">
                  <c:v>235.1</c:v>
                </c:pt>
                <c:pt idx="1062">
                  <c:v>234.88</c:v>
                </c:pt>
                <c:pt idx="1063">
                  <c:v>231.58</c:v>
                </c:pt>
                <c:pt idx="1064">
                  <c:v>229.98</c:v>
                </c:pt>
                <c:pt idx="1065">
                  <c:v>230.47</c:v>
                </c:pt>
                <c:pt idx="1066">
                  <c:v>235.26</c:v>
                </c:pt>
                <c:pt idx="1067">
                  <c:v>233.62</c:v>
                </c:pt>
                <c:pt idx="1068">
                  <c:v>232.55</c:v>
                </c:pt>
                <c:pt idx="1069">
                  <c:v>233.91</c:v>
                </c:pt>
                <c:pt idx="1070">
                  <c:v>235.38</c:v>
                </c:pt>
                <c:pt idx="1071">
                  <c:v>236.7</c:v>
                </c:pt>
                <c:pt idx="1072">
                  <c:v>236.67</c:v>
                </c:pt>
                <c:pt idx="1073">
                  <c:v>236.71</c:v>
                </c:pt>
                <c:pt idx="1074">
                  <c:v>234.09</c:v>
                </c:pt>
                <c:pt idx="1075">
                  <c:v>223.99</c:v>
                </c:pt>
                <c:pt idx="1076">
                  <c:v>212.38</c:v>
                </c:pt>
                <c:pt idx="1077">
                  <c:v>219.03</c:v>
                </c:pt>
                <c:pt idx="1078">
                  <c:v>210.23</c:v>
                </c:pt>
                <c:pt idx="1079">
                  <c:v>206.31</c:v>
                </c:pt>
                <c:pt idx="1080">
                  <c:v>210.99</c:v>
                </c:pt>
                <c:pt idx="1081">
                  <c:v>216.09</c:v>
                </c:pt>
                <c:pt idx="1082">
                  <c:v>219.39</c:v>
                </c:pt>
                <c:pt idx="1083">
                  <c:v>219.17</c:v>
                </c:pt>
                <c:pt idx="1084">
                  <c:v>219.59</c:v>
                </c:pt>
                <c:pt idx="1085">
                  <c:v>225.5</c:v>
                </c:pt>
                <c:pt idx="1086">
                  <c:v>225.92</c:v>
                </c:pt>
                <c:pt idx="1087">
                  <c:v>221.76</c:v>
                </c:pt>
                <c:pt idx="1088">
                  <c:v>220.69</c:v>
                </c:pt>
                <c:pt idx="1089">
                  <c:v>221.17</c:v>
                </c:pt>
                <c:pt idx="1090">
                  <c:v>220.69</c:v>
                </c:pt>
                <c:pt idx="1091">
                  <c:v>228.83</c:v>
                </c:pt>
                <c:pt idx="1092">
                  <c:v>226.49</c:v>
                </c:pt>
                <c:pt idx="1093">
                  <c:v>227.54</c:v>
                </c:pt>
                <c:pt idx="1094">
                  <c:v>226.42</c:v>
                </c:pt>
                <c:pt idx="1095">
                  <c:v>228.91</c:v>
                </c:pt>
                <c:pt idx="1096">
                  <c:v>227.92</c:v>
                </c:pt>
                <c:pt idx="1097">
                  <c:v>224.95</c:v>
                </c:pt>
                <c:pt idx="1098">
                  <c:v>224.62</c:v>
                </c:pt>
                <c:pt idx="1099">
                  <c:v>225.3</c:v>
                </c:pt>
                <c:pt idx="1100">
                  <c:v>229.66</c:v>
                </c:pt>
                <c:pt idx="1101">
                  <c:v>234.05</c:v>
                </c:pt>
                <c:pt idx="1102">
                  <c:v>237.81</c:v>
                </c:pt>
                <c:pt idx="1103">
                  <c:v>237.24</c:v>
                </c:pt>
                <c:pt idx="1104">
                  <c:v>234.53</c:v>
                </c:pt>
                <c:pt idx="1105">
                  <c:v>235.61</c:v>
                </c:pt>
                <c:pt idx="1106">
                  <c:v>230.31</c:v>
                </c:pt>
                <c:pt idx="1107">
                  <c:v>230.63</c:v>
                </c:pt>
                <c:pt idx="1108">
                  <c:v>231.68</c:v>
                </c:pt>
                <c:pt idx="1109">
                  <c:v>230.06</c:v>
                </c:pt>
                <c:pt idx="1110">
                  <c:v>225.08</c:v>
                </c:pt>
                <c:pt idx="1111">
                  <c:v>229.07</c:v>
                </c:pt>
                <c:pt idx="1112">
                  <c:v>230.99</c:v>
                </c:pt>
                <c:pt idx="1113">
                  <c:v>230.08</c:v>
                </c:pt>
                <c:pt idx="1114">
                  <c:v>234.79</c:v>
                </c:pt>
                <c:pt idx="1115">
                  <c:v>236.09</c:v>
                </c:pt>
                <c:pt idx="1116">
                  <c:v>233.93</c:v>
                </c:pt>
                <c:pt idx="1117">
                  <c:v>232.63</c:v>
                </c:pt>
                <c:pt idx="1118">
                  <c:v>233.07</c:v>
                </c:pt>
                <c:pt idx="1119">
                  <c:v>234.49</c:v>
                </c:pt>
                <c:pt idx="1120">
                  <c:v>235.07</c:v>
                </c:pt>
                <c:pt idx="1121">
                  <c:v>234.81</c:v>
                </c:pt>
                <c:pt idx="1122">
                  <c:v>239.1</c:v>
                </c:pt>
                <c:pt idx="1123">
                  <c:v>236.78</c:v>
                </c:pt>
                <c:pt idx="1124">
                  <c:v>241.1</c:v>
                </c:pt>
                <c:pt idx="1125">
                  <c:v>238.57</c:v>
                </c:pt>
                <c:pt idx="1126">
                  <c:v>236.68</c:v>
                </c:pt>
                <c:pt idx="1127">
                  <c:v>232.68</c:v>
                </c:pt>
                <c:pt idx="1128">
                  <c:v>235.42</c:v>
                </c:pt>
                <c:pt idx="1129">
                  <c:v>233.19</c:v>
                </c:pt>
                <c:pt idx="1130">
                  <c:v>231.88</c:v>
                </c:pt>
                <c:pt idx="1131">
                  <c:v>233.15</c:v>
                </c:pt>
                <c:pt idx="1132">
                  <c:v>234.34</c:v>
                </c:pt>
                <c:pt idx="1133">
                  <c:v>236.04</c:v>
                </c:pt>
                <c:pt idx="1134">
                  <c:v>236.85</c:v>
                </c:pt>
                <c:pt idx="1135">
                  <c:v>235.09</c:v>
                </c:pt>
                <c:pt idx="1136">
                  <c:v>236.51</c:v>
                </c:pt>
                <c:pt idx="1137">
                  <c:v>249.58</c:v>
                </c:pt>
                <c:pt idx="1138">
                  <c:v>254.11</c:v>
                </c:pt>
                <c:pt idx="1139">
                  <c:v>254.17</c:v>
                </c:pt>
                <c:pt idx="1140">
                  <c:v>252.93</c:v>
                </c:pt>
                <c:pt idx="1141">
                  <c:v>254.83</c:v>
                </c:pt>
                <c:pt idx="1142">
                  <c:v>249.05</c:v>
                </c:pt>
                <c:pt idx="1143">
                  <c:v>245.27</c:v>
                </c:pt>
                <c:pt idx="1144">
                  <c:v>244</c:v>
                </c:pt>
                <c:pt idx="1145">
                  <c:v>243.71</c:v>
                </c:pt>
                <c:pt idx="1146">
                  <c:v>240</c:v>
                </c:pt>
                <c:pt idx="1147">
                  <c:v>237.68</c:v>
                </c:pt>
                <c:pt idx="1148">
                  <c:v>241.73</c:v>
                </c:pt>
                <c:pt idx="1149">
                  <c:v>242.57</c:v>
                </c:pt>
                <c:pt idx="1150">
                  <c:v>243.63</c:v>
                </c:pt>
                <c:pt idx="1151">
                  <c:v>237.97</c:v>
                </c:pt>
                <c:pt idx="1152">
                  <c:v>238.2</c:v>
                </c:pt>
                <c:pt idx="1153">
                  <c:v>238.97</c:v>
                </c:pt>
                <c:pt idx="1154">
                  <c:v>234.2</c:v>
                </c:pt>
                <c:pt idx="1155">
                  <c:v>237.27</c:v>
                </c:pt>
                <c:pt idx="1156">
                  <c:v>235.52</c:v>
                </c:pt>
                <c:pt idx="1157">
                  <c:v>236.64</c:v>
                </c:pt>
                <c:pt idx="1158">
                  <c:v>237.61</c:v>
                </c:pt>
                <c:pt idx="1159">
                  <c:v>232.42</c:v>
                </c:pt>
                <c:pt idx="1160">
                  <c:v>238.17</c:v>
                </c:pt>
                <c:pt idx="1161">
                  <c:v>232.42</c:v>
                </c:pt>
                <c:pt idx="1162">
                  <c:v>233.42</c:v>
                </c:pt>
                <c:pt idx="1163">
                  <c:v>234.8</c:v>
                </c:pt>
                <c:pt idx="1164">
                  <c:v>233.86</c:v>
                </c:pt>
                <c:pt idx="1165">
                  <c:v>229.51</c:v>
                </c:pt>
                <c:pt idx="1166">
                  <c:v>229.7</c:v>
                </c:pt>
                <c:pt idx="1167">
                  <c:v>222.61</c:v>
                </c:pt>
                <c:pt idx="1168">
                  <c:v>220.43</c:v>
                </c:pt>
                <c:pt idx="1169">
                  <c:v>220.84</c:v>
                </c:pt>
                <c:pt idx="1170">
                  <c:v>213.05</c:v>
                </c:pt>
                <c:pt idx="1171">
                  <c:v>217.27</c:v>
                </c:pt>
                <c:pt idx="1172">
                  <c:v>220.4</c:v>
                </c:pt>
                <c:pt idx="1173">
                  <c:v>223.63</c:v>
                </c:pt>
                <c:pt idx="1174">
                  <c:v>220.4</c:v>
                </c:pt>
                <c:pt idx="1175">
                  <c:v>216.68</c:v>
                </c:pt>
                <c:pt idx="1176">
                  <c:v>219.41</c:v>
                </c:pt>
                <c:pt idx="1177">
                  <c:v>218.85</c:v>
                </c:pt>
                <c:pt idx="1178">
                  <c:v>220.45</c:v>
                </c:pt>
                <c:pt idx="1179">
                  <c:v>222.16</c:v>
                </c:pt>
                <c:pt idx="1180">
                  <c:v>223.83</c:v>
                </c:pt>
                <c:pt idx="1181">
                  <c:v>219.9</c:v>
                </c:pt>
                <c:pt idx="1182">
                  <c:v>224.31</c:v>
                </c:pt>
                <c:pt idx="1183">
                  <c:v>225.09</c:v>
                </c:pt>
                <c:pt idx="1184">
                  <c:v>223.26</c:v>
                </c:pt>
                <c:pt idx="1185">
                  <c:v>221.43</c:v>
                </c:pt>
                <c:pt idx="1186">
                  <c:v>223.58</c:v>
                </c:pt>
                <c:pt idx="1187">
                  <c:v>223.62</c:v>
                </c:pt>
                <c:pt idx="1188">
                  <c:v>219.66</c:v>
                </c:pt>
                <c:pt idx="1189">
                  <c:v>216.04</c:v>
                </c:pt>
                <c:pt idx="1190">
                  <c:v>213.32</c:v>
                </c:pt>
                <c:pt idx="1191">
                  <c:v>206.9</c:v>
                </c:pt>
                <c:pt idx="1192">
                  <c:v>206.69</c:v>
                </c:pt>
                <c:pt idx="1193">
                  <c:v>208.67</c:v>
                </c:pt>
                <c:pt idx="1194">
                  <c:v>208.56</c:v>
                </c:pt>
                <c:pt idx="1195">
                  <c:v>208.12</c:v>
                </c:pt>
                <c:pt idx="1196">
                  <c:v>206.78</c:v>
                </c:pt>
                <c:pt idx="1197">
                  <c:v>211.05</c:v>
                </c:pt>
                <c:pt idx="1198">
                  <c:v>212.43</c:v>
                </c:pt>
                <c:pt idx="1199">
                  <c:v>211.34</c:v>
                </c:pt>
                <c:pt idx="1200">
                  <c:v>213.24</c:v>
                </c:pt>
                <c:pt idx="1201">
                  <c:v>214.82</c:v>
                </c:pt>
                <c:pt idx="1202">
                  <c:v>213.23</c:v>
                </c:pt>
                <c:pt idx="1203">
                  <c:v>211.81</c:v>
                </c:pt>
                <c:pt idx="1204">
                  <c:v>229.09</c:v>
                </c:pt>
                <c:pt idx="1205">
                  <c:v>227.55</c:v>
                </c:pt>
                <c:pt idx="1206">
                  <c:v>233.97</c:v>
                </c:pt>
                <c:pt idx="1207">
                  <c:v>235.57</c:v>
                </c:pt>
                <c:pt idx="1208">
                  <c:v>234.21</c:v>
                </c:pt>
                <c:pt idx="1209">
                  <c:v>239.54</c:v>
                </c:pt>
                <c:pt idx="1210">
                  <c:v>237.93</c:v>
                </c:pt>
                <c:pt idx="1211">
                  <c:v>234.77</c:v>
                </c:pt>
                <c:pt idx="1212">
                  <c:v>235.16</c:v>
                </c:pt>
                <c:pt idx="1213">
                  <c:v>237.21</c:v>
                </c:pt>
                <c:pt idx="1214">
                  <c:v>242.24</c:v>
                </c:pt>
                <c:pt idx="1215">
                  <c:v>244.65</c:v>
                </c:pt>
                <c:pt idx="1216">
                  <c:v>242.64</c:v>
                </c:pt>
                <c:pt idx="1217">
                  <c:v>242.17</c:v>
                </c:pt>
                <c:pt idx="1218">
                  <c:v>241.24</c:v>
                </c:pt>
                <c:pt idx="1219">
                  <c:v>240.33</c:v>
                </c:pt>
                <c:pt idx="1220">
                  <c:v>240.54</c:v>
                </c:pt>
                <c:pt idx="1221">
                  <c:v>246.25</c:v>
                </c:pt>
                <c:pt idx="1222">
                  <c:v>246.74</c:v>
                </c:pt>
                <c:pt idx="1223">
                  <c:v>243.97</c:v>
                </c:pt>
                <c:pt idx="1224">
                  <c:v>245.09</c:v>
                </c:pt>
                <c:pt idx="1225">
                  <c:v>243.47</c:v>
                </c:pt>
                <c:pt idx="1226">
                  <c:v>245.64</c:v>
                </c:pt>
                <c:pt idx="1227">
                  <c:v>258.67</c:v>
                </c:pt>
                <c:pt idx="1228">
                  <c:v>262.06</c:v>
                </c:pt>
                <c:pt idx="1229">
                  <c:v>263.31</c:v>
                </c:pt>
                <c:pt idx="1230">
                  <c:v>264.59</c:v>
                </c:pt>
                <c:pt idx="1231">
                  <c:v>265.54</c:v>
                </c:pt>
                <c:pt idx="1232">
                  <c:v>265.82</c:v>
                </c:pt>
                <c:pt idx="1233">
                  <c:v>271.41</c:v>
                </c:pt>
                <c:pt idx="1234">
                  <c:v>270.19</c:v>
                </c:pt>
                <c:pt idx="1235">
                  <c:v>269.49</c:v>
                </c:pt>
                <c:pt idx="1236">
                  <c:v>268.72</c:v>
                </c:pt>
                <c:pt idx="1237">
                  <c:v>268.52</c:v>
                </c:pt>
                <c:pt idx="1238">
                  <c:v>265.87</c:v>
                </c:pt>
                <c:pt idx="1239">
                  <c:v>268.2</c:v>
                </c:pt>
                <c:pt idx="1240">
                  <c:v>270.77</c:v>
                </c:pt>
                <c:pt idx="1241">
                  <c:v>270.07</c:v>
                </c:pt>
                <c:pt idx="1242">
                  <c:v>267.51</c:v>
                </c:pt>
                <c:pt idx="1243">
                  <c:v>269.42</c:v>
                </c:pt>
                <c:pt idx="1244">
                  <c:v>270.37</c:v>
                </c:pt>
                <c:pt idx="1245">
                  <c:v>273.36</c:v>
                </c:pt>
                <c:pt idx="1246">
                  <c:v>275.17</c:v>
                </c:pt>
                <c:pt idx="1247">
                  <c:v>281.48</c:v>
                </c:pt>
                <c:pt idx="1248">
                  <c:v>279.97</c:v>
                </c:pt>
                <c:pt idx="1249">
                  <c:v>282.32</c:v>
                </c:pt>
                <c:pt idx="1250">
                  <c:v>283.97</c:v>
                </c:pt>
                <c:pt idx="1251">
                  <c:v>282.02</c:v>
                </c:pt>
                <c:pt idx="1252">
                  <c:v>284.43</c:v>
                </c:pt>
                <c:pt idx="1253">
                  <c:v>283.9</c:v>
                </c:pt>
                <c:pt idx="1254">
                  <c:v>284.97</c:v>
                </c:pt>
                <c:pt idx="1255">
                  <c:v>285.28</c:v>
                </c:pt>
                <c:pt idx="1256">
                  <c:v>283.23</c:v>
                </c:pt>
                <c:pt idx="1257">
                  <c:v>283.36</c:v>
                </c:pt>
                <c:pt idx="1258">
                  <c:v>281.93</c:v>
                </c:pt>
                <c:pt idx="1259">
                  <c:v>279.08</c:v>
                </c:pt>
                <c:pt idx="1260">
                  <c:v>281.02</c:v>
                </c:pt>
                <c:pt idx="1261">
                  <c:v>279.32</c:v>
                </c:pt>
                <c:pt idx="1262">
                  <c:v>285.21</c:v>
                </c:pt>
                <c:pt idx="1263">
                  <c:v>283.59</c:v>
                </c:pt>
                <c:pt idx="1264">
                  <c:v>284.47</c:v>
                </c:pt>
                <c:pt idx="1265">
                  <c:v>275.52</c:v>
                </c:pt>
                <c:pt idx="1266">
                  <c:v>277.83</c:v>
                </c:pt>
                <c:pt idx="1267">
                  <c:v>285.7</c:v>
                </c:pt>
                <c:pt idx="1268">
                  <c:v>289.87</c:v>
                </c:pt>
                <c:pt idx="1269">
                  <c:v>287.69</c:v>
                </c:pt>
                <c:pt idx="1270">
                  <c:v>289.67</c:v>
                </c:pt>
                <c:pt idx="1271">
                  <c:v>289.73</c:v>
                </c:pt>
                <c:pt idx="1272">
                  <c:v>288.64</c:v>
                </c:pt>
                <c:pt idx="1273">
                  <c:v>282.23</c:v>
                </c:pt>
                <c:pt idx="1274">
                  <c:v>273.83</c:v>
                </c:pt>
                <c:pt idx="1275">
                  <c:v>275.54</c:v>
                </c:pt>
                <c:pt idx="1276">
                  <c:v>272.68</c:v>
                </c:pt>
                <c:pt idx="1277">
                  <c:v>270.83</c:v>
                </c:pt>
                <c:pt idx="1278">
                  <c:v>262.61</c:v>
                </c:pt>
                <c:pt idx="1279">
                  <c:v>264.12</c:v>
                </c:pt>
                <c:pt idx="1280">
                  <c:v>270.69</c:v>
                </c:pt>
                <c:pt idx="1281">
                  <c:v>285.04</c:v>
                </c:pt>
                <c:pt idx="1282">
                  <c:v>281.89</c:v>
                </c:pt>
                <c:pt idx="1283">
                  <c:v>278.77</c:v>
                </c:pt>
                <c:pt idx="1284">
                  <c:v>276.66</c:v>
                </c:pt>
                <c:pt idx="1285">
                  <c:v>280.28</c:v>
                </c:pt>
                <c:pt idx="1286">
                  <c:v>292.51</c:v>
                </c:pt>
                <c:pt idx="1287">
                  <c:v>291.28</c:v>
                </c:pt>
                <c:pt idx="1288">
                  <c:v>287.98</c:v>
                </c:pt>
                <c:pt idx="1289">
                  <c:v>291.22</c:v>
                </c:pt>
                <c:pt idx="1290">
                  <c:v>294.28</c:v>
                </c:pt>
                <c:pt idx="1291">
                  <c:v>291.21</c:v>
                </c:pt>
                <c:pt idx="1292">
                  <c:v>290.54</c:v>
                </c:pt>
                <c:pt idx="1293">
                  <c:v>267.75</c:v>
                </c:pt>
                <c:pt idx="1294">
                  <c:v>253.87</c:v>
                </c:pt>
                <c:pt idx="1295">
                  <c:v>253.5</c:v>
                </c:pt>
                <c:pt idx="1296">
                  <c:v>244.75</c:v>
                </c:pt>
                <c:pt idx="1297">
                  <c:v>245.75</c:v>
                </c:pt>
                <c:pt idx="1298">
                  <c:v>263.24</c:v>
                </c:pt>
                <c:pt idx="1299">
                  <c:v>251.96</c:v>
                </c:pt>
                <c:pt idx="1300">
                  <c:v>278.96</c:v>
                </c:pt>
                <c:pt idx="1301">
                  <c:v>272.74</c:v>
                </c:pt>
                <c:pt idx="1302">
                  <c:v>273.61</c:v>
                </c:pt>
                <c:pt idx="1303">
                  <c:v>263.56</c:v>
                </c:pt>
                <c:pt idx="1304">
                  <c:v>269.88</c:v>
                </c:pt>
                <c:pt idx="1305">
                  <c:v>267.74</c:v>
                </c:pt>
                <c:pt idx="1306">
                  <c:v>241.36</c:v>
                </c:pt>
                <c:pt idx="1307">
                  <c:v>263.35</c:v>
                </c:pt>
                <c:pt idx="1308">
                  <c:v>217.85</c:v>
                </c:pt>
                <c:pt idx="1309">
                  <c:v>236.42</c:v>
                </c:pt>
                <c:pt idx="1310">
                  <c:v>210.12</c:v>
                </c:pt>
                <c:pt idx="1311">
                  <c:v>212.78</c:v>
                </c:pt>
                <c:pt idx="1312">
                  <c:v>199.99</c:v>
                </c:pt>
                <c:pt idx="1313">
                  <c:v>188.63</c:v>
                </c:pt>
                <c:pt idx="1314">
                  <c:v>212.78</c:v>
                </c:pt>
                <c:pt idx="1315">
                  <c:v>227</c:v>
                </c:pt>
                <c:pt idx="1316">
                  <c:v>247.23</c:v>
                </c:pt>
                <c:pt idx="1317">
                  <c:v>234.7</c:v>
                </c:pt>
                <c:pt idx="1318">
                  <c:v>243.25</c:v>
                </c:pt>
                <c:pt idx="1319">
                  <c:v>241.41</c:v>
                </c:pt>
                <c:pt idx="1320">
                  <c:v>229.74</c:v>
                </c:pt>
                <c:pt idx="1321">
                  <c:v>232.76</c:v>
                </c:pt>
                <c:pt idx="1322">
                  <c:v>222.16</c:v>
                </c:pt>
                <c:pt idx="1323">
                  <c:v>240.4</c:v>
                </c:pt>
                <c:pt idx="1324">
                  <c:v>240.11</c:v>
                </c:pt>
                <c:pt idx="1325">
                  <c:v>259.27</c:v>
                </c:pt>
                <c:pt idx="1326">
                  <c:v>255.69</c:v>
                </c:pt>
                <c:pt idx="1327">
                  <c:v>255.09</c:v>
                </c:pt>
                <c:pt idx="1328">
                  <c:v>261.86</c:v>
                </c:pt>
                <c:pt idx="1329">
                  <c:v>272.68</c:v>
                </c:pt>
                <c:pt idx="1330">
                  <c:v>288.89</c:v>
                </c:pt>
                <c:pt idx="1331">
                  <c:v>281.27</c:v>
                </c:pt>
                <c:pt idx="1332">
                  <c:v>273.12</c:v>
                </c:pt>
                <c:pt idx="1333">
                  <c:v>265.43</c:v>
                </c:pt>
                <c:pt idx="1334">
                  <c:v>268.17</c:v>
                </c:pt>
                <c:pt idx="1335">
                  <c:v>276.21</c:v>
                </c:pt>
                <c:pt idx="1336">
                  <c:v>281.98</c:v>
                </c:pt>
                <c:pt idx="1337">
                  <c:v>284.59</c:v>
                </c:pt>
                <c:pt idx="1338">
                  <c:v>279.15</c:v>
                </c:pt>
                <c:pt idx="1339">
                  <c:v>278.46</c:v>
                </c:pt>
                <c:pt idx="1340">
                  <c:v>283.12</c:v>
                </c:pt>
                <c:pt idx="1341">
                  <c:v>275.42</c:v>
                </c:pt>
                <c:pt idx="1342">
                  <c:v>278.35</c:v>
                </c:pt>
                <c:pt idx="1343">
                  <c:v>283.68</c:v>
                </c:pt>
                <c:pt idx="1344">
                  <c:v>279.54</c:v>
                </c:pt>
                <c:pt idx="1345">
                  <c:v>275.89</c:v>
                </c:pt>
                <c:pt idx="1346">
                  <c:v>277.83</c:v>
                </c:pt>
                <c:pt idx="1347">
                  <c:v>279.46</c:v>
                </c:pt>
                <c:pt idx="1348">
                  <c:v>278.51</c:v>
                </c:pt>
                <c:pt idx="1349">
                  <c:v>269.12</c:v>
                </c:pt>
                <c:pt idx="1350">
                  <c:v>281.32</c:v>
                </c:pt>
                <c:pt idx="1351">
                  <c:v>281.66</c:v>
                </c:pt>
                <c:pt idx="1352">
                  <c:v>283.99</c:v>
                </c:pt>
                <c:pt idx="1353">
                  <c:v>279.81</c:v>
                </c:pt>
                <c:pt idx="1354">
                  <c:v>278.79</c:v>
                </c:pt>
                <c:pt idx="1355">
                  <c:v>277.74</c:v>
                </c:pt>
                <c:pt idx="1356">
                  <c:v>280.67</c:v>
                </c:pt>
                <c:pt idx="1357">
                  <c:v>285.47</c:v>
                </c:pt>
                <c:pt idx="1358">
                  <c:v>294.06</c:v>
                </c:pt>
                <c:pt idx="1359">
                  <c:v>294.26</c:v>
                </c:pt>
                <c:pt idx="1360">
                  <c:v>295.11</c:v>
                </c:pt>
                <c:pt idx="1361">
                  <c:v>296.15</c:v>
                </c:pt>
                <c:pt idx="1362">
                  <c:v>296.52</c:v>
                </c:pt>
                <c:pt idx="1363">
                  <c:v>295.59</c:v>
                </c:pt>
                <c:pt idx="1364">
                  <c:v>288.55</c:v>
                </c:pt>
                <c:pt idx="1365">
                  <c:v>301.88</c:v>
                </c:pt>
                <c:pt idx="1366">
                  <c:v>299.59</c:v>
                </c:pt>
                <c:pt idx="1367">
                  <c:v>299.33</c:v>
                </c:pt>
                <c:pt idx="1368">
                  <c:v>295.98</c:v>
                </c:pt>
                <c:pt idx="1369">
                  <c:v>274.66</c:v>
                </c:pt>
                <c:pt idx="1370">
                  <c:v>276.04</c:v>
                </c:pt>
                <c:pt idx="1371">
                  <c:v>277.13</c:v>
                </c:pt>
                <c:pt idx="1372">
                  <c:v>283.64</c:v>
                </c:pt>
                <c:pt idx="1373">
                  <c:v>283.25</c:v>
                </c:pt>
                <c:pt idx="1374">
                  <c:v>282.17</c:v>
                </c:pt>
                <c:pt idx="1375">
                  <c:v>283.15</c:v>
                </c:pt>
                <c:pt idx="1376">
                  <c:v>284.54</c:v>
                </c:pt>
                <c:pt idx="1377">
                  <c:v>289.33</c:v>
                </c:pt>
                <c:pt idx="1378">
                  <c:v>281.14</c:v>
                </c:pt>
                <c:pt idx="1379">
                  <c:v>287.99</c:v>
                </c:pt>
                <c:pt idx="1380">
                  <c:v>278.91</c:v>
                </c:pt>
                <c:pt idx="1381">
                  <c:v>281.71</c:v>
                </c:pt>
                <c:pt idx="1382">
                  <c:v>286.75</c:v>
                </c:pt>
                <c:pt idx="1383">
                  <c:v>289.46</c:v>
                </c:pt>
                <c:pt idx="1384">
                  <c:v>289.97</c:v>
                </c:pt>
                <c:pt idx="1385">
                  <c:v>294.4</c:v>
                </c:pt>
                <c:pt idx="1386">
                  <c:v>288.41</c:v>
                </c:pt>
                <c:pt idx="1387">
                  <c:v>290.07</c:v>
                </c:pt>
                <c:pt idx="1388">
                  <c:v>283.07</c:v>
                </c:pt>
                <c:pt idx="1389">
                  <c:v>283.14</c:v>
                </c:pt>
                <c:pt idx="1390">
                  <c:v>291.38</c:v>
                </c:pt>
                <c:pt idx="1391">
                  <c:v>299.95</c:v>
                </c:pt>
                <c:pt idx="1392">
                  <c:v>295.62</c:v>
                </c:pt>
                <c:pt idx="1393">
                  <c:v>298.62</c:v>
                </c:pt>
                <c:pt idx="1394">
                  <c:v>298.01</c:v>
                </c:pt>
                <c:pt idx="1395">
                  <c:v>295.03</c:v>
                </c:pt>
                <c:pt idx="1396">
                  <c:v>296.63</c:v>
                </c:pt>
                <c:pt idx="1397">
                  <c:v>298.19</c:v>
                </c:pt>
                <c:pt idx="1398">
                  <c:v>294.55</c:v>
                </c:pt>
                <c:pt idx="1399">
                  <c:v>292.43</c:v>
                </c:pt>
                <c:pt idx="1400">
                  <c:v>290.3</c:v>
                </c:pt>
                <c:pt idx="1401">
                  <c:v>291.6</c:v>
                </c:pt>
                <c:pt idx="1402">
                  <c:v>298.16</c:v>
                </c:pt>
                <c:pt idx="1403">
                  <c:v>296.75</c:v>
                </c:pt>
                <c:pt idx="1404">
                  <c:v>294.37</c:v>
                </c:pt>
                <c:pt idx="1405">
                  <c:v>295.17</c:v>
                </c:pt>
                <c:pt idx="1406">
                  <c:v>296.04</c:v>
                </c:pt>
                <c:pt idx="1407">
                  <c:v>303.79</c:v>
                </c:pt>
                <c:pt idx="1408">
                  <c:v>305.33</c:v>
                </c:pt>
                <c:pt idx="1409">
                  <c:v>308.22</c:v>
                </c:pt>
                <c:pt idx="1410">
                  <c:v>310.23</c:v>
                </c:pt>
                <c:pt idx="1411">
                  <c:v>306.78</c:v>
                </c:pt>
                <c:pt idx="1412">
                  <c:v>313.32</c:v>
                </c:pt>
                <c:pt idx="1413">
                  <c:v>312.59</c:v>
                </c:pt>
                <c:pt idx="1414">
                  <c:v>314.71</c:v>
                </c:pt>
                <c:pt idx="1415">
                  <c:v>311.6</c:v>
                </c:pt>
                <c:pt idx="1416">
                  <c:v>308.01</c:v>
                </c:pt>
                <c:pt idx="1417">
                  <c:v>306.64</c:v>
                </c:pt>
                <c:pt idx="1418">
                  <c:v>304.62</c:v>
                </c:pt>
                <c:pt idx="1419">
                  <c:v>305.41</c:v>
                </c:pt>
                <c:pt idx="1420">
                  <c:v>300.26</c:v>
                </c:pt>
                <c:pt idx="1421">
                  <c:v>303.54</c:v>
                </c:pt>
                <c:pt idx="1422">
                  <c:v>300.24</c:v>
                </c:pt>
                <c:pt idx="1423">
                  <c:v>303.01</c:v>
                </c:pt>
                <c:pt idx="1424">
                  <c:v>305.63</c:v>
                </c:pt>
                <c:pt idx="1425">
                  <c:v>303.87</c:v>
                </c:pt>
                <c:pt idx="1426">
                  <c:v>304.14</c:v>
                </c:pt>
                <c:pt idx="1427">
                  <c:v>311.34</c:v>
                </c:pt>
                <c:pt idx="1428">
                  <c:v>307.44</c:v>
                </c:pt>
                <c:pt idx="1429">
                  <c:v>303.33</c:v>
                </c:pt>
                <c:pt idx="1430">
                  <c:v>298.71</c:v>
                </c:pt>
                <c:pt idx="1431">
                  <c:v>303.35</c:v>
                </c:pt>
                <c:pt idx="1432">
                  <c:v>296.14</c:v>
                </c:pt>
                <c:pt idx="1433">
                  <c:v>294.31</c:v>
                </c:pt>
                <c:pt idx="1434">
                  <c:v>301.23</c:v>
                </c:pt>
                <c:pt idx="1435">
                  <c:v>299.92</c:v>
                </c:pt>
                <c:pt idx="1436">
                  <c:v>299.23</c:v>
                </c:pt>
                <c:pt idx="1437">
                  <c:v>297.73</c:v>
                </c:pt>
                <c:pt idx="1438">
                  <c:v>300.69</c:v>
                </c:pt>
                <c:pt idx="1439">
                  <c:v>292.07</c:v>
                </c:pt>
                <c:pt idx="1440">
                  <c:v>287.26</c:v>
                </c:pt>
                <c:pt idx="1441">
                  <c:v>285.19</c:v>
                </c:pt>
                <c:pt idx="1442">
                  <c:v>285.7</c:v>
                </c:pt>
                <c:pt idx="1443">
                  <c:v>295.31</c:v>
                </c:pt>
                <c:pt idx="1444">
                  <c:v>296.02</c:v>
                </c:pt>
                <c:pt idx="1445">
                  <c:v>296.92</c:v>
                </c:pt>
                <c:pt idx="1446">
                  <c:v>304.36</c:v>
                </c:pt>
                <c:pt idx="1447">
                  <c:v>305.62</c:v>
                </c:pt>
                <c:pt idx="1448">
                  <c:v>304.56</c:v>
                </c:pt>
                <c:pt idx="1449">
                  <c:v>310.58</c:v>
                </c:pt>
                <c:pt idx="1450">
                  <c:v>306.97</c:v>
                </c:pt>
                <c:pt idx="1451">
                  <c:v>315.48</c:v>
                </c:pt>
                <c:pt idx="1452">
                  <c:v>314.74</c:v>
                </c:pt>
                <c:pt idx="1453">
                  <c:v>320.04</c:v>
                </c:pt>
                <c:pt idx="1454">
                  <c:v>322.12</c:v>
                </c:pt>
                <c:pt idx="1455">
                  <c:v>323.54</c:v>
                </c:pt>
                <c:pt idx="1456">
                  <c:v>314.2</c:v>
                </c:pt>
                <c:pt idx="1457">
                  <c:v>316.85</c:v>
                </c:pt>
                <c:pt idx="1458">
                  <c:v>322.05</c:v>
                </c:pt>
                <c:pt idx="1459">
                  <c:v>316.51</c:v>
                </c:pt>
                <c:pt idx="1460">
                  <c:v>315.72</c:v>
                </c:pt>
                <c:pt idx="1461">
                  <c:v>315.11</c:v>
                </c:pt>
                <c:pt idx="1462">
                  <c:v>317.98</c:v>
                </c:pt>
                <c:pt idx="1463">
                  <c:v>322.74</c:v>
                </c:pt>
                <c:pt idx="1464">
                  <c:v>315.38</c:v>
                </c:pt>
                <c:pt idx="1465">
                  <c:v>312.89</c:v>
                </c:pt>
                <c:pt idx="1466">
                  <c:v>300.68</c:v>
                </c:pt>
                <c:pt idx="1467">
                  <c:v>296.46</c:v>
                </c:pt>
                <c:pt idx="1468">
                  <c:v>297.88</c:v>
                </c:pt>
                <c:pt idx="1469">
                  <c:v>304.68</c:v>
                </c:pt>
                <c:pt idx="1470">
                  <c:v>313.71</c:v>
                </c:pt>
                <c:pt idx="1471">
                  <c:v>346.13</c:v>
                </c:pt>
                <c:pt idx="1472">
                  <c:v>345.97</c:v>
                </c:pt>
                <c:pt idx="1473">
                  <c:v>339.2</c:v>
                </c:pt>
                <c:pt idx="1474">
                  <c:v>341.68</c:v>
                </c:pt>
                <c:pt idx="1475">
                  <c:v>345.28</c:v>
                </c:pt>
                <c:pt idx="1476">
                  <c:v>343.34</c:v>
                </c:pt>
                <c:pt idx="1477">
                  <c:v>345.98</c:v>
                </c:pt>
                <c:pt idx="1478">
                  <c:v>347.21</c:v>
                </c:pt>
                <c:pt idx="1479">
                  <c:v>348.33</c:v>
                </c:pt>
                <c:pt idx="1480">
                  <c:v>343.73</c:v>
                </c:pt>
                <c:pt idx="1481">
                  <c:v>336.32</c:v>
                </c:pt>
                <c:pt idx="1482">
                  <c:v>328.99</c:v>
                </c:pt>
                <c:pt idx="1483">
                  <c:v>326.74</c:v>
                </c:pt>
                <c:pt idx="1484">
                  <c:v>327.09</c:v>
                </c:pt>
                <c:pt idx="1485">
                  <c:v>328.02</c:v>
                </c:pt>
                <c:pt idx="1486">
                  <c:v>325.27</c:v>
                </c:pt>
                <c:pt idx="1487">
                  <c:v>329.9</c:v>
                </c:pt>
                <c:pt idx="1488">
                  <c:v>328.34</c:v>
                </c:pt>
                <c:pt idx="1489">
                  <c:v>333.08</c:v>
                </c:pt>
                <c:pt idx="1490">
                  <c:v>339.29</c:v>
                </c:pt>
                <c:pt idx="1491">
                  <c:v>340.39</c:v>
                </c:pt>
                <c:pt idx="1492">
                  <c:v>342.8</c:v>
                </c:pt>
                <c:pt idx="1493">
                  <c:v>340.81</c:v>
                </c:pt>
                <c:pt idx="1494">
                  <c:v>340.81</c:v>
                </c:pt>
                <c:pt idx="1495">
                  <c:v>337.43</c:v>
                </c:pt>
                <c:pt idx="1496">
                  <c:v>332.77</c:v>
                </c:pt>
                <c:pt idx="1497">
                  <c:v>330.24</c:v>
                </c:pt>
                <c:pt idx="1498">
                  <c:v>329.32</c:v>
                </c:pt>
                <c:pt idx="1499">
                  <c:v>332.79</c:v>
                </c:pt>
                <c:pt idx="1500">
                  <c:v>332.46</c:v>
                </c:pt>
                <c:pt idx="1501">
                  <c:v>334.74</c:v>
                </c:pt>
                <c:pt idx="1502">
                  <c:v>331.52</c:v>
                </c:pt>
                <c:pt idx="1503">
                  <c:v>329.27</c:v>
                </c:pt>
                <c:pt idx="1504">
                  <c:v>328.22</c:v>
                </c:pt>
                <c:pt idx="1505">
                  <c:v>330.75</c:v>
                </c:pt>
                <c:pt idx="1506">
                  <c:v>333.88</c:v>
                </c:pt>
                <c:pt idx="1507">
                  <c:v>338.94</c:v>
                </c:pt>
                <c:pt idx="1508">
                  <c:v>340.31</c:v>
                </c:pt>
                <c:pt idx="1509">
                  <c:v>338</c:v>
                </c:pt>
                <c:pt idx="1510">
                  <c:v>343.57</c:v>
                </c:pt>
                <c:pt idx="1511">
                  <c:v>342.42</c:v>
                </c:pt>
                <c:pt idx="1512">
                  <c:v>337.81</c:v>
                </c:pt>
                <c:pt idx="1513">
                  <c:v>351.99</c:v>
                </c:pt>
                <c:pt idx="1514">
                  <c:v>357.63</c:v>
                </c:pt>
                <c:pt idx="1515">
                  <c:v>356.02</c:v>
                </c:pt>
                <c:pt idx="1516">
                  <c:v>353.44</c:v>
                </c:pt>
                <c:pt idx="1517">
                  <c:v>350.13</c:v>
                </c:pt>
                <c:pt idx="1518">
                  <c:v>347.84</c:v>
                </c:pt>
                <c:pt idx="1519">
                  <c:v>343.43</c:v>
                </c:pt>
                <c:pt idx="1520">
                  <c:v>344.18</c:v>
                </c:pt>
                <c:pt idx="1521">
                  <c:v>345.05</c:v>
                </c:pt>
                <c:pt idx="1522">
                  <c:v>343.73</c:v>
                </c:pt>
                <c:pt idx="1523">
                  <c:v>347.8</c:v>
                </c:pt>
                <c:pt idx="1524">
                  <c:v>340.51</c:v>
                </c:pt>
                <c:pt idx="1525">
                  <c:v>340.76</c:v>
                </c:pt>
                <c:pt idx="1526">
                  <c:v>336.16</c:v>
                </c:pt>
                <c:pt idx="1527">
                  <c:v>326.24</c:v>
                </c:pt>
                <c:pt idx="1528">
                  <c:v>331.3</c:v>
                </c:pt>
                <c:pt idx="1529">
                  <c:v>326.82</c:v>
                </c:pt>
                <c:pt idx="1530">
                  <c:v>327.23</c:v>
                </c:pt>
                <c:pt idx="1531">
                  <c:v>331.85</c:v>
                </c:pt>
                <c:pt idx="1532">
                  <c:v>331.04</c:v>
                </c:pt>
                <c:pt idx="1533">
                  <c:v>322.65</c:v>
                </c:pt>
                <c:pt idx="1534">
                  <c:v>317.93</c:v>
                </c:pt>
                <c:pt idx="1535">
                  <c:v>317.77</c:v>
                </c:pt>
                <c:pt idx="1536">
                  <c:v>322.95</c:v>
                </c:pt>
                <c:pt idx="1537">
                  <c:v>326.64</c:v>
                </c:pt>
                <c:pt idx="1538">
                  <c:v>326.32</c:v>
                </c:pt>
                <c:pt idx="1539">
                  <c:v>321.59</c:v>
                </c:pt>
                <c:pt idx="1540">
                  <c:v>318.04</c:v>
                </c:pt>
                <c:pt idx="1541">
                  <c:v>320.23</c:v>
                </c:pt>
                <c:pt idx="1542">
                  <c:v>321.75</c:v>
                </c:pt>
                <c:pt idx="1543">
                  <c:v>318</c:v>
                </c:pt>
                <c:pt idx="1544">
                  <c:v>321</c:v>
                </c:pt>
                <c:pt idx="1545">
                  <c:v>322.83</c:v>
                </c:pt>
                <c:pt idx="1546">
                  <c:v>325.48</c:v>
                </c:pt>
                <c:pt idx="1547">
                  <c:v>322.2</c:v>
                </c:pt>
                <c:pt idx="1548">
                  <c:v>325.49</c:v>
                </c:pt>
                <c:pt idx="1549">
                  <c:v>327.87</c:v>
                </c:pt>
                <c:pt idx="1550">
                  <c:v>327.86</c:v>
                </c:pt>
                <c:pt idx="1551">
                  <c:v>326.12</c:v>
                </c:pt>
                <c:pt idx="1552">
                  <c:v>327.04</c:v>
                </c:pt>
                <c:pt idx="1553">
                  <c:v>340.06</c:v>
                </c:pt>
                <c:pt idx="1554">
                  <c:v>343.07</c:v>
                </c:pt>
                <c:pt idx="1555">
                  <c:v>344.85</c:v>
                </c:pt>
                <c:pt idx="1556">
                  <c:v>342.51</c:v>
                </c:pt>
                <c:pt idx="1557">
                  <c:v>345.94</c:v>
                </c:pt>
                <c:pt idx="1558">
                  <c:v>350.04</c:v>
                </c:pt>
                <c:pt idx="1559">
                  <c:v>347.94</c:v>
                </c:pt>
                <c:pt idx="1560">
                  <c:v>348.65</c:v>
                </c:pt>
                <c:pt idx="1561">
                  <c:v>346.27</c:v>
                </c:pt>
                <c:pt idx="1562">
                  <c:v>355.97</c:v>
                </c:pt>
                <c:pt idx="1563">
                  <c:v>359.44</c:v>
                </c:pt>
                <c:pt idx="1564">
                  <c:v>360.7</c:v>
                </c:pt>
                <c:pt idx="1565">
                  <c:v>362.31</c:v>
                </c:pt>
                <c:pt idx="1566">
                  <c:v>364.38</c:v>
                </c:pt>
                <c:pt idx="1567">
                  <c:v>364.86</c:v>
                </c:pt>
                <c:pt idx="1568">
                  <c:v>370.16</c:v>
                </c:pt>
                <c:pt idx="1569">
                  <c:v>372.7</c:v>
                </c:pt>
                <c:pt idx="1570">
                  <c:v>367.29</c:v>
                </c:pt>
                <c:pt idx="1571">
                  <c:v>365.82</c:v>
                </c:pt>
                <c:pt idx="1572">
                  <c:v>360.91</c:v>
                </c:pt>
                <c:pt idx="1573">
                  <c:v>363.97</c:v>
                </c:pt>
                <c:pt idx="1574">
                  <c:v>358.25</c:v>
                </c:pt>
                <c:pt idx="1575">
                  <c:v>359.5</c:v>
                </c:pt>
                <c:pt idx="1576">
                  <c:v>358.76</c:v>
                </c:pt>
                <c:pt idx="1577">
                  <c:v>369.98</c:v>
                </c:pt>
                <c:pt idx="1578">
                  <c:v>369.96</c:v>
                </c:pt>
                <c:pt idx="1579">
                  <c:v>368.21</c:v>
                </c:pt>
                <c:pt idx="1580">
                  <c:v>369.32</c:v>
                </c:pt>
                <c:pt idx="1581">
                  <c:v>383.46</c:v>
                </c:pt>
                <c:pt idx="1582">
                  <c:v>384.45</c:v>
                </c:pt>
                <c:pt idx="1583">
                  <c:v>383.3</c:v>
                </c:pt>
                <c:pt idx="1584">
                  <c:v>389.87</c:v>
                </c:pt>
                <c:pt idx="1585">
                  <c:v>392.11</c:v>
                </c:pt>
                <c:pt idx="1586">
                  <c:v>389.88</c:v>
                </c:pt>
                <c:pt idx="1587">
                  <c:v>393.59</c:v>
                </c:pt>
                <c:pt idx="1588">
                  <c:v>389.21</c:v>
                </c:pt>
                <c:pt idx="1589">
                  <c:v>387.88</c:v>
                </c:pt>
                <c:pt idx="1590">
                  <c:v>387.97</c:v>
                </c:pt>
                <c:pt idx="1591">
                  <c:v>394.81</c:v>
                </c:pt>
                <c:pt idx="1592">
                  <c:v>392.1</c:v>
                </c:pt>
                <c:pt idx="1593">
                  <c:v>399.09</c:v>
                </c:pt>
                <c:pt idx="1594">
                  <c:v>404.43</c:v>
                </c:pt>
                <c:pt idx="1595">
                  <c:v>405.57</c:v>
                </c:pt>
                <c:pt idx="1596">
                  <c:v>408</c:v>
                </c:pt>
                <c:pt idx="1597">
                  <c:v>410.64</c:v>
                </c:pt>
                <c:pt idx="1598">
                  <c:v>413.82</c:v>
                </c:pt>
                <c:pt idx="1599">
                  <c:v>404.79</c:v>
                </c:pt>
                <c:pt idx="1600">
                  <c:v>398.56</c:v>
                </c:pt>
                <c:pt idx="1601">
                  <c:v>401.7</c:v>
                </c:pt>
                <c:pt idx="1602">
                  <c:v>402.92</c:v>
                </c:pt>
                <c:pt idx="1603">
                  <c:v>401.77</c:v>
                </c:pt>
                <c:pt idx="1604">
                  <c:v>403.49</c:v>
                </c:pt>
                <c:pt idx="1605">
                  <c:v>402.63</c:v>
                </c:pt>
                <c:pt idx="1606">
                  <c:v>401.78</c:v>
                </c:pt>
                <c:pt idx="1607">
                  <c:v>404.72</c:v>
                </c:pt>
                <c:pt idx="1608">
                  <c:v>404.05</c:v>
                </c:pt>
                <c:pt idx="1609">
                  <c:v>406.12</c:v>
                </c:pt>
                <c:pt idx="1610">
                  <c:v>406.27</c:v>
                </c:pt>
                <c:pt idx="1611">
                  <c:v>405.77</c:v>
                </c:pt>
                <c:pt idx="1612">
                  <c:v>405</c:v>
                </c:pt>
                <c:pt idx="1613">
                  <c:v>399.89</c:v>
                </c:pt>
                <c:pt idx="1614">
                  <c:v>399.04</c:v>
                </c:pt>
                <c:pt idx="1615">
                  <c:v>401.11</c:v>
                </c:pt>
                <c:pt idx="1616">
                  <c:v>398.83</c:v>
                </c:pt>
                <c:pt idx="1617">
                  <c:v>393.53</c:v>
                </c:pt>
                <c:pt idx="1618">
                  <c:v>395</c:v>
                </c:pt>
                <c:pt idx="1619">
                  <c:v>394.37</c:v>
                </c:pt>
                <c:pt idx="1620">
                  <c:v>394.75</c:v>
                </c:pt>
                <c:pt idx="1621">
                  <c:v>391.21</c:v>
                </c:pt>
                <c:pt idx="1622">
                  <c:v>392.46</c:v>
                </c:pt>
                <c:pt idx="1623">
                  <c:v>393.56</c:v>
                </c:pt>
                <c:pt idx="1624">
                  <c:v>390.58</c:v>
                </c:pt>
                <c:pt idx="1625">
                  <c:v>390.68</c:v>
                </c:pt>
                <c:pt idx="1626">
                  <c:v>384.24</c:v>
                </c:pt>
                <c:pt idx="1627">
                  <c:v>392.82</c:v>
                </c:pt>
                <c:pt idx="1628">
                  <c:v>393.43</c:v>
                </c:pt>
                <c:pt idx="1629">
                  <c:v>390.34</c:v>
                </c:pt>
                <c:pt idx="1630">
                  <c:v>393.61</c:v>
                </c:pt>
                <c:pt idx="1631">
                  <c:v>399.61</c:v>
                </c:pt>
                <c:pt idx="1632">
                  <c:v>396.17</c:v>
                </c:pt>
                <c:pt idx="1633">
                  <c:v>392.85</c:v>
                </c:pt>
                <c:pt idx="1634">
                  <c:v>395.16</c:v>
                </c:pt>
                <c:pt idx="1635">
                  <c:v>399.55</c:v>
                </c:pt>
                <c:pt idx="1636">
                  <c:v>403.96</c:v>
                </c:pt>
                <c:pt idx="1637">
                  <c:v>404.85</c:v>
                </c:pt>
                <c:pt idx="1638">
                  <c:v>406.23</c:v>
                </c:pt>
                <c:pt idx="1639">
                  <c:v>404.54</c:v>
                </c:pt>
                <c:pt idx="1640">
                  <c:v>406.68</c:v>
                </c:pt>
                <c:pt idx="1641">
                  <c:v>410.55</c:v>
                </c:pt>
                <c:pt idx="1642">
                  <c:v>413.02</c:v>
                </c:pt>
                <c:pt idx="1643">
                  <c:v>409.27</c:v>
                </c:pt>
                <c:pt idx="1644">
                  <c:v>414.51</c:v>
                </c:pt>
                <c:pt idx="1645">
                  <c:v>414.17</c:v>
                </c:pt>
                <c:pt idx="1646">
                  <c:v>403.67</c:v>
                </c:pt>
                <c:pt idx="1647">
                  <c:v>407.52</c:v>
                </c:pt>
                <c:pt idx="1648">
                  <c:v>409.17</c:v>
                </c:pt>
                <c:pt idx="1649">
                  <c:v>410.29</c:v>
                </c:pt>
                <c:pt idx="1650">
                  <c:v>412.19</c:v>
                </c:pt>
                <c:pt idx="1651">
                  <c:v>408.09</c:v>
                </c:pt>
                <c:pt idx="1652">
                  <c:v>409.63</c:v>
                </c:pt>
                <c:pt idx="1653">
                  <c:v>403.77</c:v>
                </c:pt>
                <c:pt idx="1654">
                  <c:v>406.65</c:v>
                </c:pt>
                <c:pt idx="1655">
                  <c:v>406.78</c:v>
                </c:pt>
                <c:pt idx="1656">
                  <c:v>410.09</c:v>
                </c:pt>
                <c:pt idx="1657">
                  <c:v>416.34</c:v>
                </c:pt>
                <c:pt idx="1658">
                  <c:v>415.98</c:v>
                </c:pt>
                <c:pt idx="1659">
                  <c:v>405.77</c:v>
                </c:pt>
                <c:pt idx="1660">
                  <c:v>409.65</c:v>
                </c:pt>
                <c:pt idx="1661">
                  <c:v>405.45</c:v>
                </c:pt>
                <c:pt idx="1662">
                  <c:v>406.35</c:v>
                </c:pt>
                <c:pt idx="1663">
                  <c:v>402.36</c:v>
                </c:pt>
                <c:pt idx="1664">
                  <c:v>400.61</c:v>
                </c:pt>
                <c:pt idx="1665">
                  <c:v>404.27</c:v>
                </c:pt>
                <c:pt idx="1666">
                  <c:v>411.71</c:v>
                </c:pt>
                <c:pt idx="1667">
                  <c:v>416.22</c:v>
                </c:pt>
                <c:pt idx="1668">
                  <c:v>411.82</c:v>
                </c:pt>
                <c:pt idx="1669">
                  <c:v>422.25</c:v>
                </c:pt>
                <c:pt idx="1670">
                  <c:v>424.04</c:v>
                </c:pt>
                <c:pt idx="1671">
                  <c:v>419.75</c:v>
                </c:pt>
                <c:pt idx="1672">
                  <c:v>417.83</c:v>
                </c:pt>
                <c:pt idx="1673">
                  <c:v>414.2</c:v>
                </c:pt>
                <c:pt idx="1674">
                  <c:v>411.35</c:v>
                </c:pt>
                <c:pt idx="1675">
                  <c:v>413.24</c:v>
                </c:pt>
                <c:pt idx="1676">
                  <c:v>412.78</c:v>
                </c:pt>
                <c:pt idx="1677">
                  <c:v>410.78</c:v>
                </c:pt>
                <c:pt idx="1678">
                  <c:v>411.85</c:v>
                </c:pt>
                <c:pt idx="1679">
                  <c:v>418.12</c:v>
                </c:pt>
                <c:pt idx="1680">
                  <c:v>417.28</c:v>
                </c:pt>
                <c:pt idx="1681">
                  <c:v>415.69</c:v>
                </c:pt>
                <c:pt idx="1682">
                  <c:v>409.91</c:v>
                </c:pt>
                <c:pt idx="1683">
                  <c:v>409.08</c:v>
                </c:pt>
                <c:pt idx="1684">
                  <c:v>399.98</c:v>
                </c:pt>
                <c:pt idx="1685">
                  <c:v>410.49</c:v>
                </c:pt>
                <c:pt idx="1686">
                  <c:v>408.53</c:v>
                </c:pt>
                <c:pt idx="1687">
                  <c:v>413.46</c:v>
                </c:pt>
                <c:pt idx="1688">
                  <c:v>412.79</c:v>
                </c:pt>
                <c:pt idx="1689">
                  <c:v>416.07</c:v>
                </c:pt>
                <c:pt idx="1690">
                  <c:v>408.69</c:v>
                </c:pt>
                <c:pt idx="1691">
                  <c:v>408.33</c:v>
                </c:pt>
                <c:pt idx="1692">
                  <c:v>404.73</c:v>
                </c:pt>
                <c:pt idx="1693">
                  <c:v>404.06</c:v>
                </c:pt>
                <c:pt idx="1694">
                  <c:v>403.12</c:v>
                </c:pt>
                <c:pt idx="1695">
                  <c:v>401.33</c:v>
                </c:pt>
                <c:pt idx="1696">
                  <c:v>394.74</c:v>
                </c:pt>
                <c:pt idx="1697">
                  <c:v>396.52</c:v>
                </c:pt>
                <c:pt idx="1698">
                  <c:v>386.94</c:v>
                </c:pt>
                <c:pt idx="1699">
                  <c:v>388.61</c:v>
                </c:pt>
                <c:pt idx="1700">
                  <c:v>383.25</c:v>
                </c:pt>
                <c:pt idx="1701">
                  <c:v>389.6</c:v>
                </c:pt>
                <c:pt idx="1702">
                  <c:v>390.42</c:v>
                </c:pt>
                <c:pt idx="1703">
                  <c:v>400.76</c:v>
                </c:pt>
                <c:pt idx="1704">
                  <c:v>404.49</c:v>
                </c:pt>
                <c:pt idx="1705">
                  <c:v>401.05</c:v>
                </c:pt>
                <c:pt idx="1706">
                  <c:v>399.32</c:v>
                </c:pt>
                <c:pt idx="1707">
                  <c:v>399.63</c:v>
                </c:pt>
                <c:pt idx="1708">
                  <c:v>416.27</c:v>
                </c:pt>
                <c:pt idx="1709">
                  <c:v>423.91</c:v>
                </c:pt>
                <c:pt idx="1710">
                  <c:v>420.49</c:v>
                </c:pt>
                <c:pt idx="1711">
                  <c:v>420.25</c:v>
                </c:pt>
                <c:pt idx="1712">
                  <c:v>430.86</c:v>
                </c:pt>
                <c:pt idx="1713">
                  <c:v>437.98</c:v>
                </c:pt>
                <c:pt idx="1714">
                  <c:v>444.79</c:v>
                </c:pt>
                <c:pt idx="1715">
                  <c:v>445.12</c:v>
                </c:pt>
                <c:pt idx="1716">
                  <c:v>450.22</c:v>
                </c:pt>
                <c:pt idx="1717">
                  <c:v>449.07</c:v>
                </c:pt>
                <c:pt idx="1718">
                  <c:v>451.01</c:v>
                </c:pt>
                <c:pt idx="1719">
                  <c:v>455.99</c:v>
                </c:pt>
                <c:pt idx="1720">
                  <c:v>449.69</c:v>
                </c:pt>
                <c:pt idx="1721">
                  <c:v>447.64</c:v>
                </c:pt>
                <c:pt idx="1722">
                  <c:v>452.88</c:v>
                </c:pt>
                <c:pt idx="1723">
                  <c:v>452.32</c:v>
                </c:pt>
                <c:pt idx="1724">
                  <c:v>451.38</c:v>
                </c:pt>
                <c:pt idx="1725">
                  <c:v>458.12</c:v>
                </c:pt>
                <c:pt idx="1726">
                  <c:v>459.83</c:v>
                </c:pt>
                <c:pt idx="1727">
                  <c:v>455.43</c:v>
                </c:pt>
                <c:pt idx="1728">
                  <c:v>452.94</c:v>
                </c:pt>
                <c:pt idx="1729">
                  <c:v>454.53</c:v>
                </c:pt>
                <c:pt idx="1730">
                  <c:v>446.42</c:v>
                </c:pt>
                <c:pt idx="1731">
                  <c:v>445.25</c:v>
                </c:pt>
                <c:pt idx="1732">
                  <c:v>444.58</c:v>
                </c:pt>
                <c:pt idx="1733">
                  <c:v>445.1</c:v>
                </c:pt>
                <c:pt idx="1734">
                  <c:v>435.72</c:v>
                </c:pt>
                <c:pt idx="1735">
                  <c:v>433.29</c:v>
                </c:pt>
                <c:pt idx="1736">
                  <c:v>442.78</c:v>
                </c:pt>
                <c:pt idx="1737">
                  <c:v>445.78</c:v>
                </c:pt>
                <c:pt idx="1738">
                  <c:v>435.63</c:v>
                </c:pt>
                <c:pt idx="1739">
                  <c:v>447.61</c:v>
                </c:pt>
                <c:pt idx="1740">
                  <c:v>439.9</c:v>
                </c:pt>
                <c:pt idx="1741">
                  <c:v>440.02</c:v>
                </c:pt>
                <c:pt idx="1742">
                  <c:v>441.68</c:v>
                </c:pt>
                <c:pt idx="1743">
                  <c:v>446.4</c:v>
                </c:pt>
                <c:pt idx="1744">
                  <c:v>457.12</c:v>
                </c:pt>
                <c:pt idx="1745">
                  <c:v>461.71</c:v>
                </c:pt>
                <c:pt idx="1746">
                  <c:v>465.82</c:v>
                </c:pt>
                <c:pt idx="1747">
                  <c:v>470.25</c:v>
                </c:pt>
                <c:pt idx="1748">
                  <c:v>475.12</c:v>
                </c:pt>
                <c:pt idx="1749">
                  <c:v>475.04</c:v>
                </c:pt>
                <c:pt idx="1750">
                  <c:v>476.35</c:v>
                </c:pt>
                <c:pt idx="1751">
                  <c:v>491.17</c:v>
                </c:pt>
                <c:pt idx="1752">
                  <c:v>489.66</c:v>
                </c:pt>
                <c:pt idx="1753">
                  <c:v>483.96</c:v>
                </c:pt>
                <c:pt idx="1754">
                  <c:v>480.59</c:v>
                </c:pt>
                <c:pt idx="1755">
                  <c:v>484.05</c:v>
                </c:pt>
                <c:pt idx="1756">
                  <c:v>490.92</c:v>
                </c:pt>
                <c:pt idx="1757">
                  <c:v>492.16</c:v>
                </c:pt>
                <c:pt idx="1758">
                  <c:v>496.26</c:v>
                </c:pt>
                <c:pt idx="1759">
                  <c:v>499.67</c:v>
                </c:pt>
                <c:pt idx="1760">
                  <c:v>502.3</c:v>
                </c:pt>
                <c:pt idx="1761">
                  <c:v>501.15</c:v>
                </c:pt>
                <c:pt idx="1762">
                  <c:v>498.88</c:v>
                </c:pt>
                <c:pt idx="1763">
                  <c:v>499.02</c:v>
                </c:pt>
                <c:pt idx="1764">
                  <c:v>487.71</c:v>
                </c:pt>
                <c:pt idx="1765">
                  <c:v>486.51</c:v>
                </c:pt>
                <c:pt idx="1766">
                  <c:v>466.6</c:v>
                </c:pt>
                <c:pt idx="1767">
                  <c:v>455.62</c:v>
                </c:pt>
                <c:pt idx="1768">
                  <c:v>461.98</c:v>
                </c:pt>
                <c:pt idx="1769">
                  <c:v>465.95</c:v>
                </c:pt>
                <c:pt idx="1770">
                  <c:v>470.64</c:v>
                </c:pt>
                <c:pt idx="1771">
                  <c:v>464.39</c:v>
                </c:pt>
                <c:pt idx="1772">
                  <c:v>465.65</c:v>
                </c:pt>
                <c:pt idx="1773">
                  <c:v>458</c:v>
                </c:pt>
                <c:pt idx="1774">
                  <c:v>459.52</c:v>
                </c:pt>
                <c:pt idx="1775">
                  <c:v>459.99</c:v>
                </c:pt>
                <c:pt idx="1776">
                  <c:v>458.18</c:v>
                </c:pt>
                <c:pt idx="1777">
                  <c:v>459.27</c:v>
                </c:pt>
                <c:pt idx="1778">
                  <c:v>453.87</c:v>
                </c:pt>
                <c:pt idx="1779">
                  <c:v>455.45</c:v>
                </c:pt>
                <c:pt idx="1780">
                  <c:v>458.6</c:v>
                </c:pt>
                <c:pt idx="1781">
                  <c:v>463.03</c:v>
                </c:pt>
                <c:pt idx="1782">
                  <c:v>469.5</c:v>
                </c:pt>
                <c:pt idx="1783">
                  <c:v>465.37</c:v>
                </c:pt>
                <c:pt idx="1784">
                  <c:v>476.66</c:v>
                </c:pt>
                <c:pt idx="1785">
                  <c:v>485.6</c:v>
                </c:pt>
                <c:pt idx="1786">
                  <c:v>480.03</c:v>
                </c:pt>
                <c:pt idx="1787">
                  <c:v>480.56</c:v>
                </c:pt>
                <c:pt idx="1788">
                  <c:v>490.21</c:v>
                </c:pt>
                <c:pt idx="1789">
                  <c:v>494.87</c:v>
                </c:pt>
                <c:pt idx="1790">
                  <c:v>483.56</c:v>
                </c:pt>
                <c:pt idx="1791">
                  <c:v>475.03</c:v>
                </c:pt>
                <c:pt idx="1792">
                  <c:v>471.32</c:v>
                </c:pt>
                <c:pt idx="1793">
                  <c:v>475.12</c:v>
                </c:pt>
                <c:pt idx="1794">
                  <c:v>476.93</c:v>
                </c:pt>
                <c:pt idx="1795">
                  <c:v>467.29</c:v>
                </c:pt>
                <c:pt idx="1796">
                  <c:v>464.77</c:v>
                </c:pt>
                <c:pt idx="1797">
                  <c:v>459.51</c:v>
                </c:pt>
                <c:pt idx="1798">
                  <c:v>456.64</c:v>
                </c:pt>
                <c:pt idx="1799">
                  <c:v>452.93</c:v>
                </c:pt>
                <c:pt idx="1800">
                  <c:v>472.66</c:v>
                </c:pt>
                <c:pt idx="1801">
                  <c:v>472.78</c:v>
                </c:pt>
                <c:pt idx="1802">
                  <c:v>473.16</c:v>
                </c:pt>
                <c:pt idx="1803">
                  <c:v>482.23</c:v>
                </c:pt>
                <c:pt idx="1804">
                  <c:v>483.43</c:v>
                </c:pt>
                <c:pt idx="1805">
                  <c:v>495.41</c:v>
                </c:pt>
                <c:pt idx="1806">
                  <c:v>483.71</c:v>
                </c:pt>
                <c:pt idx="1807">
                  <c:v>470.39</c:v>
                </c:pt>
                <c:pt idx="1808">
                  <c:v>482.42</c:v>
                </c:pt>
                <c:pt idx="1809">
                  <c:v>488.25</c:v>
                </c:pt>
                <c:pt idx="1810">
                  <c:v>481.15</c:v>
                </c:pt>
                <c:pt idx="1811">
                  <c:v>486.19</c:v>
                </c:pt>
                <c:pt idx="1812">
                  <c:v>496.14</c:v>
                </c:pt>
                <c:pt idx="1813">
                  <c:v>496.49</c:v>
                </c:pt>
                <c:pt idx="1814">
                  <c:v>505.22</c:v>
                </c:pt>
                <c:pt idx="1815">
                  <c:v>504.32</c:v>
                </c:pt>
                <c:pt idx="1816">
                  <c:v>505.86</c:v>
                </c:pt>
                <c:pt idx="1817">
                  <c:v>503.52</c:v>
                </c:pt>
                <c:pt idx="1818">
                  <c:v>501.44</c:v>
                </c:pt>
                <c:pt idx="1819">
                  <c:v>511.64</c:v>
                </c:pt>
                <c:pt idx="1820">
                  <c:v>511.21</c:v>
                </c:pt>
                <c:pt idx="1821">
                  <c:v>511.38</c:v>
                </c:pt>
                <c:pt idx="1822">
                  <c:v>508.92</c:v>
                </c:pt>
                <c:pt idx="1823">
                  <c:v>518.97</c:v>
                </c:pt>
                <c:pt idx="1824">
                  <c:v>508.16</c:v>
                </c:pt>
                <c:pt idx="1825">
                  <c:v>510.77</c:v>
                </c:pt>
                <c:pt idx="1826">
                  <c:v>508.21</c:v>
                </c:pt>
                <c:pt idx="1827">
                  <c:v>515.92</c:v>
                </c:pt>
                <c:pt idx="1828">
                  <c:v>529.86</c:v>
                </c:pt>
                <c:pt idx="1829">
                  <c:v>535.04</c:v>
                </c:pt>
                <c:pt idx="1830">
                  <c:v>544.02</c:v>
                </c:pt>
                <c:pt idx="1831">
                  <c:v>535.53</c:v>
                </c:pt>
                <c:pt idx="1832">
                  <c:v>531.8099999999999</c:v>
                </c:pt>
                <c:pt idx="1833">
                  <c:v>535.09</c:v>
                </c:pt>
                <c:pt idx="1834">
                  <c:v>532.92</c:v>
                </c:pt>
                <c:pt idx="1835">
                  <c:v>532.1799999999999</c:v>
                </c:pt>
                <c:pt idx="1836">
                  <c:v>535.79</c:v>
                </c:pt>
                <c:pt idx="1837">
                  <c:v>544.0700000000001</c:v>
                </c:pt>
                <c:pt idx="1838">
                  <c:v>535.53</c:v>
                </c:pt>
                <c:pt idx="1839">
                  <c:v>519.09</c:v>
                </c:pt>
                <c:pt idx="1840">
                  <c:v>522.41</c:v>
                </c:pt>
                <c:pt idx="1841">
                  <c:v>511.95</c:v>
                </c:pt>
                <c:pt idx="1842">
                  <c:v>511.98</c:v>
                </c:pt>
                <c:pt idx="1843">
                  <c:v>522.5599999999999</c:v>
                </c:pt>
                <c:pt idx="1844">
                  <c:v>506.74</c:v>
                </c:pt>
                <c:pt idx="1845">
                  <c:v>499.37</c:v>
                </c:pt>
                <c:pt idx="1846">
                  <c:v>497.84</c:v>
                </c:pt>
                <c:pt idx="1847">
                  <c:v>505.82</c:v>
                </c:pt>
                <c:pt idx="1848">
                  <c:v>492.96</c:v>
                </c:pt>
                <c:pt idx="1849">
                  <c:v>497.84</c:v>
                </c:pt>
                <c:pt idx="1850">
                  <c:v>484.69</c:v>
                </c:pt>
                <c:pt idx="1851">
                  <c:v>486.28</c:v>
                </c:pt>
                <c:pt idx="1852">
                  <c:v>484.42</c:v>
                </c:pt>
                <c:pt idx="1853">
                  <c:v>477.1</c:v>
                </c:pt>
                <c:pt idx="1854">
                  <c:v>483.68</c:v>
                </c:pt>
                <c:pt idx="1855">
                  <c:v>487.48</c:v>
                </c:pt>
                <c:pt idx="1856">
                  <c:v>490.78</c:v>
                </c:pt>
                <c:pt idx="1857">
                  <c:v>469.7</c:v>
                </c:pt>
                <c:pt idx="1858">
                  <c:v>476.85</c:v>
                </c:pt>
                <c:pt idx="1859">
                  <c:v>484</c:v>
                </c:pt>
                <c:pt idx="1860">
                  <c:v>490.33</c:v>
                </c:pt>
                <c:pt idx="1861">
                  <c:v>495.79</c:v>
                </c:pt>
                <c:pt idx="1862">
                  <c:v>496.32</c:v>
                </c:pt>
                <c:pt idx="1863">
                  <c:v>500.45</c:v>
                </c:pt>
                <c:pt idx="1864">
                  <c:v>505.31</c:v>
                </c:pt>
                <c:pt idx="1865">
                  <c:v>495.01</c:v>
                </c:pt>
                <c:pt idx="1866">
                  <c:v>490.8</c:v>
                </c:pt>
                <c:pt idx="1867">
                  <c:v>490.51</c:v>
                </c:pt>
                <c:pt idx="1868">
                  <c:v>483.88</c:v>
                </c:pt>
                <c:pt idx="1869">
                  <c:v>488.44</c:v>
                </c:pt>
                <c:pt idx="1870">
                  <c:v>495.33</c:v>
                </c:pt>
                <c:pt idx="1871">
                  <c:v>491.78</c:v>
                </c:pt>
                <c:pt idx="1872">
                  <c:v>487.69</c:v>
                </c:pt>
                <c:pt idx="1873">
                  <c:v>482.91</c:v>
                </c:pt>
                <c:pt idx="1874">
                  <c:v>468.03</c:v>
                </c:pt>
                <c:pt idx="1875">
                  <c:v>460.11</c:v>
                </c:pt>
                <c:pt idx="1876">
                  <c:v>462.68</c:v>
                </c:pt>
                <c:pt idx="1877">
                  <c:v>456.09</c:v>
                </c:pt>
                <c:pt idx="1878">
                  <c:v>452.06</c:v>
                </c:pt>
                <c:pt idx="1879">
                  <c:v>480.32</c:v>
                </c:pt>
                <c:pt idx="1880">
                  <c:v>489.68</c:v>
                </c:pt>
                <c:pt idx="1881">
                  <c:v>499.81</c:v>
                </c:pt>
                <c:pt idx="1882">
                  <c:v>495.64</c:v>
                </c:pt>
                <c:pt idx="1883">
                  <c:v>505.66</c:v>
                </c:pt>
                <c:pt idx="1884">
                  <c:v>508.44</c:v>
                </c:pt>
                <c:pt idx="1885">
                  <c:v>515.71</c:v>
                </c:pt>
              </c:numCache>
            </c:numRef>
          </c:val>
        </c:ser>
        <c:ser>
          <c:idx val="1"/>
          <c:order val="1"/>
          <c:tx>
            <c:strRef>
              <c:f>UNH!$D$11</c:f>
              <c:strCache>
                <c:ptCount val="1"/>
                <c:pt idx="0">
                  <c:v>Volatility</c:v>
                </c:pt>
              </c:strCache>
            </c:strRef>
          </c:tx>
          <c:marker>
            <c:symbol val="none"/>
          </c:marker>
          <c:val>
            <c:numRef>
              <c:f>UNH!$E$50:$E$1897</c:f>
              <c:numCache>
                <c:formatCode>General</c:formatCode>
                <c:ptCount val="18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116.8396460471444</c:v>
                </c:pt>
                <c:pt idx="13">
                  <c:v>116.4682685715688</c:v>
                </c:pt>
                <c:pt idx="14">
                  <c:v>115.9414043151743</c:v>
                </c:pt>
                <c:pt idx="15">
                  <c:v>115.0792628047106</c:v>
                </c:pt>
                <c:pt idx="16">
                  <c:v>112.8158926177449</c:v>
                </c:pt>
                <c:pt idx="17">
                  <c:v>114.1969392806489</c:v>
                </c:pt>
                <c:pt idx="18">
                  <c:v>113.6437815558344</c:v>
                </c:pt>
                <c:pt idx="19">
                  <c:v>110.5390203794284</c:v>
                </c:pt>
                <c:pt idx="20">
                  <c:v>107.2782039147782</c:v>
                </c:pt>
                <c:pt idx="21">
                  <c:v>104.7912681828142</c:v>
                </c:pt>
                <c:pt idx="22">
                  <c:v>105.3314923637032</c:v>
                </c:pt>
                <c:pt idx="23">
                  <c:v>104.2675307172589</c:v>
                </c:pt>
                <c:pt idx="24">
                  <c:v>102.1875041749516</c:v>
                </c:pt>
                <c:pt idx="25">
                  <c:v>102.313428569655</c:v>
                </c:pt>
                <c:pt idx="26">
                  <c:v>103.5136898713144</c:v>
                </c:pt>
                <c:pt idx="27">
                  <c:v>104.3296401534727</c:v>
                </c:pt>
                <c:pt idx="28">
                  <c:v>105.3907592627905</c:v>
                </c:pt>
                <c:pt idx="29">
                  <c:v>105.9532973601224</c:v>
                </c:pt>
                <c:pt idx="30">
                  <c:v>105.7172246517676</c:v>
                </c:pt>
                <c:pt idx="31">
                  <c:v>106.005742170106</c:v>
                </c:pt>
                <c:pt idx="32">
                  <c:v>103.9362330151668</c:v>
                </c:pt>
                <c:pt idx="33">
                  <c:v>101.1170046931164</c:v>
                </c:pt>
                <c:pt idx="34">
                  <c:v>100.8472479198127</c:v>
                </c:pt>
                <c:pt idx="35">
                  <c:v>98.420431848074</c:v>
                </c:pt>
                <c:pt idx="36">
                  <c:v>96.38005869868125</c:v>
                </c:pt>
                <c:pt idx="37">
                  <c:v>93.1533526795489</c:v>
                </c:pt>
                <c:pt idx="38">
                  <c:v>87.49954633496515</c:v>
                </c:pt>
                <c:pt idx="39">
                  <c:v>84.26928714442469</c:v>
                </c:pt>
                <c:pt idx="40">
                  <c:v>81.70119697749952</c:v>
                </c:pt>
                <c:pt idx="41">
                  <c:v>78.33051645291059</c:v>
                </c:pt>
                <c:pt idx="42">
                  <c:v>74.31685403031015</c:v>
                </c:pt>
                <c:pt idx="43">
                  <c:v>70.85961825021967</c:v>
                </c:pt>
                <c:pt idx="44">
                  <c:v>68.75813055260743</c:v>
                </c:pt>
                <c:pt idx="45">
                  <c:v>65.5029991622102</c:v>
                </c:pt>
                <c:pt idx="46">
                  <c:v>64.1172623130475</c:v>
                </c:pt>
                <c:pt idx="47">
                  <c:v>65.06823310871393</c:v>
                </c:pt>
                <c:pt idx="48">
                  <c:v>65.73011787861655</c:v>
                </c:pt>
                <c:pt idx="49">
                  <c:v>65.25711970076902</c:v>
                </c:pt>
                <c:pt idx="50">
                  <c:v>64.30757017366587</c:v>
                </c:pt>
                <c:pt idx="51">
                  <c:v>63.55301869343973</c:v>
                </c:pt>
                <c:pt idx="52">
                  <c:v>63.27672408474515</c:v>
                </c:pt>
                <c:pt idx="53">
                  <c:v>61.62449937997426</c:v>
                </c:pt>
                <c:pt idx="54">
                  <c:v>60.81210226922411</c:v>
                </c:pt>
                <c:pt idx="55">
                  <c:v>60.78367689795925</c:v>
                </c:pt>
                <c:pt idx="56">
                  <c:v>59.51704235439638</c:v>
                </c:pt>
                <c:pt idx="57">
                  <c:v>59.97852825688164</c:v>
                </c:pt>
                <c:pt idx="58">
                  <c:v>58.78693669345805</c:v>
                </c:pt>
                <c:pt idx="59">
                  <c:v>57.36978980904769</c:v>
                </c:pt>
                <c:pt idx="60">
                  <c:v>57.00964035512172</c:v>
                </c:pt>
                <c:pt idx="61">
                  <c:v>56.4195296476629</c:v>
                </c:pt>
                <c:pt idx="62">
                  <c:v>56.6708099296444</c:v>
                </c:pt>
                <c:pt idx="63">
                  <c:v>57.04062400980043</c:v>
                </c:pt>
                <c:pt idx="64">
                  <c:v>57.16271097938306</c:v>
                </c:pt>
                <c:pt idx="65">
                  <c:v>56.67791627246061</c:v>
                </c:pt>
                <c:pt idx="66">
                  <c:v>56.46884766680746</c:v>
                </c:pt>
                <c:pt idx="67">
                  <c:v>56.32501528820719</c:v>
                </c:pt>
                <c:pt idx="68">
                  <c:v>56.42237218478939</c:v>
                </c:pt>
                <c:pt idx="69">
                  <c:v>56.4247883413469</c:v>
                </c:pt>
                <c:pt idx="70">
                  <c:v>56.26887517995907</c:v>
                </c:pt>
                <c:pt idx="71">
                  <c:v>56.30881282658621</c:v>
                </c:pt>
                <c:pt idx="72">
                  <c:v>55.18501577362936</c:v>
                </c:pt>
                <c:pt idx="73">
                  <c:v>55.65744544405159</c:v>
                </c:pt>
                <c:pt idx="74">
                  <c:v>55.67819596507494</c:v>
                </c:pt>
                <c:pt idx="75">
                  <c:v>56.01290471171885</c:v>
                </c:pt>
                <c:pt idx="76">
                  <c:v>57.97226555300673</c:v>
                </c:pt>
                <c:pt idx="77">
                  <c:v>58.55285376109181</c:v>
                </c:pt>
                <c:pt idx="78">
                  <c:v>59.79788502249335</c:v>
                </c:pt>
                <c:pt idx="79">
                  <c:v>60.59876985788122</c:v>
                </c:pt>
                <c:pt idx="80">
                  <c:v>61.25710145637574</c:v>
                </c:pt>
                <c:pt idx="81">
                  <c:v>63.70836334740229</c:v>
                </c:pt>
                <c:pt idx="82">
                  <c:v>63.62863018100431</c:v>
                </c:pt>
                <c:pt idx="83">
                  <c:v>65.63858818314367</c:v>
                </c:pt>
                <c:pt idx="84">
                  <c:v>67.39740803015783</c:v>
                </c:pt>
                <c:pt idx="85">
                  <c:v>68.42995964135444</c:v>
                </c:pt>
                <c:pt idx="86">
                  <c:v>69.9491536086057</c:v>
                </c:pt>
                <c:pt idx="87">
                  <c:v>72.43054639317302</c:v>
                </c:pt>
                <c:pt idx="88">
                  <c:v>73.59314407790643</c:v>
                </c:pt>
                <c:pt idx="89">
                  <c:v>74.93411096732693</c:v>
                </c:pt>
                <c:pt idx="90">
                  <c:v>75.45301611976724</c:v>
                </c:pt>
                <c:pt idx="91">
                  <c:v>74.98698215787959</c:v>
                </c:pt>
                <c:pt idx="92">
                  <c:v>74.96736865170683</c:v>
                </c:pt>
                <c:pt idx="93">
                  <c:v>73.87441312657238</c:v>
                </c:pt>
                <c:pt idx="94">
                  <c:v>70.19062713750083</c:v>
                </c:pt>
                <c:pt idx="95">
                  <c:v>70.26254332680097</c:v>
                </c:pt>
                <c:pt idx="96">
                  <c:v>72.07082331981601</c:v>
                </c:pt>
                <c:pt idx="97">
                  <c:v>71.26567467873841</c:v>
                </c:pt>
                <c:pt idx="98">
                  <c:v>69.19886593406932</c:v>
                </c:pt>
                <c:pt idx="99">
                  <c:v>67.31810124432883</c:v>
                </c:pt>
                <c:pt idx="100">
                  <c:v>65.41075883245567</c:v>
                </c:pt>
                <c:pt idx="101">
                  <c:v>62.36213776429778</c:v>
                </c:pt>
                <c:pt idx="102">
                  <c:v>58.88557273174717</c:v>
                </c:pt>
                <c:pt idx="103">
                  <c:v>56.99073748323058</c:v>
                </c:pt>
                <c:pt idx="104">
                  <c:v>57.06251154567439</c:v>
                </c:pt>
                <c:pt idx="105">
                  <c:v>57.03039087614507</c:v>
                </c:pt>
                <c:pt idx="106">
                  <c:v>57.0912211706519</c:v>
                </c:pt>
                <c:pt idx="107">
                  <c:v>57.09065266322661</c:v>
                </c:pt>
                <c:pt idx="108">
                  <c:v>57.19696355175725</c:v>
                </c:pt>
                <c:pt idx="109">
                  <c:v>57.21430302822883</c:v>
                </c:pt>
                <c:pt idx="110">
                  <c:v>57.0660647170825</c:v>
                </c:pt>
                <c:pt idx="111">
                  <c:v>57.57644225814333</c:v>
                </c:pt>
                <c:pt idx="112">
                  <c:v>57.55029091657964</c:v>
                </c:pt>
                <c:pt idx="113">
                  <c:v>57.48008024955541</c:v>
                </c:pt>
                <c:pt idx="114">
                  <c:v>57.74059877719799</c:v>
                </c:pt>
                <c:pt idx="115">
                  <c:v>57.80441373568764</c:v>
                </c:pt>
                <c:pt idx="116">
                  <c:v>56.51105934313581</c:v>
                </c:pt>
                <c:pt idx="117">
                  <c:v>55.55681962977393</c:v>
                </c:pt>
                <c:pt idx="118">
                  <c:v>53.03335729573461</c:v>
                </c:pt>
                <c:pt idx="119">
                  <c:v>51.02027250275611</c:v>
                </c:pt>
                <c:pt idx="120">
                  <c:v>50.47919556072922</c:v>
                </c:pt>
                <c:pt idx="121">
                  <c:v>47.98245307567887</c:v>
                </c:pt>
                <c:pt idx="122">
                  <c:v>46.85638199302083</c:v>
                </c:pt>
                <c:pt idx="123">
                  <c:v>49.63595692215667</c:v>
                </c:pt>
                <c:pt idx="124">
                  <c:v>61.16571388775917</c:v>
                </c:pt>
                <c:pt idx="125">
                  <c:v>72.12653704749516</c:v>
                </c:pt>
                <c:pt idx="126">
                  <c:v>76.73585312495106</c:v>
                </c:pt>
                <c:pt idx="127">
                  <c:v>77.40114893940549</c:v>
                </c:pt>
                <c:pt idx="128">
                  <c:v>78.3906361131358</c:v>
                </c:pt>
                <c:pt idx="129">
                  <c:v>80.33478938079695</c:v>
                </c:pt>
                <c:pt idx="130">
                  <c:v>85.02966582576012</c:v>
                </c:pt>
                <c:pt idx="131">
                  <c:v>87.41654425087172</c:v>
                </c:pt>
                <c:pt idx="132">
                  <c:v>90.07971728467793</c:v>
                </c:pt>
                <c:pt idx="133">
                  <c:v>93.82177528484243</c:v>
                </c:pt>
                <c:pt idx="134">
                  <c:v>94.14454537555511</c:v>
                </c:pt>
                <c:pt idx="135">
                  <c:v>95.22840478188481</c:v>
                </c:pt>
                <c:pt idx="136">
                  <c:v>95.31908171621977</c:v>
                </c:pt>
                <c:pt idx="137">
                  <c:v>94.46859460797469</c:v>
                </c:pt>
                <c:pt idx="138">
                  <c:v>94.27189103882176</c:v>
                </c:pt>
                <c:pt idx="139">
                  <c:v>93.90165057809675</c:v>
                </c:pt>
                <c:pt idx="140">
                  <c:v>94.10546049006591</c:v>
                </c:pt>
                <c:pt idx="141">
                  <c:v>95.17283318106199</c:v>
                </c:pt>
                <c:pt idx="142">
                  <c:v>95.85049403201661</c:v>
                </c:pt>
                <c:pt idx="143">
                  <c:v>96.88716732204662</c:v>
                </c:pt>
                <c:pt idx="144">
                  <c:v>97.28540677346753</c:v>
                </c:pt>
                <c:pt idx="145">
                  <c:v>96.60191872140361</c:v>
                </c:pt>
                <c:pt idx="146">
                  <c:v>94.45210789264107</c:v>
                </c:pt>
                <c:pt idx="147">
                  <c:v>93.12307965915181</c:v>
                </c:pt>
                <c:pt idx="148">
                  <c:v>94.39198823241586</c:v>
                </c:pt>
                <c:pt idx="149">
                  <c:v>94.97215005993198</c:v>
                </c:pt>
                <c:pt idx="150">
                  <c:v>95.21845590194212</c:v>
                </c:pt>
                <c:pt idx="151">
                  <c:v>95.30273712774246</c:v>
                </c:pt>
                <c:pt idx="152">
                  <c:v>95.30330563516776</c:v>
                </c:pt>
                <c:pt idx="153">
                  <c:v>95.30742731400117</c:v>
                </c:pt>
                <c:pt idx="154">
                  <c:v>95.61655322650668</c:v>
                </c:pt>
                <c:pt idx="155">
                  <c:v>95.47812166844675</c:v>
                </c:pt>
                <c:pt idx="156">
                  <c:v>95.3793435033013</c:v>
                </c:pt>
                <c:pt idx="157">
                  <c:v>95.24773403434494</c:v>
                </c:pt>
                <c:pt idx="158">
                  <c:v>95.94984070458736</c:v>
                </c:pt>
                <c:pt idx="159">
                  <c:v>97.68535174716433</c:v>
                </c:pt>
                <c:pt idx="160">
                  <c:v>98.2874011105544</c:v>
                </c:pt>
                <c:pt idx="161">
                  <c:v>96.93591683376589</c:v>
                </c:pt>
                <c:pt idx="162">
                  <c:v>96.4759943267002</c:v>
                </c:pt>
                <c:pt idx="163">
                  <c:v>96.28540221236921</c:v>
                </c:pt>
                <c:pt idx="164">
                  <c:v>95.72869131614662</c:v>
                </c:pt>
                <c:pt idx="165">
                  <c:v>94.96731774681695</c:v>
                </c:pt>
                <c:pt idx="166">
                  <c:v>95.79094287921671</c:v>
                </c:pt>
                <c:pt idx="167">
                  <c:v>95.84779362174645</c:v>
                </c:pt>
                <c:pt idx="168">
                  <c:v>95.58130576613824</c:v>
                </c:pt>
                <c:pt idx="169">
                  <c:v>93.85233255895218</c:v>
                </c:pt>
                <c:pt idx="170">
                  <c:v>90.72824213008606</c:v>
                </c:pt>
                <c:pt idx="171">
                  <c:v>89.32672919987137</c:v>
                </c:pt>
                <c:pt idx="172">
                  <c:v>89.15589271856946</c:v>
                </c:pt>
                <c:pt idx="173">
                  <c:v>88.96686399965803</c:v>
                </c:pt>
                <c:pt idx="174">
                  <c:v>84.61593454699985</c:v>
                </c:pt>
                <c:pt idx="175">
                  <c:v>80.14220749047742</c:v>
                </c:pt>
                <c:pt idx="176">
                  <c:v>78.42019849925126</c:v>
                </c:pt>
                <c:pt idx="177">
                  <c:v>79.180719307443</c:v>
                </c:pt>
                <c:pt idx="178">
                  <c:v>80.133253498529</c:v>
                </c:pt>
                <c:pt idx="179">
                  <c:v>79.87856217199571</c:v>
                </c:pt>
                <c:pt idx="180">
                  <c:v>78.15285788250512</c:v>
                </c:pt>
                <c:pt idx="181">
                  <c:v>78.82980809917812</c:v>
                </c:pt>
                <c:pt idx="182">
                  <c:v>80.60156149011782</c:v>
                </c:pt>
                <c:pt idx="183">
                  <c:v>79.07312927720545</c:v>
                </c:pt>
                <c:pt idx="184">
                  <c:v>79.62756614372685</c:v>
                </c:pt>
                <c:pt idx="185">
                  <c:v>79.01443088554348</c:v>
                </c:pt>
                <c:pt idx="186">
                  <c:v>82.9627149542347</c:v>
                </c:pt>
                <c:pt idx="187">
                  <c:v>84.63853271715543</c:v>
                </c:pt>
                <c:pt idx="188">
                  <c:v>86.84718406443626</c:v>
                </c:pt>
                <c:pt idx="189">
                  <c:v>87.79588083040149</c:v>
                </c:pt>
                <c:pt idx="190">
                  <c:v>87.49883570068353</c:v>
                </c:pt>
                <c:pt idx="191">
                  <c:v>85.61736037666142</c:v>
                </c:pt>
                <c:pt idx="192">
                  <c:v>84.96059217358648</c:v>
                </c:pt>
                <c:pt idx="193">
                  <c:v>81.39860890038491</c:v>
                </c:pt>
                <c:pt idx="194">
                  <c:v>78.68199616860076</c:v>
                </c:pt>
                <c:pt idx="195">
                  <c:v>75.35366944719649</c:v>
                </c:pt>
                <c:pt idx="196">
                  <c:v>73.9194673400272</c:v>
                </c:pt>
                <c:pt idx="197">
                  <c:v>73.9183303251766</c:v>
                </c:pt>
                <c:pt idx="198">
                  <c:v>72.65354343074596</c:v>
                </c:pt>
                <c:pt idx="199">
                  <c:v>72.25800438959521</c:v>
                </c:pt>
                <c:pt idx="200">
                  <c:v>72.22133566066354</c:v>
                </c:pt>
                <c:pt idx="201">
                  <c:v>72.22417819779001</c:v>
                </c:pt>
                <c:pt idx="202">
                  <c:v>71.82778639550133</c:v>
                </c:pt>
                <c:pt idx="203">
                  <c:v>71.23170636007688</c:v>
                </c:pt>
                <c:pt idx="204">
                  <c:v>71.83432423089225</c:v>
                </c:pt>
                <c:pt idx="205">
                  <c:v>72.61246876926822</c:v>
                </c:pt>
                <c:pt idx="206">
                  <c:v>72.59100761396324</c:v>
                </c:pt>
                <c:pt idx="207">
                  <c:v>72.16192663471995</c:v>
                </c:pt>
                <c:pt idx="208">
                  <c:v>69.34483021551445</c:v>
                </c:pt>
                <c:pt idx="209">
                  <c:v>64.95623714593033</c:v>
                </c:pt>
                <c:pt idx="210">
                  <c:v>62.4992901806508</c:v>
                </c:pt>
                <c:pt idx="211">
                  <c:v>61.69641556927439</c:v>
                </c:pt>
                <c:pt idx="212">
                  <c:v>61.96034514146877</c:v>
                </c:pt>
                <c:pt idx="213">
                  <c:v>61.01577005433695</c:v>
                </c:pt>
                <c:pt idx="214">
                  <c:v>59.68020398545677</c:v>
                </c:pt>
                <c:pt idx="215">
                  <c:v>59.4004983322104</c:v>
                </c:pt>
                <c:pt idx="216">
                  <c:v>58.78935285001557</c:v>
                </c:pt>
                <c:pt idx="217">
                  <c:v>58.78295714148098</c:v>
                </c:pt>
                <c:pt idx="218">
                  <c:v>60.25894454440964</c:v>
                </c:pt>
                <c:pt idx="219">
                  <c:v>62.41500895485044</c:v>
                </c:pt>
                <c:pt idx="220">
                  <c:v>64.55060709798055</c:v>
                </c:pt>
                <c:pt idx="221">
                  <c:v>64.10248111998979</c:v>
                </c:pt>
                <c:pt idx="222">
                  <c:v>67.1115909220895</c:v>
                </c:pt>
                <c:pt idx="223">
                  <c:v>67.94743896413317</c:v>
                </c:pt>
                <c:pt idx="224">
                  <c:v>70.36871208847526</c:v>
                </c:pt>
                <c:pt idx="225">
                  <c:v>70.77277874100547</c:v>
                </c:pt>
                <c:pt idx="226">
                  <c:v>70.69958340999843</c:v>
                </c:pt>
                <c:pt idx="227">
                  <c:v>70.82607631212711</c:v>
                </c:pt>
                <c:pt idx="228">
                  <c:v>70.75316523483271</c:v>
                </c:pt>
                <c:pt idx="229">
                  <c:v>70.89102828546736</c:v>
                </c:pt>
                <c:pt idx="230">
                  <c:v>70.90254056082964</c:v>
                </c:pt>
                <c:pt idx="231">
                  <c:v>70.90453033681817</c:v>
                </c:pt>
                <c:pt idx="232">
                  <c:v>70.62212427330164</c:v>
                </c:pt>
                <c:pt idx="233">
                  <c:v>70.44958226972385</c:v>
                </c:pt>
                <c:pt idx="234">
                  <c:v>70.47445446958061</c:v>
                </c:pt>
                <c:pt idx="235">
                  <c:v>70.2237426950244</c:v>
                </c:pt>
                <c:pt idx="236">
                  <c:v>68.67455996108869</c:v>
                </c:pt>
                <c:pt idx="237">
                  <c:v>68.20667835006884</c:v>
                </c:pt>
                <c:pt idx="238">
                  <c:v>68.18237465763737</c:v>
                </c:pt>
                <c:pt idx="239">
                  <c:v>69.8535022342994</c:v>
                </c:pt>
                <c:pt idx="240">
                  <c:v>70.94219395374414</c:v>
                </c:pt>
                <c:pt idx="241">
                  <c:v>71.22275236812844</c:v>
                </c:pt>
                <c:pt idx="242">
                  <c:v>72.13534891258728</c:v>
                </c:pt>
                <c:pt idx="243">
                  <c:v>72.72588600061506</c:v>
                </c:pt>
                <c:pt idx="244">
                  <c:v>71.96593369984862</c:v>
                </c:pt>
                <c:pt idx="245">
                  <c:v>73.10906000526559</c:v>
                </c:pt>
                <c:pt idx="246">
                  <c:v>72.96437486552739</c:v>
                </c:pt>
                <c:pt idx="247">
                  <c:v>73.60110318186058</c:v>
                </c:pt>
                <c:pt idx="248">
                  <c:v>76.99708228687527</c:v>
                </c:pt>
                <c:pt idx="249">
                  <c:v>80.11577189520108</c:v>
                </c:pt>
                <c:pt idx="250">
                  <c:v>82.09417773523643</c:v>
                </c:pt>
                <c:pt idx="251">
                  <c:v>84.83523628630836</c:v>
                </c:pt>
                <c:pt idx="252">
                  <c:v>87.53792058617273</c:v>
                </c:pt>
                <c:pt idx="253">
                  <c:v>88.19497304296034</c:v>
                </c:pt>
                <c:pt idx="254">
                  <c:v>90.1566079139494</c:v>
                </c:pt>
                <c:pt idx="255">
                  <c:v>91.53168524888775</c:v>
                </c:pt>
                <c:pt idx="256">
                  <c:v>94.26720085256305</c:v>
                </c:pt>
                <c:pt idx="257">
                  <c:v>96.60206084825994</c:v>
                </c:pt>
                <c:pt idx="258">
                  <c:v>98.79621525619565</c:v>
                </c:pt>
                <c:pt idx="259">
                  <c:v>100.4602364900415</c:v>
                </c:pt>
                <c:pt idx="260">
                  <c:v>102.1501248117383</c:v>
                </c:pt>
                <c:pt idx="261">
                  <c:v>104.5291862597521</c:v>
                </c:pt>
                <c:pt idx="262">
                  <c:v>109.1015493545636</c:v>
                </c:pt>
                <c:pt idx="263">
                  <c:v>113.8643624368498</c:v>
                </c:pt>
                <c:pt idx="264">
                  <c:v>118.2515342378708</c:v>
                </c:pt>
                <c:pt idx="265">
                  <c:v>122.4836456386418</c:v>
                </c:pt>
                <c:pt idx="266">
                  <c:v>126.1044694303616</c:v>
                </c:pt>
                <c:pt idx="267">
                  <c:v>131.3588993086738</c:v>
                </c:pt>
                <c:pt idx="268">
                  <c:v>135.1593714467877</c:v>
                </c:pt>
                <c:pt idx="269">
                  <c:v>138.5533607758138</c:v>
                </c:pt>
                <c:pt idx="270">
                  <c:v>142.6575580058929</c:v>
                </c:pt>
                <c:pt idx="271">
                  <c:v>146.4227826836383</c:v>
                </c:pt>
                <c:pt idx="272">
                  <c:v>147.941266016608</c:v>
                </c:pt>
                <c:pt idx="273">
                  <c:v>150.7266681468531</c:v>
                </c:pt>
                <c:pt idx="274">
                  <c:v>151.5704752928509</c:v>
                </c:pt>
                <c:pt idx="275">
                  <c:v>153.4505293483098</c:v>
                </c:pt>
                <c:pt idx="276">
                  <c:v>156.7789981965704</c:v>
                </c:pt>
                <c:pt idx="277">
                  <c:v>158.7025430700645</c:v>
                </c:pt>
                <c:pt idx="278">
                  <c:v>159.0882753581289</c:v>
                </c:pt>
                <c:pt idx="279">
                  <c:v>159.2217324762175</c:v>
                </c:pt>
                <c:pt idx="280">
                  <c:v>158.7367956424387</c:v>
                </c:pt>
                <c:pt idx="281">
                  <c:v>156.4010828856039</c:v>
                </c:pt>
                <c:pt idx="282">
                  <c:v>153.2037971257307</c:v>
                </c:pt>
                <c:pt idx="283">
                  <c:v>152.4741178453613</c:v>
                </c:pt>
                <c:pt idx="284">
                  <c:v>152.3319909890369</c:v>
                </c:pt>
                <c:pt idx="285">
                  <c:v>150.7759861659976</c:v>
                </c:pt>
                <c:pt idx="286">
                  <c:v>147.6592863336604</c:v>
                </c:pt>
                <c:pt idx="287">
                  <c:v>145.4914253941446</c:v>
                </c:pt>
                <c:pt idx="288">
                  <c:v>142.1004207291013</c:v>
                </c:pt>
                <c:pt idx="289">
                  <c:v>138.635367971913</c:v>
                </c:pt>
                <c:pt idx="290">
                  <c:v>134.6057873414042</c:v>
                </c:pt>
                <c:pt idx="291">
                  <c:v>132.4522812143773</c:v>
                </c:pt>
                <c:pt idx="292">
                  <c:v>126.2218662136855</c:v>
                </c:pt>
                <c:pt idx="293">
                  <c:v>120.7346325447139</c:v>
                </c:pt>
                <c:pt idx="294">
                  <c:v>117.2246677009271</c:v>
                </c:pt>
                <c:pt idx="295">
                  <c:v>115.7439901117397</c:v>
                </c:pt>
                <c:pt idx="296">
                  <c:v>112.7310428845193</c:v>
                </c:pt>
                <c:pt idx="297">
                  <c:v>109.6424841697342</c:v>
                </c:pt>
                <c:pt idx="298">
                  <c:v>109.4429380634548</c:v>
                </c:pt>
                <c:pt idx="299">
                  <c:v>108.5914560672154</c:v>
                </c:pt>
                <c:pt idx="300">
                  <c:v>106.8025053266605</c:v>
                </c:pt>
                <c:pt idx="301">
                  <c:v>105.3329136322665</c:v>
                </c:pt>
                <c:pt idx="302">
                  <c:v>103.9859774148803</c:v>
                </c:pt>
                <c:pt idx="303">
                  <c:v>100.5546087226409</c:v>
                </c:pt>
                <c:pt idx="304">
                  <c:v>97.81937737267822</c:v>
                </c:pt>
                <c:pt idx="305">
                  <c:v>94.15833168061857</c:v>
                </c:pt>
                <c:pt idx="306">
                  <c:v>90.62932183808428</c:v>
                </c:pt>
                <c:pt idx="307">
                  <c:v>87.00181808411718</c:v>
                </c:pt>
                <c:pt idx="308">
                  <c:v>82.73232732013288</c:v>
                </c:pt>
                <c:pt idx="309">
                  <c:v>78.01399994387619</c:v>
                </c:pt>
                <c:pt idx="310">
                  <c:v>72.5307458268817</c:v>
                </c:pt>
                <c:pt idx="311">
                  <c:v>67.92114549571316</c:v>
                </c:pt>
                <c:pt idx="312">
                  <c:v>66.10718042844513</c:v>
                </c:pt>
                <c:pt idx="313">
                  <c:v>64.96163796647065</c:v>
                </c:pt>
                <c:pt idx="314">
                  <c:v>63.72200752560943</c:v>
                </c:pt>
                <c:pt idx="315">
                  <c:v>61.94684309011795</c:v>
                </c:pt>
                <c:pt idx="316">
                  <c:v>60.09308250307909</c:v>
                </c:pt>
                <c:pt idx="317">
                  <c:v>59.81295046926375</c:v>
                </c:pt>
                <c:pt idx="318">
                  <c:v>59.97199042149072</c:v>
                </c:pt>
                <c:pt idx="319">
                  <c:v>62.15363766606992</c:v>
                </c:pt>
                <c:pt idx="320">
                  <c:v>65.54592147282017</c:v>
                </c:pt>
                <c:pt idx="321">
                  <c:v>69.69417802835977</c:v>
                </c:pt>
                <c:pt idx="322">
                  <c:v>72.14572417309896</c:v>
                </c:pt>
                <c:pt idx="323">
                  <c:v>78.67076814695115</c:v>
                </c:pt>
                <c:pt idx="324">
                  <c:v>84.68728222887471</c:v>
                </c:pt>
                <c:pt idx="325">
                  <c:v>88.06450058885456</c:v>
                </c:pt>
                <c:pt idx="326">
                  <c:v>90.36297610933239</c:v>
                </c:pt>
                <c:pt idx="327">
                  <c:v>92.10786752442678</c:v>
                </c:pt>
                <c:pt idx="328">
                  <c:v>92.27955676686662</c:v>
                </c:pt>
                <c:pt idx="329">
                  <c:v>93.92638065109719</c:v>
                </c:pt>
                <c:pt idx="330">
                  <c:v>93.62279768598832</c:v>
                </c:pt>
                <c:pt idx="331">
                  <c:v>92.49331555877849</c:v>
                </c:pt>
                <c:pt idx="332">
                  <c:v>91.26292336357835</c:v>
                </c:pt>
                <c:pt idx="333">
                  <c:v>89.84449733746106</c:v>
                </c:pt>
                <c:pt idx="334">
                  <c:v>89.86055767222572</c:v>
                </c:pt>
                <c:pt idx="335">
                  <c:v>88.39807232064787</c:v>
                </c:pt>
                <c:pt idx="336">
                  <c:v>85.91269998410348</c:v>
                </c:pt>
                <c:pt idx="337">
                  <c:v>84.48276168262392</c:v>
                </c:pt>
                <c:pt idx="338">
                  <c:v>86.31989342747282</c:v>
                </c:pt>
                <c:pt idx="339">
                  <c:v>89.7350596580913</c:v>
                </c:pt>
                <c:pt idx="340">
                  <c:v>92.34209258364935</c:v>
                </c:pt>
                <c:pt idx="341">
                  <c:v>95.55415953658029</c:v>
                </c:pt>
                <c:pt idx="342">
                  <c:v>99.17910500713354</c:v>
                </c:pt>
                <c:pt idx="343">
                  <c:v>101.2705016979468</c:v>
                </c:pt>
                <c:pt idx="344">
                  <c:v>103.1478553431355</c:v>
                </c:pt>
                <c:pt idx="345">
                  <c:v>103.8638904452977</c:v>
                </c:pt>
                <c:pt idx="346">
                  <c:v>103.9348117466036</c:v>
                </c:pt>
                <c:pt idx="347">
                  <c:v>105.011991190686</c:v>
                </c:pt>
                <c:pt idx="348">
                  <c:v>105.6198677551854</c:v>
                </c:pt>
                <c:pt idx="349">
                  <c:v>106.1013935444124</c:v>
                </c:pt>
                <c:pt idx="350">
                  <c:v>106.1762943976953</c:v>
                </c:pt>
                <c:pt idx="351">
                  <c:v>107.0347406098945</c:v>
                </c:pt>
                <c:pt idx="352">
                  <c:v>108.2625745216808</c:v>
                </c:pt>
                <c:pt idx="353">
                  <c:v>109.5481119371348</c:v>
                </c:pt>
                <c:pt idx="354">
                  <c:v>109.3413173611829</c:v>
                </c:pt>
                <c:pt idx="355">
                  <c:v>106.6400543298817</c:v>
                </c:pt>
                <c:pt idx="356">
                  <c:v>102.6732937698684</c:v>
                </c:pt>
                <c:pt idx="357">
                  <c:v>99.88732313219791</c:v>
                </c:pt>
                <c:pt idx="358">
                  <c:v>96.02843685613473</c:v>
                </c:pt>
                <c:pt idx="359">
                  <c:v>92.91926974718265</c:v>
                </c:pt>
                <c:pt idx="360">
                  <c:v>88.76035367741872</c:v>
                </c:pt>
                <c:pt idx="361">
                  <c:v>84.85513404619378</c:v>
                </c:pt>
                <c:pt idx="362">
                  <c:v>79.32981037972729</c:v>
                </c:pt>
                <c:pt idx="363">
                  <c:v>75.8411645643891</c:v>
                </c:pt>
                <c:pt idx="364">
                  <c:v>72.98000881972305</c:v>
                </c:pt>
                <c:pt idx="365">
                  <c:v>68.63078488934079</c:v>
                </c:pt>
                <c:pt idx="366">
                  <c:v>64.91658375301581</c:v>
                </c:pt>
                <c:pt idx="367">
                  <c:v>60.34521554619853</c:v>
                </c:pt>
                <c:pt idx="368">
                  <c:v>56.54872296006177</c:v>
                </c:pt>
                <c:pt idx="369">
                  <c:v>54.3294120985566</c:v>
                </c:pt>
                <c:pt idx="370">
                  <c:v>52.19765138054726</c:v>
                </c:pt>
                <c:pt idx="371">
                  <c:v>51.00165388457762</c:v>
                </c:pt>
                <c:pt idx="372">
                  <c:v>48.61150654177056</c:v>
                </c:pt>
                <c:pt idx="373">
                  <c:v>48.68313847735806</c:v>
                </c:pt>
                <c:pt idx="374">
                  <c:v>48.758039330641</c:v>
                </c:pt>
                <c:pt idx="375">
                  <c:v>48.2163938811888</c:v>
                </c:pt>
                <c:pt idx="376">
                  <c:v>46.65996267758053</c:v>
                </c:pt>
                <c:pt idx="377">
                  <c:v>44.82652623099607</c:v>
                </c:pt>
                <c:pt idx="378">
                  <c:v>44.78346179352978</c:v>
                </c:pt>
                <c:pt idx="379">
                  <c:v>46.72519890463343</c:v>
                </c:pt>
                <c:pt idx="380">
                  <c:v>47.1302604451579</c:v>
                </c:pt>
                <c:pt idx="381">
                  <c:v>48.58833986418969</c:v>
                </c:pt>
                <c:pt idx="382">
                  <c:v>50.70205047144584</c:v>
                </c:pt>
                <c:pt idx="383">
                  <c:v>52.88156581318017</c:v>
                </c:pt>
                <c:pt idx="384">
                  <c:v>54.70917505865534</c:v>
                </c:pt>
                <c:pt idx="385">
                  <c:v>55.98661124329885</c:v>
                </c:pt>
                <c:pt idx="386">
                  <c:v>57.47908536156114</c:v>
                </c:pt>
                <c:pt idx="387">
                  <c:v>59.43247687488338</c:v>
                </c:pt>
                <c:pt idx="388">
                  <c:v>63.73494106953494</c:v>
                </c:pt>
                <c:pt idx="389">
                  <c:v>65.64029370541955</c:v>
                </c:pt>
                <c:pt idx="390">
                  <c:v>68.92342408651268</c:v>
                </c:pt>
                <c:pt idx="391">
                  <c:v>72.07707690149429</c:v>
                </c:pt>
                <c:pt idx="392">
                  <c:v>73.06912235863845</c:v>
                </c:pt>
                <c:pt idx="393">
                  <c:v>73.12966839943263</c:v>
                </c:pt>
                <c:pt idx="394">
                  <c:v>73.29368279163097</c:v>
                </c:pt>
                <c:pt idx="395">
                  <c:v>73.61645288234364</c:v>
                </c:pt>
                <c:pt idx="396">
                  <c:v>73.63521362737843</c:v>
                </c:pt>
                <c:pt idx="397">
                  <c:v>73.69021672077598</c:v>
                </c:pt>
                <c:pt idx="398">
                  <c:v>73.7410981353401</c:v>
                </c:pt>
                <c:pt idx="399">
                  <c:v>73.61119418865962</c:v>
                </c:pt>
                <c:pt idx="400">
                  <c:v>73.73356541195491</c:v>
                </c:pt>
                <c:pt idx="401">
                  <c:v>73.26852633806153</c:v>
                </c:pt>
                <c:pt idx="402">
                  <c:v>72.57011496608355</c:v>
                </c:pt>
                <c:pt idx="403">
                  <c:v>71.86260747530081</c:v>
                </c:pt>
                <c:pt idx="404">
                  <c:v>70.61700770647396</c:v>
                </c:pt>
                <c:pt idx="405">
                  <c:v>70.36686443934306</c:v>
                </c:pt>
                <c:pt idx="406">
                  <c:v>70.214362322507</c:v>
                </c:pt>
                <c:pt idx="407">
                  <c:v>70.41916712247043</c:v>
                </c:pt>
                <c:pt idx="408">
                  <c:v>69.94432129549068</c:v>
                </c:pt>
                <c:pt idx="409">
                  <c:v>68.71193932430201</c:v>
                </c:pt>
                <c:pt idx="410">
                  <c:v>68.52333698595955</c:v>
                </c:pt>
                <c:pt idx="411">
                  <c:v>68.1289349596594</c:v>
                </c:pt>
                <c:pt idx="412">
                  <c:v>68.3644391605889</c:v>
                </c:pt>
                <c:pt idx="413">
                  <c:v>68.68891477357745</c:v>
                </c:pt>
                <c:pt idx="414">
                  <c:v>68.39798109868146</c:v>
                </c:pt>
                <c:pt idx="415">
                  <c:v>69.95981312283004</c:v>
                </c:pt>
                <c:pt idx="416">
                  <c:v>72.65738085586672</c:v>
                </c:pt>
                <c:pt idx="417">
                  <c:v>75.79881076120444</c:v>
                </c:pt>
                <c:pt idx="418">
                  <c:v>78.86320791041435</c:v>
                </c:pt>
                <c:pt idx="419">
                  <c:v>80.91097165633597</c:v>
                </c:pt>
                <c:pt idx="420">
                  <c:v>82.69551646434486</c:v>
                </c:pt>
                <c:pt idx="421">
                  <c:v>83.52056286530789</c:v>
                </c:pt>
                <c:pt idx="422">
                  <c:v>83.94083197945906</c:v>
                </c:pt>
                <c:pt idx="423">
                  <c:v>83.48403626323251</c:v>
                </c:pt>
                <c:pt idx="424">
                  <c:v>83.4577427948125</c:v>
                </c:pt>
                <c:pt idx="425">
                  <c:v>82.80921794940437</c:v>
                </c:pt>
                <c:pt idx="426">
                  <c:v>82.11535463682876</c:v>
                </c:pt>
                <c:pt idx="427">
                  <c:v>82.05125542462646</c:v>
                </c:pt>
                <c:pt idx="428">
                  <c:v>81.884114241589</c:v>
                </c:pt>
                <c:pt idx="429">
                  <c:v>82.49142229866307</c:v>
                </c:pt>
                <c:pt idx="430">
                  <c:v>83.77966012438722</c:v>
                </c:pt>
                <c:pt idx="431">
                  <c:v>84.23347117663096</c:v>
                </c:pt>
                <c:pt idx="432">
                  <c:v>87.51105861032742</c:v>
                </c:pt>
                <c:pt idx="433">
                  <c:v>90.48122565379428</c:v>
                </c:pt>
                <c:pt idx="434">
                  <c:v>101.1140200291336</c:v>
                </c:pt>
                <c:pt idx="435">
                  <c:v>109.7526324833856</c:v>
                </c:pt>
                <c:pt idx="436">
                  <c:v>116.0174421833078</c:v>
                </c:pt>
                <c:pt idx="437">
                  <c:v>120.8110967934165</c:v>
                </c:pt>
                <c:pt idx="438">
                  <c:v>122.526710076108</c:v>
                </c:pt>
                <c:pt idx="439">
                  <c:v>125.8195050834312</c:v>
                </c:pt>
                <c:pt idx="440">
                  <c:v>129.4040865267883</c:v>
                </c:pt>
                <c:pt idx="441">
                  <c:v>133.4235761504981</c:v>
                </c:pt>
                <c:pt idx="442">
                  <c:v>137.1680503072201</c:v>
                </c:pt>
                <c:pt idx="443">
                  <c:v>141.0152821810647</c:v>
                </c:pt>
                <c:pt idx="444">
                  <c:v>149.8712065986367</c:v>
                </c:pt>
                <c:pt idx="445">
                  <c:v>159.1491056526357</c:v>
                </c:pt>
                <c:pt idx="446">
                  <c:v>171.3948977204004</c:v>
                </c:pt>
                <c:pt idx="447">
                  <c:v>182.1919907416507</c:v>
                </c:pt>
                <c:pt idx="448">
                  <c:v>188.5109507738326</c:v>
                </c:pt>
                <c:pt idx="449">
                  <c:v>193.7048346113506</c:v>
                </c:pt>
                <c:pt idx="450">
                  <c:v>200.5118582681504</c:v>
                </c:pt>
                <c:pt idx="451">
                  <c:v>206.4561719070611</c:v>
                </c:pt>
                <c:pt idx="452">
                  <c:v>211.6526140279931</c:v>
                </c:pt>
                <c:pt idx="453">
                  <c:v>216.3230446536684</c:v>
                </c:pt>
                <c:pt idx="454">
                  <c:v>220.6171233637968</c:v>
                </c:pt>
                <c:pt idx="455">
                  <c:v>223.5565910062976</c:v>
                </c:pt>
                <c:pt idx="456">
                  <c:v>226.1538171787693</c:v>
                </c:pt>
                <c:pt idx="457">
                  <c:v>230.1087812097078</c:v>
                </c:pt>
                <c:pt idx="458">
                  <c:v>231.3501171728449</c:v>
                </c:pt>
                <c:pt idx="459">
                  <c:v>232.8322160305954</c:v>
                </c:pt>
                <c:pt idx="460">
                  <c:v>231.0697008853169</c:v>
                </c:pt>
                <c:pt idx="461">
                  <c:v>228.93552401075</c:v>
                </c:pt>
                <c:pt idx="462">
                  <c:v>226.1084787116018</c:v>
                </c:pt>
                <c:pt idx="463">
                  <c:v>221.7198856420177</c:v>
                </c:pt>
                <c:pt idx="464">
                  <c:v>215.7096251417724</c:v>
                </c:pt>
                <c:pt idx="465">
                  <c:v>215.9839299744784</c:v>
                </c:pt>
                <c:pt idx="466">
                  <c:v>215.8857203167583</c:v>
                </c:pt>
                <c:pt idx="467">
                  <c:v>216.5061040446142</c:v>
                </c:pt>
                <c:pt idx="468">
                  <c:v>217.1695522099364</c:v>
                </c:pt>
                <c:pt idx="469">
                  <c:v>217.2785635087372</c:v>
                </c:pt>
                <c:pt idx="470">
                  <c:v>216.5910959046962</c:v>
                </c:pt>
                <c:pt idx="471">
                  <c:v>214.1794874065842</c:v>
                </c:pt>
                <c:pt idx="472">
                  <c:v>210.8537189685937</c:v>
                </c:pt>
                <c:pt idx="473">
                  <c:v>205.7060263593811</c:v>
                </c:pt>
                <c:pt idx="474">
                  <c:v>200.9417920085316</c:v>
                </c:pt>
                <c:pt idx="475">
                  <c:v>193.2407904254515</c:v>
                </c:pt>
                <c:pt idx="476">
                  <c:v>183.5501549806865</c:v>
                </c:pt>
                <c:pt idx="477">
                  <c:v>170.4274402094004</c:v>
                </c:pt>
                <c:pt idx="478">
                  <c:v>155.4202654501093</c:v>
                </c:pt>
                <c:pt idx="479">
                  <c:v>144.8339465567881</c:v>
                </c:pt>
                <c:pt idx="480">
                  <c:v>134.3474007166065</c:v>
                </c:pt>
                <c:pt idx="481">
                  <c:v>120.9273565618898</c:v>
                </c:pt>
                <c:pt idx="482">
                  <c:v>112.5852207299305</c:v>
                </c:pt>
                <c:pt idx="483">
                  <c:v>104.0362903220192</c:v>
                </c:pt>
                <c:pt idx="484">
                  <c:v>101.8874743812509</c:v>
                </c:pt>
                <c:pt idx="485">
                  <c:v>98.92768259829572</c:v>
                </c:pt>
                <c:pt idx="486">
                  <c:v>94.79392298210121</c:v>
                </c:pt>
                <c:pt idx="487">
                  <c:v>89.41300020166025</c:v>
                </c:pt>
                <c:pt idx="488">
                  <c:v>80.51770664488643</c:v>
                </c:pt>
                <c:pt idx="489">
                  <c:v>72.08588876658641</c:v>
                </c:pt>
                <c:pt idx="490">
                  <c:v>65.25896734990124</c:v>
                </c:pt>
                <c:pt idx="491">
                  <c:v>59.56280720213284</c:v>
                </c:pt>
                <c:pt idx="492">
                  <c:v>51.56262858648994</c:v>
                </c:pt>
                <c:pt idx="493">
                  <c:v>39.69077227771469</c:v>
                </c:pt>
                <c:pt idx="494">
                  <c:v>37.18734983041709</c:v>
                </c:pt>
                <c:pt idx="495">
                  <c:v>36.20681664863521</c:v>
                </c:pt>
                <c:pt idx="496">
                  <c:v>37.01182316285648</c:v>
                </c:pt>
                <c:pt idx="497">
                  <c:v>38.77718084526158</c:v>
                </c:pt>
                <c:pt idx="498">
                  <c:v>37.78371411955418</c:v>
                </c:pt>
                <c:pt idx="499">
                  <c:v>37.40366690574279</c:v>
                </c:pt>
                <c:pt idx="500">
                  <c:v>36.91006033372823</c:v>
                </c:pt>
                <c:pt idx="501">
                  <c:v>36.34709585582737</c:v>
                </c:pt>
                <c:pt idx="502">
                  <c:v>36.42185458225399</c:v>
                </c:pt>
                <c:pt idx="503">
                  <c:v>36.34738010954002</c:v>
                </c:pt>
                <c:pt idx="504">
                  <c:v>38.8805070698094</c:v>
                </c:pt>
                <c:pt idx="505">
                  <c:v>40.82267056148202</c:v>
                </c:pt>
                <c:pt idx="506">
                  <c:v>46.4557263850424</c:v>
                </c:pt>
                <c:pt idx="507">
                  <c:v>49.91054600857538</c:v>
                </c:pt>
                <c:pt idx="508">
                  <c:v>54.80425792553635</c:v>
                </c:pt>
                <c:pt idx="509">
                  <c:v>59.79546886593585</c:v>
                </c:pt>
                <c:pt idx="510">
                  <c:v>63.65861894768874</c:v>
                </c:pt>
                <c:pt idx="511">
                  <c:v>67.42995508025611</c:v>
                </c:pt>
                <c:pt idx="512">
                  <c:v>70.98071033180804</c:v>
                </c:pt>
                <c:pt idx="513">
                  <c:v>76.6241414158801</c:v>
                </c:pt>
                <c:pt idx="514">
                  <c:v>81.82655286477761</c:v>
                </c:pt>
                <c:pt idx="515">
                  <c:v>85.10101350763497</c:v>
                </c:pt>
                <c:pt idx="516">
                  <c:v>90.72781574951706</c:v>
                </c:pt>
                <c:pt idx="517">
                  <c:v>95.56567181194256</c:v>
                </c:pt>
                <c:pt idx="518">
                  <c:v>98.45084699532742</c:v>
                </c:pt>
                <c:pt idx="519">
                  <c:v>99.89130268417499</c:v>
                </c:pt>
                <c:pt idx="520">
                  <c:v>101.0759300316387</c:v>
                </c:pt>
                <c:pt idx="521">
                  <c:v>101.7177749147996</c:v>
                </c:pt>
                <c:pt idx="522">
                  <c:v>101.5736582824866</c:v>
                </c:pt>
                <c:pt idx="523">
                  <c:v>101.4160395988229</c:v>
                </c:pt>
                <c:pt idx="524">
                  <c:v>101.2838616224413</c:v>
                </c:pt>
                <c:pt idx="525">
                  <c:v>101.1042132760472</c:v>
                </c:pt>
                <c:pt idx="526">
                  <c:v>100.2677967265783</c:v>
                </c:pt>
                <c:pt idx="527">
                  <c:v>97.48381586489636</c:v>
                </c:pt>
                <c:pt idx="528">
                  <c:v>95.21547123795929</c:v>
                </c:pt>
                <c:pt idx="529">
                  <c:v>92.90789959867669</c:v>
                </c:pt>
                <c:pt idx="530">
                  <c:v>90.64268176257876</c:v>
                </c:pt>
                <c:pt idx="531">
                  <c:v>89.27129972590484</c:v>
                </c:pt>
                <c:pt idx="532">
                  <c:v>88.28664486528956</c:v>
                </c:pt>
                <c:pt idx="533">
                  <c:v>88.03820712043454</c:v>
                </c:pt>
                <c:pt idx="534">
                  <c:v>87.73931434158438</c:v>
                </c:pt>
                <c:pt idx="535">
                  <c:v>87.09547968243494</c:v>
                </c:pt>
                <c:pt idx="536">
                  <c:v>86.35954682038732</c:v>
                </c:pt>
                <c:pt idx="537">
                  <c:v>85.81065290126257</c:v>
                </c:pt>
                <c:pt idx="538">
                  <c:v>84.48873101058953</c:v>
                </c:pt>
                <c:pt idx="539">
                  <c:v>84.34134546058117</c:v>
                </c:pt>
                <c:pt idx="540">
                  <c:v>83.4158153721968</c:v>
                </c:pt>
                <c:pt idx="541">
                  <c:v>83.95007022512016</c:v>
                </c:pt>
                <c:pt idx="542">
                  <c:v>83.54444017717037</c:v>
                </c:pt>
                <c:pt idx="543">
                  <c:v>83.88938205746963</c:v>
                </c:pt>
                <c:pt idx="544">
                  <c:v>85.83794125767685</c:v>
                </c:pt>
                <c:pt idx="545">
                  <c:v>88.60600391145044</c:v>
                </c:pt>
                <c:pt idx="546">
                  <c:v>91.86227231669825</c:v>
                </c:pt>
                <c:pt idx="547">
                  <c:v>95.48693353353885</c:v>
                </c:pt>
                <c:pt idx="548">
                  <c:v>98.04322717138912</c:v>
                </c:pt>
                <c:pt idx="549">
                  <c:v>93.79690308498569</c:v>
                </c:pt>
                <c:pt idx="550">
                  <c:v>91.21388959814645</c:v>
                </c:pt>
                <c:pt idx="551">
                  <c:v>89.20251032744385</c:v>
                </c:pt>
                <c:pt idx="552">
                  <c:v>88.84449277636274</c:v>
                </c:pt>
                <c:pt idx="553">
                  <c:v>88.74656737235524</c:v>
                </c:pt>
                <c:pt idx="554">
                  <c:v>89.10799596798813</c:v>
                </c:pt>
                <c:pt idx="555">
                  <c:v>89.35529669799254</c:v>
                </c:pt>
                <c:pt idx="556">
                  <c:v>90.46601808016756</c:v>
                </c:pt>
                <c:pt idx="557">
                  <c:v>90.54802527626674</c:v>
                </c:pt>
                <c:pt idx="558">
                  <c:v>90.73065828664356</c:v>
                </c:pt>
                <c:pt idx="559">
                  <c:v>90.72298343640205</c:v>
                </c:pt>
                <c:pt idx="560">
                  <c:v>90.55257333566911</c:v>
                </c:pt>
                <c:pt idx="561">
                  <c:v>90.73008977921826</c:v>
                </c:pt>
                <c:pt idx="562">
                  <c:v>91.30740906960789</c:v>
                </c:pt>
                <c:pt idx="563">
                  <c:v>93.17651935712978</c:v>
                </c:pt>
                <c:pt idx="564">
                  <c:v>95.30828007513912</c:v>
                </c:pt>
                <c:pt idx="565">
                  <c:v>97.5831625374671</c:v>
                </c:pt>
                <c:pt idx="566">
                  <c:v>101.6909129389543</c:v>
                </c:pt>
                <c:pt idx="567">
                  <c:v>105.1113378632567</c:v>
                </c:pt>
                <c:pt idx="568">
                  <c:v>107.6511447857734</c:v>
                </c:pt>
                <c:pt idx="569">
                  <c:v>108.8049306054147</c:v>
                </c:pt>
                <c:pt idx="570">
                  <c:v>113.2266392325224</c:v>
                </c:pt>
                <c:pt idx="571">
                  <c:v>116.7381674717288</c:v>
                </c:pt>
                <c:pt idx="572">
                  <c:v>118.882577479951</c:v>
                </c:pt>
                <c:pt idx="573">
                  <c:v>121.717439756197</c:v>
                </c:pt>
                <c:pt idx="574">
                  <c:v>126.2107803188922</c:v>
                </c:pt>
                <c:pt idx="575">
                  <c:v>128.8348684672092</c:v>
                </c:pt>
                <c:pt idx="576">
                  <c:v>129.1547960207954</c:v>
                </c:pt>
                <c:pt idx="577">
                  <c:v>128.478556438404</c:v>
                </c:pt>
                <c:pt idx="578">
                  <c:v>127.8321634958407</c:v>
                </c:pt>
                <c:pt idx="579">
                  <c:v>129.0570127436442</c:v>
                </c:pt>
                <c:pt idx="580">
                  <c:v>128.2042516056979</c:v>
                </c:pt>
                <c:pt idx="581">
                  <c:v>128.1501012734384</c:v>
                </c:pt>
                <c:pt idx="582">
                  <c:v>128.6980003045688</c:v>
                </c:pt>
                <c:pt idx="583">
                  <c:v>129.4120456307425</c:v>
                </c:pt>
                <c:pt idx="584">
                  <c:v>130.5600042492745</c:v>
                </c:pt>
                <c:pt idx="585">
                  <c:v>132.9177466688396</c:v>
                </c:pt>
                <c:pt idx="586">
                  <c:v>132.8074562283319</c:v>
                </c:pt>
                <c:pt idx="587">
                  <c:v>131.1043501089969</c:v>
                </c:pt>
                <c:pt idx="588">
                  <c:v>130.430100302594</c:v>
                </c:pt>
                <c:pt idx="589">
                  <c:v>131.3435496081908</c:v>
                </c:pt>
                <c:pt idx="590">
                  <c:v>131.8151265174751</c:v>
                </c:pt>
                <c:pt idx="591">
                  <c:v>133.5102735328559</c:v>
                </c:pt>
                <c:pt idx="592">
                  <c:v>135.5505045553924</c:v>
                </c:pt>
                <c:pt idx="593">
                  <c:v>139.2570308414758</c:v>
                </c:pt>
                <c:pt idx="594">
                  <c:v>142.0884820731701</c:v>
                </c:pt>
                <c:pt idx="595">
                  <c:v>145.513028676306</c:v>
                </c:pt>
                <c:pt idx="596">
                  <c:v>147.8210266961575</c:v>
                </c:pt>
                <c:pt idx="597">
                  <c:v>149.2393105954185</c:v>
                </c:pt>
                <c:pt idx="598">
                  <c:v>150.7435812427557</c:v>
                </c:pt>
                <c:pt idx="599">
                  <c:v>151.0328093953758</c:v>
                </c:pt>
                <c:pt idx="600">
                  <c:v>150.9306201856786</c:v>
                </c:pt>
                <c:pt idx="601">
                  <c:v>151.044748051307</c:v>
                </c:pt>
                <c:pt idx="602">
                  <c:v>151.2026509886834</c:v>
                </c:pt>
                <c:pt idx="603">
                  <c:v>152.7565239088779</c:v>
                </c:pt>
                <c:pt idx="604">
                  <c:v>154.9800985760727</c:v>
                </c:pt>
                <c:pt idx="605">
                  <c:v>156.9252467317282</c:v>
                </c:pt>
                <c:pt idx="606">
                  <c:v>157.483805277083</c:v>
                </c:pt>
                <c:pt idx="607">
                  <c:v>155.8821777331636</c:v>
                </c:pt>
                <c:pt idx="608">
                  <c:v>153.6117012033816</c:v>
                </c:pt>
                <c:pt idx="609">
                  <c:v>145.4377014424541</c:v>
                </c:pt>
                <c:pt idx="610">
                  <c:v>138.4037011961042</c:v>
                </c:pt>
                <c:pt idx="611">
                  <c:v>134.0531981240151</c:v>
                </c:pt>
                <c:pt idx="612">
                  <c:v>130.4497138087668</c:v>
                </c:pt>
                <c:pt idx="613">
                  <c:v>128.9983143519822</c:v>
                </c:pt>
                <c:pt idx="614">
                  <c:v>128.9737264058381</c:v>
                </c:pt>
                <c:pt idx="615">
                  <c:v>128.6196884067341</c:v>
                </c:pt>
                <c:pt idx="616">
                  <c:v>129.7150600884261</c:v>
                </c:pt>
                <c:pt idx="617">
                  <c:v>129.8142646341405</c:v>
                </c:pt>
                <c:pt idx="618">
                  <c:v>128.2807158544005</c:v>
                </c:pt>
                <c:pt idx="619">
                  <c:v>122.648939172547</c:v>
                </c:pt>
                <c:pt idx="620">
                  <c:v>121.2701665393442</c:v>
                </c:pt>
                <c:pt idx="621">
                  <c:v>119.7201310442706</c:v>
                </c:pt>
                <c:pt idx="622">
                  <c:v>118.1966732713295</c:v>
                </c:pt>
                <c:pt idx="623">
                  <c:v>116.9593168601695</c:v>
                </c:pt>
                <c:pt idx="624">
                  <c:v>116.5003892410981</c:v>
                </c:pt>
                <c:pt idx="625">
                  <c:v>113.9408266855524</c:v>
                </c:pt>
                <c:pt idx="626">
                  <c:v>111.3039471201662</c:v>
                </c:pt>
                <c:pt idx="627">
                  <c:v>107.4048389437632</c:v>
                </c:pt>
                <c:pt idx="628">
                  <c:v>104.5043140598953</c:v>
                </c:pt>
                <c:pt idx="629">
                  <c:v>102.7550167122549</c:v>
                </c:pt>
                <c:pt idx="630">
                  <c:v>98.89712532418596</c:v>
                </c:pt>
                <c:pt idx="631">
                  <c:v>96.34083168633572</c:v>
                </c:pt>
                <c:pt idx="632">
                  <c:v>95.99731107459971</c:v>
                </c:pt>
                <c:pt idx="633">
                  <c:v>94.71248429342731</c:v>
                </c:pt>
                <c:pt idx="634">
                  <c:v>97.20766338305809</c:v>
                </c:pt>
                <c:pt idx="635">
                  <c:v>101.1302224907546</c:v>
                </c:pt>
                <c:pt idx="636">
                  <c:v>103.1744330652681</c:v>
                </c:pt>
                <c:pt idx="637">
                  <c:v>103.7425141099967</c:v>
                </c:pt>
                <c:pt idx="638">
                  <c:v>103.8799507800623</c:v>
                </c:pt>
                <c:pt idx="639">
                  <c:v>104.1111911753021</c:v>
                </c:pt>
                <c:pt idx="640">
                  <c:v>105.1751528217464</c:v>
                </c:pt>
                <c:pt idx="641">
                  <c:v>104.0750909537957</c:v>
                </c:pt>
                <c:pt idx="642">
                  <c:v>104.2318568763215</c:v>
                </c:pt>
                <c:pt idx="643">
                  <c:v>104.7062763227323</c:v>
                </c:pt>
                <c:pt idx="644">
                  <c:v>104.2924029171157</c:v>
                </c:pt>
                <c:pt idx="645">
                  <c:v>104.3024939239147</c:v>
                </c:pt>
                <c:pt idx="646">
                  <c:v>101.6784057755977</c:v>
                </c:pt>
                <c:pt idx="647">
                  <c:v>98.1096004132926</c:v>
                </c:pt>
                <c:pt idx="648">
                  <c:v>94.738635634991</c:v>
                </c:pt>
                <c:pt idx="649">
                  <c:v>89.39324456863116</c:v>
                </c:pt>
                <c:pt idx="650">
                  <c:v>85.5454441873613</c:v>
                </c:pt>
                <c:pt idx="651">
                  <c:v>80.48146429652371</c:v>
                </c:pt>
                <c:pt idx="652">
                  <c:v>75.4889742144173</c:v>
                </c:pt>
                <c:pt idx="653">
                  <c:v>73.13137392170852</c:v>
                </c:pt>
                <c:pt idx="654">
                  <c:v>72.34811281650488</c:v>
                </c:pt>
                <c:pt idx="655">
                  <c:v>72.30305860305005</c:v>
                </c:pt>
                <c:pt idx="656">
                  <c:v>72.24833976336517</c:v>
                </c:pt>
                <c:pt idx="657">
                  <c:v>73.12711011601878</c:v>
                </c:pt>
                <c:pt idx="658">
                  <c:v>71.92130586696278</c:v>
                </c:pt>
                <c:pt idx="659">
                  <c:v>68.52447400081014</c:v>
                </c:pt>
                <c:pt idx="660">
                  <c:v>66.49476036564171</c:v>
                </c:pt>
                <c:pt idx="661">
                  <c:v>64.80472991708854</c:v>
                </c:pt>
                <c:pt idx="662">
                  <c:v>63.32120979077467</c:v>
                </c:pt>
                <c:pt idx="663">
                  <c:v>62.94912168091746</c:v>
                </c:pt>
                <c:pt idx="664">
                  <c:v>63.59821503375089</c:v>
                </c:pt>
                <c:pt idx="665">
                  <c:v>63.91842684104972</c:v>
                </c:pt>
                <c:pt idx="666">
                  <c:v>70.70697400652729</c:v>
                </c:pt>
                <c:pt idx="667">
                  <c:v>78.59586729366819</c:v>
                </c:pt>
                <c:pt idx="668">
                  <c:v>82.8134817550941</c:v>
                </c:pt>
                <c:pt idx="669">
                  <c:v>91.25112683450342</c:v>
                </c:pt>
                <c:pt idx="670">
                  <c:v>97.90465348647285</c:v>
                </c:pt>
                <c:pt idx="671">
                  <c:v>105.482146831407</c:v>
                </c:pt>
                <c:pt idx="672">
                  <c:v>111.6190423606374</c:v>
                </c:pt>
                <c:pt idx="673">
                  <c:v>118.6197849226072</c:v>
                </c:pt>
                <c:pt idx="674">
                  <c:v>128.759399106501</c:v>
                </c:pt>
                <c:pt idx="675">
                  <c:v>132.0665489263129</c:v>
                </c:pt>
                <c:pt idx="676">
                  <c:v>136.3880581197119</c:v>
                </c:pt>
                <c:pt idx="677">
                  <c:v>140.8134620450841</c:v>
                </c:pt>
                <c:pt idx="678">
                  <c:v>145.9657027136991</c:v>
                </c:pt>
                <c:pt idx="679">
                  <c:v>152.5494450792132</c:v>
                </c:pt>
                <c:pt idx="680">
                  <c:v>157.2996088712866</c:v>
                </c:pt>
                <c:pt idx="681">
                  <c:v>162.2962206322264</c:v>
                </c:pt>
                <c:pt idx="682">
                  <c:v>165.6546782471715</c:v>
                </c:pt>
                <c:pt idx="683">
                  <c:v>168.8747043040565</c:v>
                </c:pt>
                <c:pt idx="684">
                  <c:v>172.3155954956698</c:v>
                </c:pt>
                <c:pt idx="685">
                  <c:v>176.8460311678656</c:v>
                </c:pt>
                <c:pt idx="686">
                  <c:v>180.1837382617873</c:v>
                </c:pt>
                <c:pt idx="687">
                  <c:v>181.7941776707988</c:v>
                </c:pt>
                <c:pt idx="688">
                  <c:v>184.0873944975927</c:v>
                </c:pt>
                <c:pt idx="689">
                  <c:v>185.2914932243727</c:v>
                </c:pt>
                <c:pt idx="690">
                  <c:v>186.986355986041</c:v>
                </c:pt>
                <c:pt idx="691">
                  <c:v>189.2195952794659</c:v>
                </c:pt>
                <c:pt idx="692">
                  <c:v>190.6246613810887</c:v>
                </c:pt>
                <c:pt idx="693">
                  <c:v>192.2918094057736</c:v>
                </c:pt>
                <c:pt idx="694">
                  <c:v>193.7670861744207</c:v>
                </c:pt>
                <c:pt idx="695">
                  <c:v>197.4680695131075</c:v>
                </c:pt>
                <c:pt idx="696">
                  <c:v>205.2092929965274</c:v>
                </c:pt>
                <c:pt idx="697">
                  <c:v>219.8854543074389</c:v>
                </c:pt>
                <c:pt idx="698">
                  <c:v>230.3386003363843</c:v>
                </c:pt>
                <c:pt idx="699">
                  <c:v>232.2703885675452</c:v>
                </c:pt>
                <c:pt idx="700">
                  <c:v>231.0949994657426</c:v>
                </c:pt>
                <c:pt idx="701">
                  <c:v>229.6862380658554</c:v>
                </c:pt>
                <c:pt idx="702">
                  <c:v>229.0379974741599</c:v>
                </c:pt>
                <c:pt idx="703">
                  <c:v>231.8106081873359</c:v>
                </c:pt>
                <c:pt idx="704">
                  <c:v>232.5142782529979</c:v>
                </c:pt>
                <c:pt idx="705">
                  <c:v>233.3415986836621</c:v>
                </c:pt>
                <c:pt idx="706">
                  <c:v>235.6689259559737</c:v>
                </c:pt>
                <c:pt idx="707">
                  <c:v>236.225068344771</c:v>
                </c:pt>
                <c:pt idx="708">
                  <c:v>234.8568130989362</c:v>
                </c:pt>
                <c:pt idx="709">
                  <c:v>233.4504678556065</c:v>
                </c:pt>
                <c:pt idx="710">
                  <c:v>229.3988575623675</c:v>
                </c:pt>
                <c:pt idx="711">
                  <c:v>222.9917788792645</c:v>
                </c:pt>
                <c:pt idx="712">
                  <c:v>215.6878797327547</c:v>
                </c:pt>
                <c:pt idx="713">
                  <c:v>203.4042819212078</c:v>
                </c:pt>
                <c:pt idx="714">
                  <c:v>188.4924742825104</c:v>
                </c:pt>
                <c:pt idx="715">
                  <c:v>172.6181835727843</c:v>
                </c:pt>
                <c:pt idx="716">
                  <c:v>169.9322702419663</c:v>
                </c:pt>
                <c:pt idx="717">
                  <c:v>166.6596572482411</c:v>
                </c:pt>
                <c:pt idx="718">
                  <c:v>161.271201744415</c:v>
                </c:pt>
                <c:pt idx="719">
                  <c:v>160.3281900527028</c:v>
                </c:pt>
                <c:pt idx="720">
                  <c:v>159.1434205783827</c:v>
                </c:pt>
                <c:pt idx="721">
                  <c:v>161.7982081276658</c:v>
                </c:pt>
                <c:pt idx="722">
                  <c:v>160.1155682756415</c:v>
                </c:pt>
                <c:pt idx="723">
                  <c:v>159.8993933271721</c:v>
                </c:pt>
                <c:pt idx="724">
                  <c:v>160.3357227760879</c:v>
                </c:pt>
                <c:pt idx="725">
                  <c:v>159.1468316229345</c:v>
                </c:pt>
                <c:pt idx="726">
                  <c:v>160.4330796726701</c:v>
                </c:pt>
                <c:pt idx="727">
                  <c:v>164.6641961854469</c:v>
                </c:pt>
                <c:pt idx="728">
                  <c:v>175.9257597731653</c:v>
                </c:pt>
                <c:pt idx="729">
                  <c:v>193.2855603851937</c:v>
                </c:pt>
                <c:pt idx="730">
                  <c:v>207.8433300247871</c:v>
                </c:pt>
                <c:pt idx="731">
                  <c:v>220.8408310356514</c:v>
                </c:pt>
                <c:pt idx="732">
                  <c:v>232.8717272966537</c:v>
                </c:pt>
                <c:pt idx="733">
                  <c:v>243.0677658425082</c:v>
                </c:pt>
                <c:pt idx="734">
                  <c:v>251.6904600888519</c:v>
                </c:pt>
                <c:pt idx="735">
                  <c:v>263.5915945300299</c:v>
                </c:pt>
                <c:pt idx="736">
                  <c:v>271.9067262592877</c:v>
                </c:pt>
                <c:pt idx="737">
                  <c:v>268.8347963866926</c:v>
                </c:pt>
                <c:pt idx="738">
                  <c:v>266.0641754495051</c:v>
                </c:pt>
                <c:pt idx="739">
                  <c:v>260.7946801244225</c:v>
                </c:pt>
                <c:pt idx="740">
                  <c:v>253.9042280029604</c:v>
                </c:pt>
                <c:pt idx="741">
                  <c:v>249.1813525673013</c:v>
                </c:pt>
                <c:pt idx="742">
                  <c:v>241.7630413014504</c:v>
                </c:pt>
                <c:pt idx="743">
                  <c:v>234.9833060010649</c:v>
                </c:pt>
                <c:pt idx="744">
                  <c:v>231.2965353480106</c:v>
                </c:pt>
                <c:pt idx="745">
                  <c:v>228.2246054754155</c:v>
                </c:pt>
                <c:pt idx="746">
                  <c:v>227.3947267613374</c:v>
                </c:pt>
                <c:pt idx="747">
                  <c:v>227.4443290341946</c:v>
                </c:pt>
                <c:pt idx="748">
                  <c:v>227.4222993714644</c:v>
                </c:pt>
                <c:pt idx="749">
                  <c:v>226.2703612009553</c:v>
                </c:pt>
                <c:pt idx="750">
                  <c:v>224.4032406894219</c:v>
                </c:pt>
                <c:pt idx="751">
                  <c:v>222.4100536563289</c:v>
                </c:pt>
                <c:pt idx="752">
                  <c:v>220.6906029485166</c:v>
                </c:pt>
                <c:pt idx="753">
                  <c:v>220.1145627998339</c:v>
                </c:pt>
                <c:pt idx="754">
                  <c:v>219.1517954750925</c:v>
                </c:pt>
                <c:pt idx="755">
                  <c:v>218.7666316944534</c:v>
                </c:pt>
                <c:pt idx="756">
                  <c:v>218.4756980195574</c:v>
                </c:pt>
                <c:pt idx="757">
                  <c:v>216.8571573797354</c:v>
                </c:pt>
                <c:pt idx="758">
                  <c:v>215.8817407647812</c:v>
                </c:pt>
                <c:pt idx="759">
                  <c:v>215.0576892518125</c:v>
                </c:pt>
                <c:pt idx="760">
                  <c:v>213.4364482017203</c:v>
                </c:pt>
                <c:pt idx="761">
                  <c:v>212.2160048864629</c:v>
                </c:pt>
                <c:pt idx="762">
                  <c:v>210.4479467937877</c:v>
                </c:pt>
                <c:pt idx="763">
                  <c:v>208.0580837046932</c:v>
                </c:pt>
                <c:pt idx="764">
                  <c:v>205.1632438950783</c:v>
                </c:pt>
                <c:pt idx="765">
                  <c:v>203.586204297303</c:v>
                </c:pt>
                <c:pt idx="766">
                  <c:v>202.0709898820288</c:v>
                </c:pt>
                <c:pt idx="767">
                  <c:v>199.5500858314033</c:v>
                </c:pt>
                <c:pt idx="768">
                  <c:v>196.8192604139867</c:v>
                </c:pt>
                <c:pt idx="769">
                  <c:v>195.3292024522819</c:v>
                </c:pt>
                <c:pt idx="770">
                  <c:v>194.8469660287734</c:v>
                </c:pt>
                <c:pt idx="771">
                  <c:v>195.0337207179836</c:v>
                </c:pt>
                <c:pt idx="772">
                  <c:v>195.5405450876363</c:v>
                </c:pt>
                <c:pt idx="773">
                  <c:v>201.7421083364942</c:v>
                </c:pt>
                <c:pt idx="774">
                  <c:v>209.7013544175157</c:v>
                </c:pt>
                <c:pt idx="775">
                  <c:v>212.2610590999177</c:v>
                </c:pt>
                <c:pt idx="776">
                  <c:v>216.00126945095</c:v>
                </c:pt>
                <c:pt idx="777">
                  <c:v>218.8767800081048</c:v>
                </c:pt>
                <c:pt idx="778">
                  <c:v>222.5433686475612</c:v>
                </c:pt>
                <c:pt idx="779">
                  <c:v>219.7376423768616</c:v>
                </c:pt>
                <c:pt idx="780">
                  <c:v>213.0525635627882</c:v>
                </c:pt>
                <c:pt idx="781">
                  <c:v>205.4420967871867</c:v>
                </c:pt>
                <c:pt idx="782">
                  <c:v>195.4495838995887</c:v>
                </c:pt>
                <c:pt idx="783">
                  <c:v>184.9854941027064</c:v>
                </c:pt>
                <c:pt idx="784">
                  <c:v>173.0573555588267</c:v>
                </c:pt>
                <c:pt idx="785">
                  <c:v>153.5218770301846</c:v>
                </c:pt>
                <c:pt idx="786">
                  <c:v>132.9059501397647</c:v>
                </c:pt>
                <c:pt idx="787">
                  <c:v>126.7397764781316</c:v>
                </c:pt>
                <c:pt idx="788">
                  <c:v>119.7946055169845</c:v>
                </c:pt>
                <c:pt idx="789">
                  <c:v>116.1288696386662</c:v>
                </c:pt>
                <c:pt idx="790">
                  <c:v>124.5854175899666</c:v>
                </c:pt>
                <c:pt idx="791">
                  <c:v>130.1054825627491</c:v>
                </c:pt>
                <c:pt idx="792">
                  <c:v>135.8243830075295</c:v>
                </c:pt>
                <c:pt idx="793">
                  <c:v>140.444927106635</c:v>
                </c:pt>
                <c:pt idx="794">
                  <c:v>139.5908868269818</c:v>
                </c:pt>
                <c:pt idx="795">
                  <c:v>141.3998774542785</c:v>
                </c:pt>
                <c:pt idx="796">
                  <c:v>144.9271817745369</c:v>
                </c:pt>
                <c:pt idx="797">
                  <c:v>150.0853917711175</c:v>
                </c:pt>
                <c:pt idx="798">
                  <c:v>157.9938985644312</c:v>
                </c:pt>
                <c:pt idx="799">
                  <c:v>161.7434892879809</c:v>
                </c:pt>
                <c:pt idx="800">
                  <c:v>165.5891577664059</c:v>
                </c:pt>
                <c:pt idx="801">
                  <c:v>167.1305235232438</c:v>
                </c:pt>
                <c:pt idx="802">
                  <c:v>168.650996632202</c:v>
                </c:pt>
                <c:pt idx="803">
                  <c:v>171.3569498497618</c:v>
                </c:pt>
                <c:pt idx="804">
                  <c:v>172.6935108066363</c:v>
                </c:pt>
                <c:pt idx="805">
                  <c:v>172.2104216219897</c:v>
                </c:pt>
                <c:pt idx="806">
                  <c:v>171.6498733006464</c:v>
                </c:pt>
                <c:pt idx="807">
                  <c:v>172.8518401245816</c:v>
                </c:pt>
                <c:pt idx="808">
                  <c:v>176.2665799746311</c:v>
                </c:pt>
                <c:pt idx="809">
                  <c:v>183.6516335561021</c:v>
                </c:pt>
                <c:pt idx="810">
                  <c:v>187.9046376047528</c:v>
                </c:pt>
                <c:pt idx="811">
                  <c:v>193.2874080343259</c:v>
                </c:pt>
                <c:pt idx="812">
                  <c:v>199.4876921414769</c:v>
                </c:pt>
                <c:pt idx="813">
                  <c:v>206.2132771096028</c:v>
                </c:pt>
                <c:pt idx="814">
                  <c:v>215.7079196194965</c:v>
                </c:pt>
                <c:pt idx="815">
                  <c:v>220.5932460519343</c:v>
                </c:pt>
                <c:pt idx="816">
                  <c:v>225.5484988976838</c:v>
                </c:pt>
                <c:pt idx="817">
                  <c:v>228.5105647103401</c:v>
                </c:pt>
                <c:pt idx="818">
                  <c:v>233.6173247849313</c:v>
                </c:pt>
                <c:pt idx="819">
                  <c:v>236.2478086417829</c:v>
                </c:pt>
                <c:pt idx="820">
                  <c:v>239.4580279455816</c:v>
                </c:pt>
                <c:pt idx="821">
                  <c:v>240.8406380039052</c:v>
                </c:pt>
                <c:pt idx="822">
                  <c:v>241.1666770123133</c:v>
                </c:pt>
                <c:pt idx="823">
                  <c:v>235.6481754349504</c:v>
                </c:pt>
                <c:pt idx="824">
                  <c:v>225.7275787366525</c:v>
                </c:pt>
                <c:pt idx="825">
                  <c:v>224.5732244095859</c:v>
                </c:pt>
                <c:pt idx="826">
                  <c:v>221.5160757300485</c:v>
                </c:pt>
                <c:pt idx="827">
                  <c:v>219.2504315133816</c:v>
                </c:pt>
                <c:pt idx="828">
                  <c:v>212.9318978617688</c:v>
                </c:pt>
                <c:pt idx="829">
                  <c:v>208.696801797015</c:v>
                </c:pt>
                <c:pt idx="830">
                  <c:v>210.1925448329727</c:v>
                </c:pt>
                <c:pt idx="831">
                  <c:v>216.1674157459932</c:v>
                </c:pt>
                <c:pt idx="832">
                  <c:v>222.8766561256418</c:v>
                </c:pt>
                <c:pt idx="833">
                  <c:v>223.4217126196458</c:v>
                </c:pt>
                <c:pt idx="834">
                  <c:v>219.9089052387325</c:v>
                </c:pt>
                <c:pt idx="835">
                  <c:v>219.0299927592225</c:v>
                </c:pt>
                <c:pt idx="836">
                  <c:v>211.3770300535801</c:v>
                </c:pt>
                <c:pt idx="837">
                  <c:v>206.9939799313926</c:v>
                </c:pt>
                <c:pt idx="838">
                  <c:v>198.7338512955324</c:v>
                </c:pt>
                <c:pt idx="839">
                  <c:v>195.2351144733952</c:v>
                </c:pt>
                <c:pt idx="840">
                  <c:v>195.5521994898549</c:v>
                </c:pt>
                <c:pt idx="841">
                  <c:v>193.9791394440567</c:v>
                </c:pt>
                <c:pt idx="842">
                  <c:v>191.9950485297684</c:v>
                </c:pt>
                <c:pt idx="843">
                  <c:v>189.8918553098802</c:v>
                </c:pt>
                <c:pt idx="844">
                  <c:v>186.8897097237404</c:v>
                </c:pt>
                <c:pt idx="845">
                  <c:v>184.7362035967134</c:v>
                </c:pt>
                <c:pt idx="846">
                  <c:v>182.7701627931783</c:v>
                </c:pt>
                <c:pt idx="847">
                  <c:v>183.4731222245587</c:v>
                </c:pt>
                <c:pt idx="848">
                  <c:v>186.6509366051154</c:v>
                </c:pt>
                <c:pt idx="849">
                  <c:v>186.6633016416157</c:v>
                </c:pt>
                <c:pt idx="850">
                  <c:v>187.4816680803314</c:v>
                </c:pt>
                <c:pt idx="851">
                  <c:v>187.0132179618863</c:v>
                </c:pt>
                <c:pt idx="852">
                  <c:v>184.864828401687</c:v>
                </c:pt>
                <c:pt idx="853">
                  <c:v>180.273420308128</c:v>
                </c:pt>
                <c:pt idx="854">
                  <c:v>175.2222318343596</c:v>
                </c:pt>
                <c:pt idx="855">
                  <c:v>165.7827345447197</c:v>
                </c:pt>
                <c:pt idx="856">
                  <c:v>150.3288550760012</c:v>
                </c:pt>
                <c:pt idx="857">
                  <c:v>139.8985914709241</c:v>
                </c:pt>
                <c:pt idx="858">
                  <c:v>134.6825358438194</c:v>
                </c:pt>
                <c:pt idx="859">
                  <c:v>133.7545895988775</c:v>
                </c:pt>
                <c:pt idx="860">
                  <c:v>130.6744163686156</c:v>
                </c:pt>
                <c:pt idx="861">
                  <c:v>128.473724125289</c:v>
                </c:pt>
                <c:pt idx="862">
                  <c:v>125.86015336434</c:v>
                </c:pt>
                <c:pt idx="863">
                  <c:v>124.0380870662615</c:v>
                </c:pt>
                <c:pt idx="864">
                  <c:v>123.8565910707352</c:v>
                </c:pt>
                <c:pt idx="865">
                  <c:v>123.288652152863</c:v>
                </c:pt>
                <c:pt idx="866">
                  <c:v>122.400927808261</c:v>
                </c:pt>
                <c:pt idx="867">
                  <c:v>119.3270081596773</c:v>
                </c:pt>
                <c:pt idx="868">
                  <c:v>118.4073052724023</c:v>
                </c:pt>
                <c:pt idx="869">
                  <c:v>114.967266841927</c:v>
                </c:pt>
                <c:pt idx="870">
                  <c:v>116.3818554429236</c:v>
                </c:pt>
                <c:pt idx="871">
                  <c:v>111.783198879692</c:v>
                </c:pt>
                <c:pt idx="872">
                  <c:v>109.1464614411621</c:v>
                </c:pt>
                <c:pt idx="873">
                  <c:v>110.0014966088096</c:v>
                </c:pt>
                <c:pt idx="874">
                  <c:v>106.758019620631</c:v>
                </c:pt>
                <c:pt idx="875">
                  <c:v>109.5520914891119</c:v>
                </c:pt>
                <c:pt idx="876">
                  <c:v>111.2060217161587</c:v>
                </c:pt>
                <c:pt idx="877">
                  <c:v>113.5633377551548</c:v>
                </c:pt>
                <c:pt idx="878">
                  <c:v>116.1719340761325</c:v>
                </c:pt>
                <c:pt idx="879">
                  <c:v>117.8321178848575</c:v>
                </c:pt>
                <c:pt idx="880">
                  <c:v>119.5502894509629</c:v>
                </c:pt>
                <c:pt idx="881">
                  <c:v>123.9560798701623</c:v>
                </c:pt>
                <c:pt idx="882">
                  <c:v>130.9818367588452</c:v>
                </c:pt>
                <c:pt idx="883">
                  <c:v>139.0158415662933</c:v>
                </c:pt>
                <c:pt idx="884">
                  <c:v>146.4597356662826</c:v>
                </c:pt>
                <c:pt idx="885">
                  <c:v>152.38329878417</c:v>
                </c:pt>
                <c:pt idx="886">
                  <c:v>157.3954023724492</c:v>
                </c:pt>
                <c:pt idx="887">
                  <c:v>162.6641870632502</c:v>
                </c:pt>
                <c:pt idx="888">
                  <c:v>165.2729255110842</c:v>
                </c:pt>
                <c:pt idx="889">
                  <c:v>169.4272935214457</c:v>
                </c:pt>
                <c:pt idx="890">
                  <c:v>170.4190547248772</c:v>
                </c:pt>
                <c:pt idx="891">
                  <c:v>163.2717793740369</c:v>
                </c:pt>
                <c:pt idx="892">
                  <c:v>156.1576195807202</c:v>
                </c:pt>
                <c:pt idx="893">
                  <c:v>151.1672614014587</c:v>
                </c:pt>
                <c:pt idx="894">
                  <c:v>146.3547039194589</c:v>
                </c:pt>
                <c:pt idx="895">
                  <c:v>144.2688501760423</c:v>
                </c:pt>
                <c:pt idx="896">
                  <c:v>141.2118436233613</c:v>
                </c:pt>
                <c:pt idx="897">
                  <c:v>139.7978235297901</c:v>
                </c:pt>
                <c:pt idx="898">
                  <c:v>140.1332429107156</c:v>
                </c:pt>
                <c:pt idx="899">
                  <c:v>140.317439316512</c:v>
                </c:pt>
                <c:pt idx="900">
                  <c:v>141.1699162007456</c:v>
                </c:pt>
                <c:pt idx="901">
                  <c:v>143.1807269640229</c:v>
                </c:pt>
                <c:pt idx="902">
                  <c:v>142.6820038251807</c:v>
                </c:pt>
                <c:pt idx="903">
                  <c:v>136.7808967505925</c:v>
                </c:pt>
                <c:pt idx="904">
                  <c:v>135.4173316910164</c:v>
                </c:pt>
                <c:pt idx="905">
                  <c:v>132.398699389543</c:v>
                </c:pt>
                <c:pt idx="906">
                  <c:v>130.5439439145099</c:v>
                </c:pt>
                <c:pt idx="907">
                  <c:v>129.3286171660801</c:v>
                </c:pt>
                <c:pt idx="908">
                  <c:v>128.6702855675856</c:v>
                </c:pt>
                <c:pt idx="909">
                  <c:v>126.5358244393061</c:v>
                </c:pt>
                <c:pt idx="910">
                  <c:v>126.2807067322038</c:v>
                </c:pt>
                <c:pt idx="911">
                  <c:v>124.6836272476868</c:v>
                </c:pt>
                <c:pt idx="912">
                  <c:v>121.1588812108422</c:v>
                </c:pt>
                <c:pt idx="913">
                  <c:v>113.8285464690561</c:v>
                </c:pt>
                <c:pt idx="914">
                  <c:v>108.8060676202653</c:v>
                </c:pt>
                <c:pt idx="915">
                  <c:v>105.201730543879</c:v>
                </c:pt>
                <c:pt idx="916">
                  <c:v>102.3107281593849</c:v>
                </c:pt>
                <c:pt idx="917">
                  <c:v>102.2918252874937</c:v>
                </c:pt>
                <c:pt idx="918">
                  <c:v>98.81923980692021</c:v>
                </c:pt>
                <c:pt idx="919">
                  <c:v>95.96533253192671</c:v>
                </c:pt>
                <c:pt idx="920">
                  <c:v>94.77786264733655</c:v>
                </c:pt>
                <c:pt idx="921">
                  <c:v>93.20110730327387</c:v>
                </c:pt>
                <c:pt idx="922">
                  <c:v>91.41386208499485</c:v>
                </c:pt>
                <c:pt idx="923">
                  <c:v>96.36755153532469</c:v>
                </c:pt>
                <c:pt idx="924">
                  <c:v>94.48266516675079</c:v>
                </c:pt>
                <c:pt idx="925">
                  <c:v>97.17795887008629</c:v>
                </c:pt>
                <c:pt idx="926">
                  <c:v>101.1100404771565</c:v>
                </c:pt>
                <c:pt idx="927">
                  <c:v>103.1931938103029</c:v>
                </c:pt>
                <c:pt idx="928">
                  <c:v>102.933812297511</c:v>
                </c:pt>
                <c:pt idx="929">
                  <c:v>102.3216719273219</c:v>
                </c:pt>
                <c:pt idx="930">
                  <c:v>102.0738026898921</c:v>
                </c:pt>
                <c:pt idx="931">
                  <c:v>102.8779564429755</c:v>
                </c:pt>
                <c:pt idx="932">
                  <c:v>102.83176521467</c:v>
                </c:pt>
                <c:pt idx="933">
                  <c:v>108.4989314837483</c:v>
                </c:pt>
                <c:pt idx="934">
                  <c:v>116.1174994901602</c:v>
                </c:pt>
                <c:pt idx="935">
                  <c:v>123.1546265273491</c:v>
                </c:pt>
                <c:pt idx="936">
                  <c:v>125.6164058057437</c:v>
                </c:pt>
                <c:pt idx="937">
                  <c:v>126.1513712929486</c:v>
                </c:pt>
                <c:pt idx="938">
                  <c:v>126.0479029415445</c:v>
                </c:pt>
                <c:pt idx="939">
                  <c:v>125.0117981589398</c:v>
                </c:pt>
                <c:pt idx="940">
                  <c:v>126.3649879580042</c:v>
                </c:pt>
                <c:pt idx="941">
                  <c:v>124.7274023194347</c:v>
                </c:pt>
                <c:pt idx="942">
                  <c:v>124.5235924074655</c:v>
                </c:pt>
                <c:pt idx="943">
                  <c:v>125.3789118288256</c:v>
                </c:pt>
                <c:pt idx="944">
                  <c:v>126.1017690200914</c:v>
                </c:pt>
                <c:pt idx="945">
                  <c:v>126.1435543158508</c:v>
                </c:pt>
                <c:pt idx="946">
                  <c:v>127.8035959977195</c:v>
                </c:pt>
                <c:pt idx="947">
                  <c:v>139.3744276247998</c:v>
                </c:pt>
                <c:pt idx="948">
                  <c:v>152.0534223506412</c:v>
                </c:pt>
                <c:pt idx="949">
                  <c:v>162.9362178662551</c:v>
                </c:pt>
                <c:pt idx="950">
                  <c:v>179.5735876675867</c:v>
                </c:pt>
                <c:pt idx="951">
                  <c:v>185.2886506872463</c:v>
                </c:pt>
                <c:pt idx="952">
                  <c:v>188.7468813553311</c:v>
                </c:pt>
                <c:pt idx="953">
                  <c:v>188.250858626759</c:v>
                </c:pt>
                <c:pt idx="954">
                  <c:v>187.9516815941961</c:v>
                </c:pt>
                <c:pt idx="955">
                  <c:v>187.8730854426488</c:v>
                </c:pt>
                <c:pt idx="956">
                  <c:v>188.3300232857316</c:v>
                </c:pt>
                <c:pt idx="957">
                  <c:v>189.0335512245373</c:v>
                </c:pt>
                <c:pt idx="958">
                  <c:v>188.7757331071649</c:v>
                </c:pt>
                <c:pt idx="959">
                  <c:v>191.3809183835907</c:v>
                </c:pt>
                <c:pt idx="960">
                  <c:v>197.5391329412697</c:v>
                </c:pt>
                <c:pt idx="961">
                  <c:v>205.7394261706173</c:v>
                </c:pt>
                <c:pt idx="962">
                  <c:v>222.3256303036722</c:v>
                </c:pt>
                <c:pt idx="963">
                  <c:v>242.9402780523852</c:v>
                </c:pt>
                <c:pt idx="964">
                  <c:v>267.7257805267934</c:v>
                </c:pt>
                <c:pt idx="965">
                  <c:v>277.8261676983416</c:v>
                </c:pt>
                <c:pt idx="966">
                  <c:v>285.1184124426328</c:v>
                </c:pt>
                <c:pt idx="967">
                  <c:v>290.6464365193694</c:v>
                </c:pt>
                <c:pt idx="968">
                  <c:v>294.9525960122855</c:v>
                </c:pt>
                <c:pt idx="969">
                  <c:v>303.123042601805</c:v>
                </c:pt>
                <c:pt idx="970">
                  <c:v>317.1002240333133</c:v>
                </c:pt>
                <c:pt idx="971">
                  <c:v>327.3914875729051</c:v>
                </c:pt>
                <c:pt idx="972">
                  <c:v>336.428339478578</c:v>
                </c:pt>
                <c:pt idx="973">
                  <c:v>342.0542889593222</c:v>
                </c:pt>
                <c:pt idx="974">
                  <c:v>347.5675318430011</c:v>
                </c:pt>
                <c:pt idx="975">
                  <c:v>352.0075748345747</c:v>
                </c:pt>
                <c:pt idx="976">
                  <c:v>354.5964155225232</c:v>
                </c:pt>
                <c:pt idx="977">
                  <c:v>357.1578257272011</c:v>
                </c:pt>
                <c:pt idx="978">
                  <c:v>357.3111806051751</c:v>
                </c:pt>
                <c:pt idx="979">
                  <c:v>357.3624884003082</c:v>
                </c:pt>
                <c:pt idx="980">
                  <c:v>357.3596458631818</c:v>
                </c:pt>
                <c:pt idx="981">
                  <c:v>357.9629743682788</c:v>
                </c:pt>
                <c:pt idx="982">
                  <c:v>358.4449265380748</c:v>
                </c:pt>
                <c:pt idx="983">
                  <c:v>355.7672565649235</c:v>
                </c:pt>
                <c:pt idx="984">
                  <c:v>351.6312229190277</c:v>
                </c:pt>
                <c:pt idx="985">
                  <c:v>348.0067038290435</c:v>
                </c:pt>
                <c:pt idx="986">
                  <c:v>346.2123522679482</c:v>
                </c:pt>
                <c:pt idx="987">
                  <c:v>345.8733797156145</c:v>
                </c:pt>
                <c:pt idx="988">
                  <c:v>347.7802957469187</c:v>
                </c:pt>
                <c:pt idx="989">
                  <c:v>349.5797638748417</c:v>
                </c:pt>
                <c:pt idx="990">
                  <c:v>348.9953382416358</c:v>
                </c:pt>
                <c:pt idx="991">
                  <c:v>349.8216637843057</c:v>
                </c:pt>
                <c:pt idx="992">
                  <c:v>350.6486999612573</c:v>
                </c:pt>
                <c:pt idx="993">
                  <c:v>352.4406353657951</c:v>
                </c:pt>
                <c:pt idx="994">
                  <c:v>353.9709152278396</c:v>
                </c:pt>
                <c:pt idx="995">
                  <c:v>353.5102820864923</c:v>
                </c:pt>
                <c:pt idx="996">
                  <c:v>351.5919959066821</c:v>
                </c:pt>
                <c:pt idx="997">
                  <c:v>343.7602376157836</c:v>
                </c:pt>
                <c:pt idx="998">
                  <c:v>334.1796083578137</c:v>
                </c:pt>
                <c:pt idx="999">
                  <c:v>324.6963359964259</c:v>
                </c:pt>
                <c:pt idx="1000">
                  <c:v>311.7073625969411</c:v>
                </c:pt>
                <c:pt idx="1001">
                  <c:v>305.9718333099708</c:v>
                </c:pt>
                <c:pt idx="1002">
                  <c:v>301.0836643404065</c:v>
                </c:pt>
                <c:pt idx="1003">
                  <c:v>299.875017554224</c:v>
                </c:pt>
                <c:pt idx="1004">
                  <c:v>300.102846904912</c:v>
                </c:pt>
                <c:pt idx="1005">
                  <c:v>299.1777431970966</c:v>
                </c:pt>
                <c:pt idx="1006">
                  <c:v>296.1060975782141</c:v>
                </c:pt>
                <c:pt idx="1007">
                  <c:v>292.6282534039566</c:v>
                </c:pt>
                <c:pt idx="1008">
                  <c:v>296.4111018118862</c:v>
                </c:pt>
                <c:pt idx="1009">
                  <c:v>298.9970999627083</c:v>
                </c:pt>
                <c:pt idx="1010">
                  <c:v>308.1331564140957</c:v>
                </c:pt>
                <c:pt idx="1011">
                  <c:v>312.1856194684726</c:v>
                </c:pt>
                <c:pt idx="1012">
                  <c:v>314.4340663355243</c:v>
                </c:pt>
                <c:pt idx="1013">
                  <c:v>315.7461814731109</c:v>
                </c:pt>
                <c:pt idx="1014">
                  <c:v>311.068075997194</c:v>
                </c:pt>
                <c:pt idx="1015">
                  <c:v>310.6706893069111</c:v>
                </c:pt>
                <c:pt idx="1016">
                  <c:v>310.3055654130137</c:v>
                </c:pt>
                <c:pt idx="1017">
                  <c:v>308.284521516081</c:v>
                </c:pt>
                <c:pt idx="1018">
                  <c:v>307.2056365497227</c:v>
                </c:pt>
                <c:pt idx="1019">
                  <c:v>303.793454983087</c:v>
                </c:pt>
                <c:pt idx="1020">
                  <c:v>294.7345734146839</c:v>
                </c:pt>
                <c:pt idx="1021">
                  <c:v>287.5141027328365</c:v>
                </c:pt>
                <c:pt idx="1022">
                  <c:v>281.1287694587512</c:v>
                </c:pt>
                <c:pt idx="1023">
                  <c:v>276.5957755031415</c:v>
                </c:pt>
                <c:pt idx="1024">
                  <c:v>273.9880319433018</c:v>
                </c:pt>
                <c:pt idx="1025">
                  <c:v>272.2955853381911</c:v>
                </c:pt>
                <c:pt idx="1026">
                  <c:v>274.2846506924508</c:v>
                </c:pt>
                <c:pt idx="1027">
                  <c:v>277.6240633086484</c:v>
                </c:pt>
                <c:pt idx="1028">
                  <c:v>282.7213008838659</c:v>
                </c:pt>
                <c:pt idx="1029">
                  <c:v>284.3729570812115</c:v>
                </c:pt>
                <c:pt idx="1030">
                  <c:v>286.924560532803</c:v>
                </c:pt>
                <c:pt idx="1031">
                  <c:v>288.2733443993213</c:v>
                </c:pt>
                <c:pt idx="1032">
                  <c:v>288.4687688267674</c:v>
                </c:pt>
                <c:pt idx="1033">
                  <c:v>287.0654082474205</c:v>
                </c:pt>
                <c:pt idx="1034">
                  <c:v>285.3596017178153</c:v>
                </c:pt>
                <c:pt idx="1035">
                  <c:v>282.3054377022607</c:v>
                </c:pt>
                <c:pt idx="1036">
                  <c:v>279.6601726523514</c:v>
                </c:pt>
                <c:pt idx="1037">
                  <c:v>277.185317703175</c:v>
                </c:pt>
                <c:pt idx="1038">
                  <c:v>278.4508152318873</c:v>
                </c:pt>
                <c:pt idx="1039">
                  <c:v>291.9417806879098</c:v>
                </c:pt>
                <c:pt idx="1040">
                  <c:v>296.3862296120295</c:v>
                </c:pt>
                <c:pt idx="1041">
                  <c:v>310.0845581514293</c:v>
                </c:pt>
                <c:pt idx="1042">
                  <c:v>327.9926841751572</c:v>
                </c:pt>
                <c:pt idx="1043">
                  <c:v>335.0195780786908</c:v>
                </c:pt>
                <c:pt idx="1044">
                  <c:v>335.6058513610288</c:v>
                </c:pt>
                <c:pt idx="1045">
                  <c:v>337.3768941176869</c:v>
                </c:pt>
                <c:pt idx="1046">
                  <c:v>340.8680982164389</c:v>
                </c:pt>
                <c:pt idx="1047">
                  <c:v>340.1122675945059</c:v>
                </c:pt>
                <c:pt idx="1048">
                  <c:v>335.5090629718719</c:v>
                </c:pt>
                <c:pt idx="1049">
                  <c:v>328.9659688872666</c:v>
                </c:pt>
                <c:pt idx="1050">
                  <c:v>317.6124492235063</c:v>
                </c:pt>
                <c:pt idx="1051">
                  <c:v>305.9971318903965</c:v>
                </c:pt>
                <c:pt idx="1052">
                  <c:v>293.4868417430122</c:v>
                </c:pt>
                <c:pt idx="1053">
                  <c:v>283.1635996607473</c:v>
                </c:pt>
                <c:pt idx="1054">
                  <c:v>268.3018206754761</c:v>
                </c:pt>
                <c:pt idx="1055">
                  <c:v>255.2898227252667</c:v>
                </c:pt>
                <c:pt idx="1056">
                  <c:v>242.7812381001582</c:v>
                </c:pt>
                <c:pt idx="1057">
                  <c:v>240.6800346562586</c:v>
                </c:pt>
                <c:pt idx="1058">
                  <c:v>240.6457820838845</c:v>
                </c:pt>
                <c:pt idx="1059">
                  <c:v>239.8890987008135</c:v>
                </c:pt>
                <c:pt idx="1060">
                  <c:v>239.5767038706125</c:v>
                </c:pt>
                <c:pt idx="1061">
                  <c:v>239.9932776864993</c:v>
                </c:pt>
                <c:pt idx="1062">
                  <c:v>240.1813115174164</c:v>
                </c:pt>
                <c:pt idx="1063">
                  <c:v>239.7553573290122</c:v>
                </c:pt>
                <c:pt idx="1064">
                  <c:v>240.5262533977156</c:v>
                </c:pt>
                <c:pt idx="1065">
                  <c:v>242.9414150672358</c:v>
                </c:pt>
                <c:pt idx="1066">
                  <c:v>244.3487551985598</c:v>
                </c:pt>
                <c:pt idx="1067">
                  <c:v>241.4262006519616</c:v>
                </c:pt>
                <c:pt idx="1068">
                  <c:v>238.1416490023053</c:v>
                </c:pt>
                <c:pt idx="1069">
                  <c:v>234.5449867761606</c:v>
                </c:pt>
                <c:pt idx="1070">
                  <c:v>227.9612444106464</c:v>
                </c:pt>
                <c:pt idx="1071">
                  <c:v>219.0326931694927</c:v>
                </c:pt>
                <c:pt idx="1072">
                  <c:v>215.3184920331677</c:v>
                </c:pt>
                <c:pt idx="1073">
                  <c:v>210.1833065873116</c:v>
                </c:pt>
                <c:pt idx="1074">
                  <c:v>208.1049855672803</c:v>
                </c:pt>
                <c:pt idx="1075">
                  <c:v>206.4830338829065</c:v>
                </c:pt>
                <c:pt idx="1076">
                  <c:v>206.0806727526522</c:v>
                </c:pt>
                <c:pt idx="1077">
                  <c:v>207.9060079684261</c:v>
                </c:pt>
                <c:pt idx="1078">
                  <c:v>210.3377984801362</c:v>
                </c:pt>
                <c:pt idx="1079">
                  <c:v>209.6479147195377</c:v>
                </c:pt>
                <c:pt idx="1080">
                  <c:v>209.2331885527832</c:v>
                </c:pt>
                <c:pt idx="1081">
                  <c:v>209.4408358898731</c:v>
                </c:pt>
                <c:pt idx="1082">
                  <c:v>209.7314853110564</c:v>
                </c:pt>
                <c:pt idx="1083">
                  <c:v>209.552547598944</c:v>
                </c:pt>
                <c:pt idx="1084">
                  <c:v>208.3957771153199</c:v>
                </c:pt>
                <c:pt idx="1085">
                  <c:v>210.2434262475368</c:v>
                </c:pt>
                <c:pt idx="1086">
                  <c:v>210.2866328118594</c:v>
                </c:pt>
                <c:pt idx="1087">
                  <c:v>215.3473437850016</c:v>
                </c:pt>
                <c:pt idx="1088">
                  <c:v>219.0712095475566</c:v>
                </c:pt>
                <c:pt idx="1089">
                  <c:v>213.2320697823259</c:v>
                </c:pt>
                <c:pt idx="1090">
                  <c:v>210.796868226064</c:v>
                </c:pt>
                <c:pt idx="1091">
                  <c:v>199.8593538707651</c:v>
                </c:pt>
                <c:pt idx="1092">
                  <c:v>179.563212407075</c:v>
                </c:pt>
                <c:pt idx="1093">
                  <c:v>164.3547860192287</c:v>
                </c:pt>
                <c:pt idx="1094">
                  <c:v>155.5044045490534</c:v>
                </c:pt>
                <c:pt idx="1095">
                  <c:v>150.2235390754648</c:v>
                </c:pt>
                <c:pt idx="1096">
                  <c:v>144.7758166725514</c:v>
                </c:pt>
                <c:pt idx="1097">
                  <c:v>139.491540154411</c:v>
                </c:pt>
                <c:pt idx="1098">
                  <c:v>138.3640478031898</c:v>
                </c:pt>
                <c:pt idx="1099">
                  <c:v>137.9430680547569</c:v>
                </c:pt>
                <c:pt idx="1100">
                  <c:v>148.7616222313122</c:v>
                </c:pt>
                <c:pt idx="1101">
                  <c:v>164.2605559134856</c:v>
                </c:pt>
                <c:pt idx="1102">
                  <c:v>177.136680589049</c:v>
                </c:pt>
                <c:pt idx="1103">
                  <c:v>184.9451300755103</c:v>
                </c:pt>
                <c:pt idx="1104">
                  <c:v>199.8920430477198</c:v>
                </c:pt>
                <c:pt idx="1105">
                  <c:v>204.6041168422982</c:v>
                </c:pt>
                <c:pt idx="1106">
                  <c:v>205.9575908950752</c:v>
                </c:pt>
                <c:pt idx="1107">
                  <c:v>205.3029545948452</c:v>
                </c:pt>
                <c:pt idx="1108">
                  <c:v>205.5909036057583</c:v>
                </c:pt>
                <c:pt idx="1109">
                  <c:v>203.5017809446463</c:v>
                </c:pt>
                <c:pt idx="1110">
                  <c:v>198.5064483254134</c:v>
                </c:pt>
                <c:pt idx="1111">
                  <c:v>193.6704399121201</c:v>
                </c:pt>
                <c:pt idx="1112">
                  <c:v>189.2321024428225</c:v>
                </c:pt>
                <c:pt idx="1113">
                  <c:v>188.2659240735293</c:v>
                </c:pt>
                <c:pt idx="1114">
                  <c:v>187.737780675428</c:v>
                </c:pt>
                <c:pt idx="1115">
                  <c:v>187.7461661599511</c:v>
                </c:pt>
                <c:pt idx="1116">
                  <c:v>187.7937786568198</c:v>
                </c:pt>
                <c:pt idx="1117">
                  <c:v>187.8858768597179</c:v>
                </c:pt>
                <c:pt idx="1118">
                  <c:v>187.7067970207492</c:v>
                </c:pt>
                <c:pt idx="1119">
                  <c:v>185.6318870452697</c:v>
                </c:pt>
                <c:pt idx="1120">
                  <c:v>183.5119228563352</c:v>
                </c:pt>
                <c:pt idx="1121">
                  <c:v>181.8316991608684</c:v>
                </c:pt>
                <c:pt idx="1122">
                  <c:v>180.4758089515339</c:v>
                </c:pt>
                <c:pt idx="1123">
                  <c:v>173.0087481739637</c:v>
                </c:pt>
                <c:pt idx="1124">
                  <c:v>170.7412563081646</c:v>
                </c:pt>
                <c:pt idx="1125">
                  <c:v>169.3738538234678</c:v>
                </c:pt>
                <c:pt idx="1126">
                  <c:v>166.7656838830591</c:v>
                </c:pt>
                <c:pt idx="1127">
                  <c:v>167.12796523983</c:v>
                </c:pt>
                <c:pt idx="1128">
                  <c:v>170.5148482260398</c:v>
                </c:pt>
                <c:pt idx="1129">
                  <c:v>172.9865763843771</c:v>
                </c:pt>
                <c:pt idx="1130">
                  <c:v>182.0757309731774</c:v>
                </c:pt>
                <c:pt idx="1131">
                  <c:v>193.5629920087389</c:v>
                </c:pt>
                <c:pt idx="1132">
                  <c:v>204.0781053470417</c:v>
                </c:pt>
                <c:pt idx="1133">
                  <c:v>224.8186774904581</c:v>
                </c:pt>
                <c:pt idx="1134">
                  <c:v>237.4298777058328</c:v>
                </c:pt>
                <c:pt idx="1135">
                  <c:v>245.5586811264492</c:v>
                </c:pt>
                <c:pt idx="1136">
                  <c:v>250.5073961368077</c:v>
                </c:pt>
                <c:pt idx="1137">
                  <c:v>257.0369881700623</c:v>
                </c:pt>
                <c:pt idx="1138">
                  <c:v>267.1115082537594</c:v>
                </c:pt>
                <c:pt idx="1139">
                  <c:v>274.0282538436416</c:v>
                </c:pt>
                <c:pt idx="1140">
                  <c:v>280.9088992120174</c:v>
                </c:pt>
                <c:pt idx="1141">
                  <c:v>286.2399354658885</c:v>
                </c:pt>
                <c:pt idx="1142">
                  <c:v>290.1106182710266</c:v>
                </c:pt>
                <c:pt idx="1143">
                  <c:v>292.749345485545</c:v>
                </c:pt>
                <c:pt idx="1144">
                  <c:v>297.7876004153878</c:v>
                </c:pt>
                <c:pt idx="1145">
                  <c:v>300.0248192607899</c:v>
                </c:pt>
                <c:pt idx="1146">
                  <c:v>301.6540194148362</c:v>
                </c:pt>
                <c:pt idx="1147">
                  <c:v>303.8436257633696</c:v>
                </c:pt>
                <c:pt idx="1148">
                  <c:v>307.0518552911797</c:v>
                </c:pt>
                <c:pt idx="1149">
                  <c:v>308.7684634618656</c:v>
                </c:pt>
                <c:pt idx="1150">
                  <c:v>303.3697748243841</c:v>
                </c:pt>
                <c:pt idx="1151">
                  <c:v>294.4903994755186</c:v>
                </c:pt>
                <c:pt idx="1152">
                  <c:v>286.4619376154672</c:v>
                </c:pt>
                <c:pt idx="1153">
                  <c:v>280.4445707724057</c:v>
                </c:pt>
                <c:pt idx="1154">
                  <c:v>276.6210740835673</c:v>
                </c:pt>
                <c:pt idx="1155">
                  <c:v>278.0392158559719</c:v>
                </c:pt>
                <c:pt idx="1156">
                  <c:v>279.4734179631412</c:v>
                </c:pt>
                <c:pt idx="1157">
                  <c:v>280.7937764583946</c:v>
                </c:pt>
                <c:pt idx="1158">
                  <c:v>281.4648994739584</c:v>
                </c:pt>
                <c:pt idx="1159">
                  <c:v>285.3192376906192</c:v>
                </c:pt>
                <c:pt idx="1160">
                  <c:v>286.184079611353</c:v>
                </c:pt>
                <c:pt idx="1161">
                  <c:v>282.0569999574057</c:v>
                </c:pt>
                <c:pt idx="1162">
                  <c:v>276.7721549318401</c:v>
                </c:pt>
                <c:pt idx="1163">
                  <c:v>267.9820352487463</c:v>
                </c:pt>
                <c:pt idx="1164">
                  <c:v>263.0830646381013</c:v>
                </c:pt>
                <c:pt idx="1165">
                  <c:v>257.9869640777345</c:v>
                </c:pt>
                <c:pt idx="1166">
                  <c:v>252.0150778286967</c:v>
                </c:pt>
                <c:pt idx="1167">
                  <c:v>248.8520446411977</c:v>
                </c:pt>
                <c:pt idx="1168">
                  <c:v>242.1639811631414</c:v>
                </c:pt>
                <c:pt idx="1169">
                  <c:v>240.8365163250718</c:v>
                </c:pt>
                <c:pt idx="1170">
                  <c:v>239.8247152348985</c:v>
                </c:pt>
                <c:pt idx="1171">
                  <c:v>236.6224550350539</c:v>
                </c:pt>
                <c:pt idx="1172">
                  <c:v>243.2984377303227</c:v>
                </c:pt>
                <c:pt idx="1173">
                  <c:v>243.0464468140595</c:v>
                </c:pt>
                <c:pt idx="1174">
                  <c:v>244.8561480756378</c:v>
                </c:pt>
                <c:pt idx="1175">
                  <c:v>246.2502704093236</c:v>
                </c:pt>
                <c:pt idx="1176">
                  <c:v>248.4216845202475</c:v>
                </c:pt>
                <c:pt idx="1177">
                  <c:v>256.7744798664311</c:v>
                </c:pt>
                <c:pt idx="1178">
                  <c:v>270.198077192556</c:v>
                </c:pt>
                <c:pt idx="1179">
                  <c:v>280.3341382050416</c:v>
                </c:pt>
                <c:pt idx="1180">
                  <c:v>290.8694335569425</c:v>
                </c:pt>
                <c:pt idx="1181">
                  <c:v>299.6433507784153</c:v>
                </c:pt>
                <c:pt idx="1182">
                  <c:v>307.0077959657192</c:v>
                </c:pt>
                <c:pt idx="1183">
                  <c:v>311.497867610719</c:v>
                </c:pt>
                <c:pt idx="1184">
                  <c:v>322.1697468715475</c:v>
                </c:pt>
                <c:pt idx="1185">
                  <c:v>333.0688869756387</c:v>
                </c:pt>
                <c:pt idx="1186">
                  <c:v>341.0387925708845</c:v>
                </c:pt>
                <c:pt idx="1187">
                  <c:v>348.8642972801047</c:v>
                </c:pt>
                <c:pt idx="1188">
                  <c:v>353.5550520462345</c:v>
                </c:pt>
                <c:pt idx="1189">
                  <c:v>360.1990561988302</c:v>
                </c:pt>
                <c:pt idx="1190">
                  <c:v>378.9741560461368</c:v>
                </c:pt>
                <c:pt idx="1191">
                  <c:v>400.2856517714083</c:v>
                </c:pt>
                <c:pt idx="1192">
                  <c:v>421.2559009146449</c:v>
                </c:pt>
                <c:pt idx="1193">
                  <c:v>441.9535507474514</c:v>
                </c:pt>
                <c:pt idx="1194">
                  <c:v>460.5397640027028</c:v>
                </c:pt>
                <c:pt idx="1195">
                  <c:v>478.7391079550394</c:v>
                </c:pt>
                <c:pt idx="1196">
                  <c:v>501.4904908617332</c:v>
                </c:pt>
                <c:pt idx="1197">
                  <c:v>520.2081714590847</c:v>
                </c:pt>
                <c:pt idx="1198">
                  <c:v>535.7186174166203</c:v>
                </c:pt>
                <c:pt idx="1199">
                  <c:v>549.5911934818739</c:v>
                </c:pt>
                <c:pt idx="1200">
                  <c:v>561.8712381220129</c:v>
                </c:pt>
                <c:pt idx="1201">
                  <c:v>569.1081955191938</c:v>
                </c:pt>
                <c:pt idx="1202">
                  <c:v>574.9436399861601</c:v>
                </c:pt>
                <c:pt idx="1203">
                  <c:v>579.5637577046965</c:v>
                </c:pt>
                <c:pt idx="1204">
                  <c:v>576.7947001629287</c:v>
                </c:pt>
                <c:pt idx="1205">
                  <c:v>569.9195977419496</c:v>
                </c:pt>
                <c:pt idx="1206">
                  <c:v>564.1485367408983</c:v>
                </c:pt>
                <c:pt idx="1207">
                  <c:v>556.8717838239464</c:v>
                </c:pt>
                <c:pt idx="1208">
                  <c:v>549.0988660515662</c:v>
                </c:pt>
                <c:pt idx="1209">
                  <c:v>538.7309961364156</c:v>
                </c:pt>
                <c:pt idx="1210">
                  <c:v>535.612875035515</c:v>
                </c:pt>
                <c:pt idx="1211">
                  <c:v>529.8497731384178</c:v>
                </c:pt>
                <c:pt idx="1212">
                  <c:v>522.1810343517234</c:v>
                </c:pt>
                <c:pt idx="1213">
                  <c:v>515.1629523132819</c:v>
                </c:pt>
                <c:pt idx="1214">
                  <c:v>505.2834302764618</c:v>
                </c:pt>
                <c:pt idx="1215">
                  <c:v>492.4810694393308</c:v>
                </c:pt>
                <c:pt idx="1216">
                  <c:v>473.6862139589952</c:v>
                </c:pt>
                <c:pt idx="1217">
                  <c:v>472.8456757306928</c:v>
                </c:pt>
                <c:pt idx="1218">
                  <c:v>468.7443210377402</c:v>
                </c:pt>
                <c:pt idx="1219">
                  <c:v>466.9891964889904</c:v>
                </c:pt>
                <c:pt idx="1220">
                  <c:v>465.1165330300605</c:v>
                </c:pt>
                <c:pt idx="1221">
                  <c:v>459.5809762299386</c:v>
                </c:pt>
                <c:pt idx="1222">
                  <c:v>455.428313741853</c:v>
                </c:pt>
                <c:pt idx="1223">
                  <c:v>449.9032743290991</c:v>
                </c:pt>
                <c:pt idx="1224">
                  <c:v>439.103623024435</c:v>
                </c:pt>
                <c:pt idx="1225">
                  <c:v>430.4930095608789</c:v>
                </c:pt>
                <c:pt idx="1226">
                  <c:v>421.1223016697</c:v>
                </c:pt>
                <c:pt idx="1227">
                  <c:v>415.5800649073309</c:v>
                </c:pt>
                <c:pt idx="1228">
                  <c:v>406.9427315947858</c:v>
                </c:pt>
                <c:pt idx="1229">
                  <c:v>396.1770486087831</c:v>
                </c:pt>
                <c:pt idx="1230">
                  <c:v>387.3997203427585</c:v>
                </c:pt>
                <c:pt idx="1231">
                  <c:v>378.7169064361897</c:v>
                </c:pt>
                <c:pt idx="1232">
                  <c:v>365.2016372877357</c:v>
                </c:pt>
                <c:pt idx="1233">
                  <c:v>350.9112082648884</c:v>
                </c:pt>
                <c:pt idx="1234">
                  <c:v>341.5241557852323</c:v>
                </c:pt>
                <c:pt idx="1235">
                  <c:v>330.0304990411362</c:v>
                </c:pt>
                <c:pt idx="1236">
                  <c:v>309.3024340610763</c:v>
                </c:pt>
                <c:pt idx="1237">
                  <c:v>286.3220847888439</c:v>
                </c:pt>
                <c:pt idx="1238">
                  <c:v>257.2353972614911</c:v>
                </c:pt>
                <c:pt idx="1239">
                  <c:v>228.2066974915186</c:v>
                </c:pt>
                <c:pt idx="1240">
                  <c:v>218.2743042641458</c:v>
                </c:pt>
                <c:pt idx="1241">
                  <c:v>217.7227099347509</c:v>
                </c:pt>
                <c:pt idx="1242">
                  <c:v>216.9772545733295</c:v>
                </c:pt>
                <c:pt idx="1243">
                  <c:v>212.9412782342862</c:v>
                </c:pt>
                <c:pt idx="1244">
                  <c:v>210.1007308837872</c:v>
                </c:pt>
                <c:pt idx="1245">
                  <c:v>205.6324046478051</c:v>
                </c:pt>
                <c:pt idx="1246">
                  <c:v>204.0998507560593</c:v>
                </c:pt>
                <c:pt idx="1247">
                  <c:v>201.8762760888644</c:v>
                </c:pt>
                <c:pt idx="1248">
                  <c:v>199.1632165284883</c:v>
                </c:pt>
                <c:pt idx="1249">
                  <c:v>202.7881619990416</c:v>
                </c:pt>
                <c:pt idx="1250">
                  <c:v>204.2219377256419</c:v>
                </c:pt>
                <c:pt idx="1251">
                  <c:v>199.9912475934342</c:v>
                </c:pt>
                <c:pt idx="1252">
                  <c:v>199.5748159044037</c:v>
                </c:pt>
                <c:pt idx="1253">
                  <c:v>203.2782153996481</c:v>
                </c:pt>
                <c:pt idx="1254">
                  <c:v>202.930288855366</c:v>
                </c:pt>
                <c:pt idx="1255">
                  <c:v>199.0023289271292</c:v>
                </c:pt>
                <c:pt idx="1256">
                  <c:v>200.6259861337788</c:v>
                </c:pt>
                <c:pt idx="1257">
                  <c:v>223.1323423401693</c:v>
                </c:pt>
                <c:pt idx="1258">
                  <c:v>245.5100737415863</c:v>
                </c:pt>
                <c:pt idx="1259">
                  <c:v>281.1665752025335</c:v>
                </c:pt>
                <c:pt idx="1260">
                  <c:v>310.5935144239269</c:v>
                </c:pt>
                <c:pt idx="1261">
                  <c:v>316.7537187575944</c:v>
                </c:pt>
                <c:pt idx="1262">
                  <c:v>333.1688021556348</c:v>
                </c:pt>
                <c:pt idx="1263">
                  <c:v>332.4867353721341</c:v>
                </c:pt>
                <c:pt idx="1264">
                  <c:v>332.8807110178652</c:v>
                </c:pt>
                <c:pt idx="1265">
                  <c:v>332.4374173529895</c:v>
                </c:pt>
                <c:pt idx="1266">
                  <c:v>336.1668260629411</c:v>
                </c:pt>
                <c:pt idx="1267">
                  <c:v>336.1827442708495</c:v>
                </c:pt>
                <c:pt idx="1268">
                  <c:v>336.6632751720823</c:v>
                </c:pt>
                <c:pt idx="1269">
                  <c:v>362.3175991192014</c:v>
                </c:pt>
                <c:pt idx="1270">
                  <c:v>364.4369948007105</c:v>
                </c:pt>
                <c:pt idx="1271">
                  <c:v>425.8778662823136</c:v>
                </c:pt>
                <c:pt idx="1272">
                  <c:v>449.7119715804865</c:v>
                </c:pt>
                <c:pt idx="1273">
                  <c:v>510.3678764346102</c:v>
                </c:pt>
                <c:pt idx="1274">
                  <c:v>558.057263932548</c:v>
                </c:pt>
                <c:pt idx="1275">
                  <c:v>617.7667460504077</c:v>
                </c:pt>
                <c:pt idx="1276">
                  <c:v>687.9342065103277</c:v>
                </c:pt>
                <c:pt idx="1277">
                  <c:v>715.4286468662784</c:v>
                </c:pt>
                <c:pt idx="1278">
                  <c:v>729.6214347388308</c:v>
                </c:pt>
                <c:pt idx="1279">
                  <c:v>730.8730038356233</c:v>
                </c:pt>
                <c:pt idx="1280">
                  <c:v>734.5334810202576</c:v>
                </c:pt>
                <c:pt idx="1281">
                  <c:v>730.8549537248701</c:v>
                </c:pt>
                <c:pt idx="1282">
                  <c:v>728.2234749800243</c:v>
                </c:pt>
                <c:pt idx="1283">
                  <c:v>729.4919571727194</c:v>
                </c:pt>
                <c:pt idx="1284">
                  <c:v>727.5117036835518</c:v>
                </c:pt>
                <c:pt idx="1285">
                  <c:v>731.5256503598649</c:v>
                </c:pt>
                <c:pt idx="1286">
                  <c:v>728.0114217103883</c:v>
                </c:pt>
                <c:pt idx="1287">
                  <c:v>727.6751495683249</c:v>
                </c:pt>
                <c:pt idx="1288">
                  <c:v>723.8232275082215</c:v>
                </c:pt>
                <c:pt idx="1289">
                  <c:v>720.804595206748</c:v>
                </c:pt>
                <c:pt idx="1290">
                  <c:v>718.2929294017837</c:v>
                </c:pt>
                <c:pt idx="1291">
                  <c:v>718.1819283269942</c:v>
                </c:pt>
                <c:pt idx="1292">
                  <c:v>720.5376809705709</c:v>
                </c:pt>
                <c:pt idx="1293">
                  <c:v>729.7095533897519</c:v>
                </c:pt>
                <c:pt idx="1294">
                  <c:v>727.5679859186562</c:v>
                </c:pt>
                <c:pt idx="1295">
                  <c:v>723.5705259576769</c:v>
                </c:pt>
                <c:pt idx="1296">
                  <c:v>718.8961157800244</c:v>
                </c:pt>
                <c:pt idx="1297">
                  <c:v>715.8099732217968</c:v>
                </c:pt>
                <c:pt idx="1298">
                  <c:v>713.81422790529</c:v>
                </c:pt>
                <c:pt idx="1299">
                  <c:v>706.5762756201146</c:v>
                </c:pt>
                <c:pt idx="1300">
                  <c:v>701.8136046646847</c:v>
                </c:pt>
                <c:pt idx="1301">
                  <c:v>696.281174655402</c:v>
                </c:pt>
                <c:pt idx="1302">
                  <c:v>687.7966277134057</c:v>
                </c:pt>
                <c:pt idx="1303">
                  <c:v>679.2835132732881</c:v>
                </c:pt>
                <c:pt idx="1304">
                  <c:v>668.8634828018664</c:v>
                </c:pt>
                <c:pt idx="1305">
                  <c:v>660.3199532144954</c:v>
                </c:pt>
                <c:pt idx="1306">
                  <c:v>668.323969255259</c:v>
                </c:pt>
                <c:pt idx="1307">
                  <c:v>675.6641107501315</c:v>
                </c:pt>
                <c:pt idx="1308">
                  <c:v>680.7705865710101</c:v>
                </c:pt>
                <c:pt idx="1309">
                  <c:v>685.3725120519371</c:v>
                </c:pt>
                <c:pt idx="1310">
                  <c:v>690.5096872737818</c:v>
                </c:pt>
                <c:pt idx="1311">
                  <c:v>695.3965771016391</c:v>
                </c:pt>
                <c:pt idx="1312">
                  <c:v>696.9105123752064</c:v>
                </c:pt>
                <c:pt idx="1313">
                  <c:v>698.1067941248887</c:v>
                </c:pt>
                <c:pt idx="1314">
                  <c:v>702.0275055834529</c:v>
                </c:pt>
                <c:pt idx="1315">
                  <c:v>706.866925041298</c:v>
                </c:pt>
                <c:pt idx="1316">
                  <c:v>711.8537300491515</c:v>
                </c:pt>
                <c:pt idx="1317">
                  <c:v>715.0201742812022</c:v>
                </c:pt>
                <c:pt idx="1318">
                  <c:v>718.1860500058277</c:v>
                </c:pt>
                <c:pt idx="1319">
                  <c:v>720.5405235076975</c:v>
                </c:pt>
                <c:pt idx="1320">
                  <c:v>727.7277365051648</c:v>
                </c:pt>
                <c:pt idx="1321">
                  <c:v>721.7188972734828</c:v>
                </c:pt>
                <c:pt idx="1322">
                  <c:v>726.8168454829819</c:v>
                </c:pt>
                <c:pt idx="1323">
                  <c:v>709.1743545537244</c:v>
                </c:pt>
                <c:pt idx="1324">
                  <c:v>691.7279986861943</c:v>
                </c:pt>
                <c:pt idx="1325">
                  <c:v>653.3939693789521</c:v>
                </c:pt>
                <c:pt idx="1326">
                  <c:v>586.0629345906978</c:v>
                </c:pt>
                <c:pt idx="1327">
                  <c:v>547.4314337731686</c:v>
                </c:pt>
                <c:pt idx="1328">
                  <c:v>532.9697418884506</c:v>
                </c:pt>
                <c:pt idx="1329">
                  <c:v>534.0970921128155</c:v>
                </c:pt>
                <c:pt idx="1330">
                  <c:v>521.568751854678</c:v>
                </c:pt>
                <c:pt idx="1331">
                  <c:v>513.3276682175652</c:v>
                </c:pt>
                <c:pt idx="1332">
                  <c:v>495.6618684838704</c:v>
                </c:pt>
                <c:pt idx="1333">
                  <c:v>461.0603746774191</c:v>
                </c:pt>
                <c:pt idx="1334">
                  <c:v>427.066757435467</c:v>
                </c:pt>
                <c:pt idx="1335">
                  <c:v>367.1665410764201</c:v>
                </c:pt>
                <c:pt idx="1336">
                  <c:v>334.4037424102373</c:v>
                </c:pt>
                <c:pt idx="1337">
                  <c:v>295.5031954536861</c:v>
                </c:pt>
                <c:pt idx="1338">
                  <c:v>283.1449810425689</c:v>
                </c:pt>
                <c:pt idx="1339">
                  <c:v>264.8055000098965</c:v>
                </c:pt>
                <c:pt idx="1340">
                  <c:v>244.3443492660138</c:v>
                </c:pt>
                <c:pt idx="1341">
                  <c:v>230.4625349550992</c:v>
                </c:pt>
                <c:pt idx="1342">
                  <c:v>227.5783546597085</c:v>
                </c:pt>
                <c:pt idx="1343">
                  <c:v>227.1511213295975</c:v>
                </c:pt>
                <c:pt idx="1344">
                  <c:v>227.1032245790161</c:v>
                </c:pt>
                <c:pt idx="1345">
                  <c:v>224.047923548611</c:v>
                </c:pt>
                <c:pt idx="1346">
                  <c:v>213.7518276959041</c:v>
                </c:pt>
                <c:pt idx="1347">
                  <c:v>205.8313822466592</c:v>
                </c:pt>
                <c:pt idx="1348">
                  <c:v>206.8519952019246</c:v>
                </c:pt>
                <c:pt idx="1349">
                  <c:v>207.045429853382</c:v>
                </c:pt>
                <c:pt idx="1350">
                  <c:v>208.0108975883935</c:v>
                </c:pt>
                <c:pt idx="1351">
                  <c:v>206.9047242656208</c:v>
                </c:pt>
                <c:pt idx="1352">
                  <c:v>205.442238914043</c:v>
                </c:pt>
                <c:pt idx="1353">
                  <c:v>206.6749051389444</c:v>
                </c:pt>
                <c:pt idx="1354">
                  <c:v>210.4721083593628</c:v>
                </c:pt>
                <c:pt idx="1355">
                  <c:v>211.7415854400521</c:v>
                </c:pt>
                <c:pt idx="1356">
                  <c:v>216.8487718952123</c:v>
                </c:pt>
                <c:pt idx="1357">
                  <c:v>219.6075963033248</c:v>
                </c:pt>
                <c:pt idx="1358">
                  <c:v>217.5965012863348</c:v>
                </c:pt>
                <c:pt idx="1359">
                  <c:v>217.4192690964984</c:v>
                </c:pt>
                <c:pt idx="1360">
                  <c:v>218.8197871387188</c:v>
                </c:pt>
                <c:pt idx="1361">
                  <c:v>217.0912403121017</c:v>
                </c:pt>
                <c:pt idx="1362">
                  <c:v>204.2536320146023</c:v>
                </c:pt>
                <c:pt idx="1363">
                  <c:v>202.2641402797736</c:v>
                </c:pt>
                <c:pt idx="1364">
                  <c:v>200.5080208430296</c:v>
                </c:pt>
                <c:pt idx="1365">
                  <c:v>202.4510370958402</c:v>
                </c:pt>
                <c:pt idx="1366">
                  <c:v>200.8506886936277</c:v>
                </c:pt>
                <c:pt idx="1367">
                  <c:v>196.9666459639951</c:v>
                </c:pt>
                <c:pt idx="1368">
                  <c:v>191.9147468559451</c:v>
                </c:pt>
                <c:pt idx="1369">
                  <c:v>189.2781515442716</c:v>
                </c:pt>
                <c:pt idx="1370">
                  <c:v>194.6768401817531</c:v>
                </c:pt>
                <c:pt idx="1371">
                  <c:v>201.9749121271535</c:v>
                </c:pt>
                <c:pt idx="1372">
                  <c:v>211.9478115085788</c:v>
                </c:pt>
                <c:pt idx="1373">
                  <c:v>223.4110531054215</c:v>
                </c:pt>
                <c:pt idx="1374">
                  <c:v>230.1134713959665</c:v>
                </c:pt>
                <c:pt idx="1375">
                  <c:v>243.6401106929264</c:v>
                </c:pt>
                <c:pt idx="1376">
                  <c:v>255.4376346558441</c:v>
                </c:pt>
                <c:pt idx="1377">
                  <c:v>268.3916448486731</c:v>
                </c:pt>
                <c:pt idx="1378">
                  <c:v>275.5851114278189</c:v>
                </c:pt>
                <c:pt idx="1379">
                  <c:v>280.2562526877758</c:v>
                </c:pt>
                <c:pt idx="1380">
                  <c:v>283.8726705469497</c:v>
                </c:pt>
                <c:pt idx="1381">
                  <c:v>286.8070216226228</c:v>
                </c:pt>
                <c:pt idx="1382">
                  <c:v>279.9147218520284</c:v>
                </c:pt>
                <c:pt idx="1383">
                  <c:v>271.1048465359056</c:v>
                </c:pt>
                <c:pt idx="1384">
                  <c:v>263.7088491864976</c:v>
                </c:pt>
                <c:pt idx="1385">
                  <c:v>260.0779343879787</c:v>
                </c:pt>
                <c:pt idx="1386">
                  <c:v>256.6502609940037</c:v>
                </c:pt>
                <c:pt idx="1387">
                  <c:v>252.9912050779326</c:v>
                </c:pt>
                <c:pt idx="1388">
                  <c:v>248.6712592799531</c:v>
                </c:pt>
                <c:pt idx="1389">
                  <c:v>245.0298270940662</c:v>
                </c:pt>
                <c:pt idx="1390">
                  <c:v>248.4320597807591</c:v>
                </c:pt>
                <c:pt idx="1391">
                  <c:v>241.9918655401326</c:v>
                </c:pt>
                <c:pt idx="1392">
                  <c:v>239.0730062917989</c:v>
                </c:pt>
                <c:pt idx="1393">
                  <c:v>225.9467383491047</c:v>
                </c:pt>
                <c:pt idx="1394">
                  <c:v>215.7163051040197</c:v>
                </c:pt>
                <c:pt idx="1395">
                  <c:v>210.193113340398</c:v>
                </c:pt>
                <c:pt idx="1396">
                  <c:v>207.3822705028708</c:v>
                </c:pt>
                <c:pt idx="1397">
                  <c:v>203.6906675367014</c:v>
                </c:pt>
                <c:pt idx="1398">
                  <c:v>202.4254542617018</c:v>
                </c:pt>
                <c:pt idx="1399">
                  <c:v>197.0493637943759</c:v>
                </c:pt>
                <c:pt idx="1400">
                  <c:v>193.0926942411615</c:v>
                </c:pt>
                <c:pt idx="1401">
                  <c:v>180.3559960116525</c:v>
                </c:pt>
                <c:pt idx="1402">
                  <c:v>169.9849993056626</c:v>
                </c:pt>
                <c:pt idx="1403">
                  <c:v>174.2497998833882</c:v>
                </c:pt>
                <c:pt idx="1404">
                  <c:v>184.6480849457923</c:v>
                </c:pt>
                <c:pt idx="1405">
                  <c:v>192.6150058770553</c:v>
                </c:pt>
                <c:pt idx="1406">
                  <c:v>193.5523324945146</c:v>
                </c:pt>
                <c:pt idx="1407">
                  <c:v>194.0980996228002</c:v>
                </c:pt>
                <c:pt idx="1408">
                  <c:v>193.4276872415181</c:v>
                </c:pt>
                <c:pt idx="1409">
                  <c:v>193.3412741128729</c:v>
                </c:pt>
                <c:pt idx="1410">
                  <c:v>193.9866721674419</c:v>
                </c:pt>
                <c:pt idx="1411">
                  <c:v>192.8905898514682</c:v>
                </c:pt>
                <c:pt idx="1412">
                  <c:v>193.2621094539002</c:v>
                </c:pt>
                <c:pt idx="1413">
                  <c:v>189.3865943356471</c:v>
                </c:pt>
                <c:pt idx="1414">
                  <c:v>192.2893932492161</c:v>
                </c:pt>
                <c:pt idx="1415">
                  <c:v>197.4710541770903</c:v>
                </c:pt>
                <c:pt idx="1416">
                  <c:v>207.1618317487117</c:v>
                </c:pt>
                <c:pt idx="1417">
                  <c:v>216.8763445053392</c:v>
                </c:pt>
                <c:pt idx="1418">
                  <c:v>227.4082288126883</c:v>
                </c:pt>
                <c:pt idx="1419">
                  <c:v>228.3407231170325</c:v>
                </c:pt>
                <c:pt idx="1420">
                  <c:v>233.1687724263716</c:v>
                </c:pt>
                <c:pt idx="1421">
                  <c:v>242.4208043925196</c:v>
                </c:pt>
                <c:pt idx="1422">
                  <c:v>246.0798603085907</c:v>
                </c:pt>
                <c:pt idx="1423">
                  <c:v>248.6289054767684</c:v>
                </c:pt>
                <c:pt idx="1424">
                  <c:v>251.3729486918232</c:v>
                </c:pt>
                <c:pt idx="1425">
                  <c:v>254.1644622768903</c:v>
                </c:pt>
                <c:pt idx="1426">
                  <c:v>261.2233347230968</c:v>
                </c:pt>
                <c:pt idx="1427">
                  <c:v>261.5783676101951</c:v>
                </c:pt>
                <c:pt idx="1428">
                  <c:v>262.0480968703472</c:v>
                </c:pt>
                <c:pt idx="1429">
                  <c:v>262.6704703741917</c:v>
                </c:pt>
                <c:pt idx="1430">
                  <c:v>265.0495318222054</c:v>
                </c:pt>
                <c:pt idx="1431">
                  <c:v>266.6606818654986</c:v>
                </c:pt>
                <c:pt idx="1432">
                  <c:v>266.6756051854126</c:v>
                </c:pt>
                <c:pt idx="1433">
                  <c:v>267.7763776876449</c:v>
                </c:pt>
                <c:pt idx="1434">
                  <c:v>309.3996488308022</c:v>
                </c:pt>
                <c:pt idx="1435">
                  <c:v>343.4107476760821</c:v>
                </c:pt>
                <c:pt idx="1436">
                  <c:v>363.905298231201</c:v>
                </c:pt>
                <c:pt idx="1437">
                  <c:v>385.810742089052</c:v>
                </c:pt>
                <c:pt idx="1438">
                  <c:v>409.7525795443187</c:v>
                </c:pt>
                <c:pt idx="1439">
                  <c:v>428.9399894018223</c:v>
                </c:pt>
                <c:pt idx="1440">
                  <c:v>450.0827805486368</c:v>
                </c:pt>
                <c:pt idx="1441">
                  <c:v>470.5570069633014</c:v>
                </c:pt>
                <c:pt idx="1442">
                  <c:v>489.4708226223806</c:v>
                </c:pt>
                <c:pt idx="1443">
                  <c:v>500.2753062401598</c:v>
                </c:pt>
                <c:pt idx="1444">
                  <c:v>505.9232853836342</c:v>
                </c:pt>
                <c:pt idx="1445">
                  <c:v>503.7666524657681</c:v>
                </c:pt>
                <c:pt idx="1446">
                  <c:v>499.0066819206083</c:v>
                </c:pt>
                <c:pt idx="1447">
                  <c:v>497.5719113060137</c:v>
                </c:pt>
                <c:pt idx="1448">
                  <c:v>495.3858581288885</c:v>
                </c:pt>
                <c:pt idx="1449">
                  <c:v>491.5499964035499</c:v>
                </c:pt>
                <c:pt idx="1450">
                  <c:v>487.7463974745968</c:v>
                </c:pt>
                <c:pt idx="1451">
                  <c:v>484.5441372747523</c:v>
                </c:pt>
                <c:pt idx="1452">
                  <c:v>476.3626047904395</c:v>
                </c:pt>
                <c:pt idx="1453">
                  <c:v>465.3906957359102</c:v>
                </c:pt>
                <c:pt idx="1454">
                  <c:v>450.5947214851171</c:v>
                </c:pt>
                <c:pt idx="1455">
                  <c:v>435.4225374456336</c:v>
                </c:pt>
                <c:pt idx="1456">
                  <c:v>427.4227852105597</c:v>
                </c:pt>
                <c:pt idx="1457">
                  <c:v>418.5198168035442</c:v>
                </c:pt>
                <c:pt idx="1458">
                  <c:v>407.1780936688589</c:v>
                </c:pt>
                <c:pt idx="1459">
                  <c:v>399.7796801628935</c:v>
                </c:pt>
                <c:pt idx="1460">
                  <c:v>392.163954693608</c:v>
                </c:pt>
                <c:pt idx="1461">
                  <c:v>382.9086538097645</c:v>
                </c:pt>
                <c:pt idx="1462">
                  <c:v>378.2102241933933</c:v>
                </c:pt>
                <c:pt idx="1463">
                  <c:v>370.2187153159862</c:v>
                </c:pt>
                <c:pt idx="1464">
                  <c:v>367.9833441197164</c:v>
                </c:pt>
                <c:pt idx="1465">
                  <c:v>364.4053005117502</c:v>
                </c:pt>
                <c:pt idx="1466">
                  <c:v>362.9067149386659</c:v>
                </c:pt>
                <c:pt idx="1467">
                  <c:v>362.0047779084314</c:v>
                </c:pt>
                <c:pt idx="1468">
                  <c:v>361.4874361514106</c:v>
                </c:pt>
                <c:pt idx="1469">
                  <c:v>357.2854556441804</c:v>
                </c:pt>
                <c:pt idx="1470">
                  <c:v>355.7378363056643</c:v>
                </c:pt>
                <c:pt idx="1471">
                  <c:v>356.6814165048019</c:v>
                </c:pt>
                <c:pt idx="1472">
                  <c:v>353.8582086307744</c:v>
                </c:pt>
                <c:pt idx="1473">
                  <c:v>352.4296915978581</c:v>
                </c:pt>
                <c:pt idx="1474">
                  <c:v>349.3435490396305</c:v>
                </c:pt>
                <c:pt idx="1475">
                  <c:v>345.9326466147018</c:v>
                </c:pt>
                <c:pt idx="1476">
                  <c:v>352.2368254538259</c:v>
                </c:pt>
                <c:pt idx="1477">
                  <c:v>358.3681780356595</c:v>
                </c:pt>
                <c:pt idx="1478">
                  <c:v>359.3167326747684</c:v>
                </c:pt>
                <c:pt idx="1479">
                  <c:v>341.5690678718307</c:v>
                </c:pt>
                <c:pt idx="1480">
                  <c:v>310.1901584056783</c:v>
                </c:pt>
                <c:pt idx="1481">
                  <c:v>273.8189009842758</c:v>
                </c:pt>
                <c:pt idx="1482">
                  <c:v>242.5980365823561</c:v>
                </c:pt>
                <c:pt idx="1483">
                  <c:v>223.6646074171041</c:v>
                </c:pt>
                <c:pt idx="1484">
                  <c:v>223.1769701730552</c:v>
                </c:pt>
                <c:pt idx="1485">
                  <c:v>222.2648000091654</c:v>
                </c:pt>
                <c:pt idx="1486">
                  <c:v>224.9326632292302</c:v>
                </c:pt>
                <c:pt idx="1487">
                  <c:v>224.7663748073307</c:v>
                </c:pt>
                <c:pt idx="1488">
                  <c:v>223.5204907847912</c:v>
                </c:pt>
                <c:pt idx="1489">
                  <c:v>223.0607104045819</c:v>
                </c:pt>
                <c:pt idx="1490">
                  <c:v>226.2538744856217</c:v>
                </c:pt>
                <c:pt idx="1491">
                  <c:v>225.1033575836758</c:v>
                </c:pt>
                <c:pt idx="1492">
                  <c:v>225.4178843167216</c:v>
                </c:pt>
                <c:pt idx="1493">
                  <c:v>227.5405489159263</c:v>
                </c:pt>
                <c:pt idx="1494">
                  <c:v>228.4593990420634</c:v>
                </c:pt>
                <c:pt idx="1495">
                  <c:v>227.486967091092</c:v>
                </c:pt>
                <c:pt idx="1496">
                  <c:v>230.839739631784</c:v>
                </c:pt>
                <c:pt idx="1497">
                  <c:v>239.3497272810625</c:v>
                </c:pt>
                <c:pt idx="1498">
                  <c:v>248.1738152828177</c:v>
                </c:pt>
                <c:pt idx="1499">
                  <c:v>249.9381780772286</c:v>
                </c:pt>
                <c:pt idx="1500">
                  <c:v>251.5780377454993</c:v>
                </c:pt>
                <c:pt idx="1501">
                  <c:v>252.6968603584847</c:v>
                </c:pt>
                <c:pt idx="1502">
                  <c:v>258.8699982360778</c:v>
                </c:pt>
                <c:pt idx="1503">
                  <c:v>267.9399656992743</c:v>
                </c:pt>
                <c:pt idx="1504">
                  <c:v>273.9967016815376</c:v>
                </c:pt>
                <c:pt idx="1505">
                  <c:v>277.4830734671746</c:v>
                </c:pt>
                <c:pt idx="1506">
                  <c:v>284.1653097441215</c:v>
                </c:pt>
                <c:pt idx="1507">
                  <c:v>287.8574812177162</c:v>
                </c:pt>
                <c:pt idx="1508">
                  <c:v>290.8731288552069</c:v>
                </c:pt>
                <c:pt idx="1509">
                  <c:v>292.6635008643251</c:v>
                </c:pt>
                <c:pt idx="1510">
                  <c:v>295.7490749151273</c:v>
                </c:pt>
                <c:pt idx="1511">
                  <c:v>296.9570110670281</c:v>
                </c:pt>
                <c:pt idx="1512">
                  <c:v>297.753063589301</c:v>
                </c:pt>
                <c:pt idx="1513">
                  <c:v>298.5130158900675</c:v>
                </c:pt>
                <c:pt idx="1514">
                  <c:v>299.7546361069172</c:v>
                </c:pt>
                <c:pt idx="1515">
                  <c:v>300.6261579898983</c:v>
                </c:pt>
                <c:pt idx="1516">
                  <c:v>301.4017442448604</c:v>
                </c:pt>
                <c:pt idx="1517">
                  <c:v>302.9993922368027</c:v>
                </c:pt>
                <c:pt idx="1518">
                  <c:v>305.8018495898069</c:v>
                </c:pt>
                <c:pt idx="1519">
                  <c:v>307.5785774207179</c:v>
                </c:pt>
                <c:pt idx="1520">
                  <c:v>310.4037750707339</c:v>
                </c:pt>
                <c:pt idx="1521">
                  <c:v>315.4815412666349</c:v>
                </c:pt>
                <c:pt idx="1522">
                  <c:v>319.4608089900049</c:v>
                </c:pt>
                <c:pt idx="1523">
                  <c:v>322.1828225423293</c:v>
                </c:pt>
                <c:pt idx="1524">
                  <c:v>323.9012783621474</c:v>
                </c:pt>
                <c:pt idx="1525">
                  <c:v>333.7971449874448</c:v>
                </c:pt>
                <c:pt idx="1526">
                  <c:v>340.6084324499343</c:v>
                </c:pt>
                <c:pt idx="1527">
                  <c:v>343.823910447417</c:v>
                </c:pt>
                <c:pt idx="1528">
                  <c:v>350.2946619621532</c:v>
                </c:pt>
                <c:pt idx="1529">
                  <c:v>361.0775422977712</c:v>
                </c:pt>
                <c:pt idx="1530">
                  <c:v>374.1203817758029</c:v>
                </c:pt>
                <c:pt idx="1531">
                  <c:v>394.0228318474745</c:v>
                </c:pt>
                <c:pt idx="1532">
                  <c:v>417.1613683107959</c:v>
                </c:pt>
                <c:pt idx="1533">
                  <c:v>432.2725799289164</c:v>
                </c:pt>
                <c:pt idx="1534">
                  <c:v>444.9021145087569</c:v>
                </c:pt>
                <c:pt idx="1535">
                  <c:v>453.0903269553169</c:v>
                </c:pt>
                <c:pt idx="1536">
                  <c:v>462.3642464573389</c:v>
                </c:pt>
                <c:pt idx="1537">
                  <c:v>468.4529609822752</c:v>
                </c:pt>
                <c:pt idx="1538">
                  <c:v>475.027749355841</c:v>
                </c:pt>
                <c:pt idx="1539">
                  <c:v>480.6618000673956</c:v>
                </c:pt>
                <c:pt idx="1540">
                  <c:v>491.3632417143397</c:v>
                </c:pt>
                <c:pt idx="1541">
                  <c:v>502.5972326919311</c:v>
                </c:pt>
                <c:pt idx="1542">
                  <c:v>509.5895897693778</c:v>
                </c:pt>
                <c:pt idx="1543">
                  <c:v>516.512873194651</c:v>
                </c:pt>
                <c:pt idx="1544">
                  <c:v>537.2244514593772</c:v>
                </c:pt>
                <c:pt idx="1545">
                  <c:v>556.4560627691976</c:v>
                </c:pt>
                <c:pt idx="1546">
                  <c:v>568.098810585578</c:v>
                </c:pt>
                <c:pt idx="1547">
                  <c:v>580.8743094468637</c:v>
                </c:pt>
                <c:pt idx="1548">
                  <c:v>592.9869286502525</c:v>
                </c:pt>
                <c:pt idx="1549">
                  <c:v>603.7881433503362</c:v>
                </c:pt>
                <c:pt idx="1550">
                  <c:v>618.2610632567039</c:v>
                </c:pt>
                <c:pt idx="1551">
                  <c:v>626.0658174449007</c:v>
                </c:pt>
                <c:pt idx="1552">
                  <c:v>627.3463804203834</c:v>
                </c:pt>
                <c:pt idx="1553">
                  <c:v>623.4994328002515</c:v>
                </c:pt>
                <c:pt idx="1554">
                  <c:v>624.914447781817</c:v>
                </c:pt>
                <c:pt idx="1555">
                  <c:v>622.7853874740778</c:v>
                </c:pt>
                <c:pt idx="1556">
                  <c:v>620.5188904962729</c:v>
                </c:pt>
                <c:pt idx="1557">
                  <c:v>623.2912169557362</c:v>
                </c:pt>
                <c:pt idx="1558">
                  <c:v>625.6793745225548</c:v>
                </c:pt>
                <c:pt idx="1559">
                  <c:v>629.7979265651227</c:v>
                </c:pt>
                <c:pt idx="1560">
                  <c:v>629.9114859233258</c:v>
                </c:pt>
                <c:pt idx="1561">
                  <c:v>633.1106193323312</c:v>
                </c:pt>
                <c:pt idx="1562">
                  <c:v>626.7530007952291</c:v>
                </c:pt>
                <c:pt idx="1563">
                  <c:v>612.9300270028327</c:v>
                </c:pt>
                <c:pt idx="1564">
                  <c:v>596.3507870857378</c:v>
                </c:pt>
                <c:pt idx="1565">
                  <c:v>578.3521262545313</c:v>
                </c:pt>
                <c:pt idx="1566">
                  <c:v>570.7568670525566</c:v>
                </c:pt>
                <c:pt idx="1567">
                  <c:v>565.0626966807768</c:v>
                </c:pt>
                <c:pt idx="1568">
                  <c:v>558.4307733109686</c:v>
                </c:pt>
                <c:pt idx="1569">
                  <c:v>547.066167752415</c:v>
                </c:pt>
                <c:pt idx="1570">
                  <c:v>538.8564941505499</c:v>
                </c:pt>
                <c:pt idx="1571">
                  <c:v>532.0994991471764</c:v>
                </c:pt>
                <c:pt idx="1572">
                  <c:v>522.8159150189244</c:v>
                </c:pt>
                <c:pt idx="1573">
                  <c:v>512.2281748570399</c:v>
                </c:pt>
                <c:pt idx="1574">
                  <c:v>496.371934258067</c:v>
                </c:pt>
                <c:pt idx="1575">
                  <c:v>488.0565182750966</c:v>
                </c:pt>
                <c:pt idx="1576">
                  <c:v>478.9127869734678</c:v>
                </c:pt>
                <c:pt idx="1577">
                  <c:v>469.3629992433202</c:v>
                </c:pt>
                <c:pt idx="1578">
                  <c:v>460.8561383848809</c:v>
                </c:pt>
                <c:pt idx="1579">
                  <c:v>452.205729401554</c:v>
                </c:pt>
                <c:pt idx="1580">
                  <c:v>441.9208615704968</c:v>
                </c:pt>
                <c:pt idx="1581">
                  <c:v>435.2654872693951</c:v>
                </c:pt>
                <c:pt idx="1582">
                  <c:v>429.7451380429</c:v>
                </c:pt>
                <c:pt idx="1583">
                  <c:v>419.6993275841803</c:v>
                </c:pt>
                <c:pt idx="1584">
                  <c:v>407.3614373135175</c:v>
                </c:pt>
                <c:pt idx="1585">
                  <c:v>388.5608967589287</c:v>
                </c:pt>
                <c:pt idx="1586">
                  <c:v>371.8214798747561</c:v>
                </c:pt>
                <c:pt idx="1587">
                  <c:v>345.7122078605427</c:v>
                </c:pt>
                <c:pt idx="1588">
                  <c:v>318.5676838248625</c:v>
                </c:pt>
                <c:pt idx="1589">
                  <c:v>289.0806249432438</c:v>
                </c:pt>
                <c:pt idx="1590">
                  <c:v>271.9843275228408</c:v>
                </c:pt>
                <c:pt idx="1591">
                  <c:v>252.9825353396968</c:v>
                </c:pt>
                <c:pt idx="1592">
                  <c:v>229.5185283753926</c:v>
                </c:pt>
                <c:pt idx="1593">
                  <c:v>203.7527769729152</c:v>
                </c:pt>
                <c:pt idx="1594">
                  <c:v>196.9500171218052</c:v>
                </c:pt>
                <c:pt idx="1595">
                  <c:v>190.4691746002698</c:v>
                </c:pt>
                <c:pt idx="1596">
                  <c:v>183.1074298232361</c:v>
                </c:pt>
                <c:pt idx="1597">
                  <c:v>180.8038377359306</c:v>
                </c:pt>
                <c:pt idx="1598">
                  <c:v>179.511904611942</c:v>
                </c:pt>
                <c:pt idx="1599">
                  <c:v>178.083529705882</c:v>
                </c:pt>
                <c:pt idx="1600">
                  <c:v>178.8792979744422</c:v>
                </c:pt>
                <c:pt idx="1601">
                  <c:v>177.5268188096594</c:v>
                </c:pt>
                <c:pt idx="1602">
                  <c:v>173.5400183629042</c:v>
                </c:pt>
                <c:pt idx="1603">
                  <c:v>170.2081384700919</c:v>
                </c:pt>
                <c:pt idx="1604">
                  <c:v>174.3092089093318</c:v>
                </c:pt>
                <c:pt idx="1605">
                  <c:v>178.7606220494113</c:v>
                </c:pt>
                <c:pt idx="1606">
                  <c:v>181.9904548593828</c:v>
                </c:pt>
                <c:pt idx="1607">
                  <c:v>189.2544163592654</c:v>
                </c:pt>
                <c:pt idx="1608">
                  <c:v>195.3735460314552</c:v>
                </c:pt>
                <c:pt idx="1609">
                  <c:v>193.6872108811664</c:v>
                </c:pt>
                <c:pt idx="1610">
                  <c:v>191.657070865429</c:v>
                </c:pt>
                <c:pt idx="1611">
                  <c:v>187.6557734793288</c:v>
                </c:pt>
                <c:pt idx="1612">
                  <c:v>190.6620407443021</c:v>
                </c:pt>
                <c:pt idx="1613">
                  <c:v>195.4646493463591</c:v>
                </c:pt>
                <c:pt idx="1614">
                  <c:v>197.3420029915478</c:v>
                </c:pt>
                <c:pt idx="1615">
                  <c:v>199.925442858956</c:v>
                </c:pt>
                <c:pt idx="1616">
                  <c:v>200.1512824336554</c:v>
                </c:pt>
                <c:pt idx="1617">
                  <c:v>201.037017002269</c:v>
                </c:pt>
                <c:pt idx="1618">
                  <c:v>202.0633150317873</c:v>
                </c:pt>
                <c:pt idx="1619">
                  <c:v>204.7748111967438</c:v>
                </c:pt>
                <c:pt idx="1620">
                  <c:v>212.1575907485136</c:v>
                </c:pt>
                <c:pt idx="1621">
                  <c:v>218.8691051578633</c:v>
                </c:pt>
                <c:pt idx="1622">
                  <c:v>218.7765805743961</c:v>
                </c:pt>
                <c:pt idx="1623">
                  <c:v>220.1306231345985</c:v>
                </c:pt>
                <c:pt idx="1624">
                  <c:v>220.054585266465</c:v>
                </c:pt>
                <c:pt idx="1625">
                  <c:v>220.3792030063098</c:v>
                </c:pt>
                <c:pt idx="1626">
                  <c:v>220.2009759284791</c:v>
                </c:pt>
                <c:pt idx="1627">
                  <c:v>219.9430156842504</c:v>
                </c:pt>
                <c:pt idx="1628">
                  <c:v>220.0332662380163</c:v>
                </c:pt>
                <c:pt idx="1629">
                  <c:v>222.5182121939917</c:v>
                </c:pt>
                <c:pt idx="1630">
                  <c:v>225.6973057162554</c:v>
                </c:pt>
                <c:pt idx="1631">
                  <c:v>225.948159617668</c:v>
                </c:pt>
                <c:pt idx="1632">
                  <c:v>234.4722178257225</c:v>
                </c:pt>
                <c:pt idx="1633">
                  <c:v>244.0437509648877</c:v>
                </c:pt>
                <c:pt idx="1634">
                  <c:v>245.2741431600878</c:v>
                </c:pt>
                <c:pt idx="1635">
                  <c:v>245.0002647079508</c:v>
                </c:pt>
                <c:pt idx="1636">
                  <c:v>242.5841081504363</c:v>
                </c:pt>
                <c:pt idx="1637">
                  <c:v>235.7546284503373</c:v>
                </c:pt>
                <c:pt idx="1638">
                  <c:v>228.9356661376063</c:v>
                </c:pt>
                <c:pt idx="1639">
                  <c:v>212.1303023920993</c:v>
                </c:pt>
                <c:pt idx="1640">
                  <c:v>204.6058223645741</c:v>
                </c:pt>
                <c:pt idx="1641">
                  <c:v>197.2607064297302</c:v>
                </c:pt>
                <c:pt idx="1642">
                  <c:v>188.1623135952689</c:v>
                </c:pt>
                <c:pt idx="1643">
                  <c:v>181.4239372100738</c:v>
                </c:pt>
                <c:pt idx="1644">
                  <c:v>179.1533185534355</c:v>
                </c:pt>
                <c:pt idx="1645">
                  <c:v>171.3650510805723</c:v>
                </c:pt>
                <c:pt idx="1646">
                  <c:v>158.0612666943289</c:v>
                </c:pt>
                <c:pt idx="1647">
                  <c:v>152.1766463350744</c:v>
                </c:pt>
                <c:pt idx="1648">
                  <c:v>146.3475975766427</c:v>
                </c:pt>
                <c:pt idx="1649">
                  <c:v>144.3544105435496</c:v>
                </c:pt>
                <c:pt idx="1650">
                  <c:v>143.0579293601587</c:v>
                </c:pt>
                <c:pt idx="1651">
                  <c:v>142.2036048267928</c:v>
                </c:pt>
                <c:pt idx="1652">
                  <c:v>141.4497639808483</c:v>
                </c:pt>
                <c:pt idx="1653">
                  <c:v>140.7246327598814</c:v>
                </c:pt>
                <c:pt idx="1654">
                  <c:v>141.1083752719572</c:v>
                </c:pt>
                <c:pt idx="1655">
                  <c:v>142.9365530248576</c:v>
                </c:pt>
                <c:pt idx="1656">
                  <c:v>145.194948771852</c:v>
                </c:pt>
                <c:pt idx="1657">
                  <c:v>147.3464651228904</c:v>
                </c:pt>
                <c:pt idx="1658">
                  <c:v>150.796736687021</c:v>
                </c:pt>
                <c:pt idx="1659">
                  <c:v>160.2801511752651</c:v>
                </c:pt>
                <c:pt idx="1660">
                  <c:v>168.3178512809776</c:v>
                </c:pt>
                <c:pt idx="1661">
                  <c:v>189.9863696693359</c:v>
                </c:pt>
                <c:pt idx="1662">
                  <c:v>206.077545961813</c:v>
                </c:pt>
                <c:pt idx="1663">
                  <c:v>228.1373395856323</c:v>
                </c:pt>
                <c:pt idx="1664">
                  <c:v>239.3171802309642</c:v>
                </c:pt>
                <c:pt idx="1665">
                  <c:v>248.6098604780209</c:v>
                </c:pt>
                <c:pt idx="1666">
                  <c:v>249.5865562346821</c:v>
                </c:pt>
                <c:pt idx="1667">
                  <c:v>249.8496330457385</c:v>
                </c:pt>
                <c:pt idx="1668">
                  <c:v>251.0872737106112</c:v>
                </c:pt>
                <c:pt idx="1669">
                  <c:v>252.7871109122507</c:v>
                </c:pt>
                <c:pt idx="1670">
                  <c:v>251.8811943300392</c:v>
                </c:pt>
                <c:pt idx="1671">
                  <c:v>252.0416555508294</c:v>
                </c:pt>
                <c:pt idx="1672">
                  <c:v>260.2946778438734</c:v>
                </c:pt>
                <c:pt idx="1673">
                  <c:v>265.0698559626597</c:v>
                </c:pt>
                <c:pt idx="1674">
                  <c:v>269.4152424679213</c:v>
                </c:pt>
                <c:pt idx="1675">
                  <c:v>283.519201055271</c:v>
                </c:pt>
                <c:pt idx="1676">
                  <c:v>304.5494277318764</c:v>
                </c:pt>
                <c:pt idx="1677">
                  <c:v>332.2559213574633</c:v>
                </c:pt>
                <c:pt idx="1678">
                  <c:v>357.9277269079103</c:v>
                </c:pt>
                <c:pt idx="1679">
                  <c:v>388.7961167061456</c:v>
                </c:pt>
                <c:pt idx="1680">
                  <c:v>414.4656482268914</c:v>
                </c:pt>
                <c:pt idx="1681">
                  <c:v>440.5459263624147</c:v>
                </c:pt>
                <c:pt idx="1682">
                  <c:v>469.4296567389363</c:v>
                </c:pt>
                <c:pt idx="1683">
                  <c:v>488.0030785771186</c:v>
                </c:pt>
                <c:pt idx="1684">
                  <c:v>504.354204889813</c:v>
                </c:pt>
                <c:pt idx="1685">
                  <c:v>525.2144478462546</c:v>
                </c:pt>
                <c:pt idx="1686">
                  <c:v>544.0220947436595</c:v>
                </c:pt>
                <c:pt idx="1687">
                  <c:v>560.2258355063454</c:v>
                </c:pt>
                <c:pt idx="1688">
                  <c:v>581.8923641187152</c:v>
                </c:pt>
                <c:pt idx="1689">
                  <c:v>603.430978560393</c:v>
                </c:pt>
                <c:pt idx="1690">
                  <c:v>618.7216963980512</c:v>
                </c:pt>
                <c:pt idx="1691">
                  <c:v>630.9353677962866</c:v>
                </c:pt>
                <c:pt idx="1692">
                  <c:v>644.24881680876</c:v>
                </c:pt>
                <c:pt idx="1693">
                  <c:v>651.2641984369313</c:v>
                </c:pt>
                <c:pt idx="1694">
                  <c:v>656.9737185091942</c:v>
                </c:pt>
                <c:pt idx="1695">
                  <c:v>660.5655484222239</c:v>
                </c:pt>
                <c:pt idx="1696">
                  <c:v>663.5708207992028</c:v>
                </c:pt>
                <c:pt idx="1697">
                  <c:v>658.4573807623643</c:v>
                </c:pt>
                <c:pt idx="1698">
                  <c:v>656.9786929491656</c:v>
                </c:pt>
                <c:pt idx="1699">
                  <c:v>657.262804534958</c:v>
                </c:pt>
                <c:pt idx="1700">
                  <c:v>659.9673364839546</c:v>
                </c:pt>
                <c:pt idx="1701">
                  <c:v>658.7676436897206</c:v>
                </c:pt>
                <c:pt idx="1702">
                  <c:v>662.2048395830693</c:v>
                </c:pt>
                <c:pt idx="1703">
                  <c:v>659.7974948906469</c:v>
                </c:pt>
                <c:pt idx="1704">
                  <c:v>656.8017450130417</c:v>
                </c:pt>
                <c:pt idx="1705">
                  <c:v>651.8786128368216</c:v>
                </c:pt>
                <c:pt idx="1706">
                  <c:v>647.4085810785635</c:v>
                </c:pt>
                <c:pt idx="1707">
                  <c:v>646.6150868397045</c:v>
                </c:pt>
                <c:pt idx="1708">
                  <c:v>646.0852379193274</c:v>
                </c:pt>
                <c:pt idx="1709">
                  <c:v>641.2129871576714</c:v>
                </c:pt>
                <c:pt idx="1710">
                  <c:v>638.996660960149</c:v>
                </c:pt>
                <c:pt idx="1711">
                  <c:v>628.0071281754355</c:v>
                </c:pt>
                <c:pt idx="1712">
                  <c:v>615.0335044764336</c:v>
                </c:pt>
                <c:pt idx="1713">
                  <c:v>591.7616530218801</c:v>
                </c:pt>
                <c:pt idx="1714">
                  <c:v>588.1865940778966</c:v>
                </c:pt>
                <c:pt idx="1715">
                  <c:v>578.620177505559</c:v>
                </c:pt>
                <c:pt idx="1716">
                  <c:v>571.5702590513009</c:v>
                </c:pt>
                <c:pt idx="1717">
                  <c:v>562.1691360128686</c:v>
                </c:pt>
                <c:pt idx="1718">
                  <c:v>548.1449105919171</c:v>
                </c:pt>
                <c:pt idx="1719">
                  <c:v>534.3696914232457</c:v>
                </c:pt>
                <c:pt idx="1720">
                  <c:v>517.2192436705831</c:v>
                </c:pt>
                <c:pt idx="1721">
                  <c:v>522.240443377667</c:v>
                </c:pt>
                <c:pt idx="1722">
                  <c:v>535.470463925478</c:v>
                </c:pt>
                <c:pt idx="1723">
                  <c:v>544.9601319954004</c:v>
                </c:pt>
                <c:pt idx="1724">
                  <c:v>549.071577695152</c:v>
                </c:pt>
                <c:pt idx="1725">
                  <c:v>557.4401491223877</c:v>
                </c:pt>
                <c:pt idx="1726">
                  <c:v>568.6349130876337</c:v>
                </c:pt>
                <c:pt idx="1727">
                  <c:v>572.6825438288955</c:v>
                </c:pt>
                <c:pt idx="1728">
                  <c:v>575.1738854934055</c:v>
                </c:pt>
                <c:pt idx="1729">
                  <c:v>572.7315775943275</c:v>
                </c:pt>
                <c:pt idx="1730">
                  <c:v>570.665905864509</c:v>
                </c:pt>
                <c:pt idx="1731">
                  <c:v>568.3459691887261</c:v>
                </c:pt>
                <c:pt idx="1732">
                  <c:v>567.3594666789786</c:v>
                </c:pt>
                <c:pt idx="1733">
                  <c:v>564.6582036476775</c:v>
                </c:pt>
                <c:pt idx="1734">
                  <c:v>560.4570759015852</c:v>
                </c:pt>
                <c:pt idx="1735">
                  <c:v>558.250414330293</c:v>
                </c:pt>
                <c:pt idx="1736">
                  <c:v>556.6077121248958</c:v>
                </c:pt>
                <c:pt idx="1737">
                  <c:v>554.2779686960265</c:v>
                </c:pt>
                <c:pt idx="1738">
                  <c:v>553.9192405106638</c:v>
                </c:pt>
                <c:pt idx="1739">
                  <c:v>554.2397365716753</c:v>
                </c:pt>
                <c:pt idx="1740">
                  <c:v>553.3225919678141</c:v>
                </c:pt>
                <c:pt idx="1741">
                  <c:v>552.9991112428198</c:v>
                </c:pt>
                <c:pt idx="1742">
                  <c:v>552.7164209255906</c:v>
                </c:pt>
                <c:pt idx="1743">
                  <c:v>548.1105158926865</c:v>
                </c:pt>
                <c:pt idx="1744">
                  <c:v>541.9756101394447</c:v>
                </c:pt>
                <c:pt idx="1745">
                  <c:v>534.9995976504753</c:v>
                </c:pt>
                <c:pt idx="1746">
                  <c:v>527.9525217333438</c:v>
                </c:pt>
                <c:pt idx="1747">
                  <c:v>513.838898519764</c:v>
                </c:pt>
                <c:pt idx="1748">
                  <c:v>498.8881481224338</c:v>
                </c:pt>
                <c:pt idx="1749">
                  <c:v>489.1911169691342</c:v>
                </c:pt>
                <c:pt idx="1750">
                  <c:v>481.0974188820298</c:v>
                </c:pt>
                <c:pt idx="1751">
                  <c:v>466.1010457638195</c:v>
                </c:pt>
                <c:pt idx="1752">
                  <c:v>464.034521272863</c:v>
                </c:pt>
                <c:pt idx="1753">
                  <c:v>447.0675592917151</c:v>
                </c:pt>
                <c:pt idx="1754">
                  <c:v>426.8643687920611</c:v>
                </c:pt>
                <c:pt idx="1755">
                  <c:v>407.1584801626861</c:v>
                </c:pt>
                <c:pt idx="1756">
                  <c:v>391.1896750935044</c:v>
                </c:pt>
                <c:pt idx="1757">
                  <c:v>384.293395770933</c:v>
                </c:pt>
                <c:pt idx="1758">
                  <c:v>381.7200469103237</c:v>
                </c:pt>
                <c:pt idx="1759">
                  <c:v>382.1721524402917</c:v>
                </c:pt>
                <c:pt idx="1760">
                  <c:v>386.9220319786523</c:v>
                </c:pt>
                <c:pt idx="1761">
                  <c:v>394.0515414724521</c:v>
                </c:pt>
                <c:pt idx="1762">
                  <c:v>403.6408404686578</c:v>
                </c:pt>
                <c:pt idx="1763">
                  <c:v>403.7396186338033</c:v>
                </c:pt>
                <c:pt idx="1764">
                  <c:v>398.9323198454875</c:v>
                </c:pt>
                <c:pt idx="1765">
                  <c:v>394.7053250115442</c:v>
                </c:pt>
                <c:pt idx="1766">
                  <c:v>394.1366754593904</c:v>
                </c:pt>
                <c:pt idx="1767">
                  <c:v>394.9524836146923</c:v>
                </c:pt>
                <c:pt idx="1768">
                  <c:v>401.4397218447622</c:v>
                </c:pt>
                <c:pt idx="1769">
                  <c:v>398.0052263616836</c:v>
                </c:pt>
                <c:pt idx="1770">
                  <c:v>392.2844782677711</c:v>
                </c:pt>
                <c:pt idx="1771">
                  <c:v>384.0674140693772</c:v>
                </c:pt>
                <c:pt idx="1772">
                  <c:v>374.9189925814897</c:v>
                </c:pt>
                <c:pt idx="1773">
                  <c:v>359.069005564195</c:v>
                </c:pt>
                <c:pt idx="1774">
                  <c:v>345.9127488548164</c:v>
                </c:pt>
                <c:pt idx="1775">
                  <c:v>342.9688752797695</c:v>
                </c:pt>
                <c:pt idx="1776">
                  <c:v>340.1944169174614</c:v>
                </c:pt>
                <c:pt idx="1777">
                  <c:v>357.9024283274845</c:v>
                </c:pt>
                <c:pt idx="1778">
                  <c:v>374.0586987201582</c:v>
                </c:pt>
                <c:pt idx="1779">
                  <c:v>393.0080460933186</c:v>
                </c:pt>
                <c:pt idx="1780">
                  <c:v>401.67451541141</c:v>
                </c:pt>
                <c:pt idx="1781">
                  <c:v>410.5085522931081</c:v>
                </c:pt>
                <c:pt idx="1782">
                  <c:v>430.5704686975756</c:v>
                </c:pt>
                <c:pt idx="1783">
                  <c:v>449.3572229471008</c:v>
                </c:pt>
                <c:pt idx="1784">
                  <c:v>464.2552442807348</c:v>
                </c:pt>
                <c:pt idx="1785">
                  <c:v>475.5057219736598</c:v>
                </c:pt>
                <c:pt idx="1786">
                  <c:v>491.2204042237336</c:v>
                </c:pt>
                <c:pt idx="1787">
                  <c:v>494.9867659163297</c:v>
                </c:pt>
                <c:pt idx="1788">
                  <c:v>499.7289706044488</c:v>
                </c:pt>
                <c:pt idx="1789">
                  <c:v>499.5625400556929</c:v>
                </c:pt>
                <c:pt idx="1790">
                  <c:v>505.0362716733137</c:v>
                </c:pt>
                <c:pt idx="1791">
                  <c:v>518.8207290876461</c:v>
                </c:pt>
                <c:pt idx="1792">
                  <c:v>536.9616589020334</c:v>
                </c:pt>
                <c:pt idx="1793">
                  <c:v>565.887885208596</c:v>
                </c:pt>
                <c:pt idx="1794">
                  <c:v>582.6078307134521</c:v>
                </c:pt>
                <c:pt idx="1795">
                  <c:v>596.6478322154559</c:v>
                </c:pt>
                <c:pt idx="1796">
                  <c:v>608.9723625616242</c:v>
                </c:pt>
                <c:pt idx="1797">
                  <c:v>623.2383457651836</c:v>
                </c:pt>
                <c:pt idx="1798">
                  <c:v>638.1893804162265</c:v>
                </c:pt>
                <c:pt idx="1799">
                  <c:v>653.0692095122509</c:v>
                </c:pt>
                <c:pt idx="1800">
                  <c:v>674.1822961460936</c:v>
                </c:pt>
                <c:pt idx="1801">
                  <c:v>688.3244868577945</c:v>
                </c:pt>
                <c:pt idx="1802">
                  <c:v>692.3058864840092</c:v>
                </c:pt>
                <c:pt idx="1803">
                  <c:v>694.763401956714</c:v>
                </c:pt>
                <c:pt idx="1804">
                  <c:v>688.8716752546433</c:v>
                </c:pt>
                <c:pt idx="1805">
                  <c:v>679.9768080784385</c:v>
                </c:pt>
                <c:pt idx="1806">
                  <c:v>676.1439310170825</c:v>
                </c:pt>
                <c:pt idx="1807">
                  <c:v>668.5272106598029</c:v>
                </c:pt>
                <c:pt idx="1808">
                  <c:v>653.5221678033568</c:v>
                </c:pt>
                <c:pt idx="1809">
                  <c:v>635.5975550642952</c:v>
                </c:pt>
                <c:pt idx="1810">
                  <c:v>610.2526412833942</c:v>
                </c:pt>
                <c:pt idx="1811">
                  <c:v>581.4981042192713</c:v>
                </c:pt>
                <c:pt idx="1812">
                  <c:v>543.5689943256973</c:v>
                </c:pt>
                <c:pt idx="1813">
                  <c:v>533.8742372020989</c:v>
                </c:pt>
                <c:pt idx="1814">
                  <c:v>523.0164560131981</c:v>
                </c:pt>
                <c:pt idx="1815">
                  <c:v>513.4525977242744</c:v>
                </c:pt>
                <c:pt idx="1816">
                  <c:v>517.7084443100515</c:v>
                </c:pt>
                <c:pt idx="1817">
                  <c:v>517.5341967841979</c:v>
                </c:pt>
                <c:pt idx="1818">
                  <c:v>521.3291259749151</c:v>
                </c:pt>
                <c:pt idx="1819">
                  <c:v>517.0843652839312</c:v>
                </c:pt>
                <c:pt idx="1820">
                  <c:v>517.8359321001745</c:v>
                </c:pt>
                <c:pt idx="1821">
                  <c:v>522.398204188187</c:v>
                </c:pt>
                <c:pt idx="1822">
                  <c:v>525.0488700586367</c:v>
                </c:pt>
                <c:pt idx="1823">
                  <c:v>519.1861372352562</c:v>
                </c:pt>
                <c:pt idx="1824">
                  <c:v>514.4012944902396</c:v>
                </c:pt>
                <c:pt idx="1825">
                  <c:v>514.3384744197442</c:v>
                </c:pt>
                <c:pt idx="1826">
                  <c:v>513.2065761359769</c:v>
                </c:pt>
                <c:pt idx="1827">
                  <c:v>513.1987591588791</c:v>
                </c:pt>
                <c:pt idx="1828">
                  <c:v>515.5175588198113</c:v>
                </c:pt>
                <c:pt idx="1829">
                  <c:v>519.7250822744381</c:v>
                </c:pt>
                <c:pt idx="1830">
                  <c:v>523.7196996982912</c:v>
                </c:pt>
                <c:pt idx="1831">
                  <c:v>531.0791704456237</c:v>
                </c:pt>
                <c:pt idx="1832">
                  <c:v>535.6017891407217</c:v>
                </c:pt>
                <c:pt idx="1833">
                  <c:v>537.0652693802939</c:v>
                </c:pt>
                <c:pt idx="1834">
                  <c:v>539.5993912285575</c:v>
                </c:pt>
                <c:pt idx="1835">
                  <c:v>544.0147041471306</c:v>
                </c:pt>
                <c:pt idx="1836">
                  <c:v>548.2692715912009</c:v>
                </c:pt>
                <c:pt idx="1837">
                  <c:v>566.0041449770694</c:v>
                </c:pt>
                <c:pt idx="1838">
                  <c:v>589.8926848612144</c:v>
                </c:pt>
                <c:pt idx="1839">
                  <c:v>609.478760550708</c:v>
                </c:pt>
                <c:pt idx="1840">
                  <c:v>632.0027404872826</c:v>
                </c:pt>
                <c:pt idx="1841">
                  <c:v>648.8186216201577</c:v>
                </c:pt>
                <c:pt idx="1842">
                  <c:v>637.4923903128117</c:v>
                </c:pt>
                <c:pt idx="1843">
                  <c:v>612.4961137104746</c:v>
                </c:pt>
                <c:pt idx="1844">
                  <c:v>593.9386100802004</c:v>
                </c:pt>
                <c:pt idx="1845">
                  <c:v>577.5816565663968</c:v>
                </c:pt>
                <c:pt idx="1846">
                  <c:v>558.1568948588315</c:v>
                </c:pt>
                <c:pt idx="1847">
                  <c:v>540.8961566656611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0</xdr:rowOff>
    </xdr:from>
    <xdr:to>
      <xdr:col>12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97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5" width="10.7109375" customWidth="1"/>
  </cols>
  <sheetData>
    <row r="1" spans="1:5">
      <c r="A1" s="1" t="s">
        <v>0</v>
      </c>
      <c r="B1" s="2" t="s">
        <v>10</v>
      </c>
    </row>
    <row r="2" spans="1:5">
      <c r="A2" s="1" t="s">
        <v>1</v>
      </c>
      <c r="B2" s="2" t="s">
        <v>11</v>
      </c>
    </row>
    <row r="3" spans="1:5">
      <c r="A3" s="1" t="s">
        <v>2</v>
      </c>
      <c r="B3" s="2">
        <v>365</v>
      </c>
    </row>
    <row r="4" spans="1:5">
      <c r="A4" s="1" t="s">
        <v>3</v>
      </c>
      <c r="B4" s="2">
        <v>50</v>
      </c>
    </row>
    <row r="5" spans="1:5">
      <c r="A5" s="1" t="s">
        <v>4</v>
      </c>
      <c r="B5" s="2" t="s">
        <v>12</v>
      </c>
    </row>
    <row r="6" spans="1:5">
      <c r="A6" s="1" t="s">
        <v>5</v>
      </c>
      <c r="B6" s="3">
        <v>515.71</v>
      </c>
    </row>
    <row r="7" spans="1:5">
      <c r="A7" s="1" t="s">
        <v>6</v>
      </c>
      <c r="B7" s="4">
        <v>3.805728</v>
      </c>
    </row>
    <row r="8" spans="1:5">
      <c r="A8" s="1" t="s">
        <v>7</v>
      </c>
      <c r="B8" s="4">
        <v>1.694484537037037</v>
      </c>
    </row>
    <row r="9" spans="1:5">
      <c r="A9" s="1" t="s">
        <v>8</v>
      </c>
      <c r="B9" s="4">
        <v>5.168153999999999</v>
      </c>
    </row>
    <row r="10" spans="1:5">
      <c r="A10" s="1" t="s">
        <v>9</v>
      </c>
      <c r="B10" s="4">
        <v>0.25475</v>
      </c>
    </row>
    <row r="11" spans="1:5">
      <c r="A11" s="5" t="s">
        <v>13</v>
      </c>
      <c r="B11" s="5" t="s">
        <v>14</v>
      </c>
      <c r="C11" s="5" t="s">
        <v>15</v>
      </c>
      <c r="D11" s="5" t="s">
        <v>16</v>
      </c>
      <c r="E11" s="5" t="s">
        <v>17</v>
      </c>
    </row>
    <row r="12" spans="1:5">
      <c r="A12" s="6" t="s">
        <v>12</v>
      </c>
      <c r="B12" s="6">
        <v>89.8</v>
      </c>
      <c r="C12" s="7"/>
      <c r="D12" s="7"/>
      <c r="E12" s="7"/>
    </row>
    <row r="13" spans="1:5">
      <c r="A13" s="6" t="s">
        <v>18</v>
      </c>
      <c r="B13" s="6">
        <v>88.31999999999999</v>
      </c>
      <c r="C13" s="7">
        <v>-0.0166</v>
      </c>
      <c r="D13" s="7"/>
      <c r="E13" s="7"/>
    </row>
    <row r="14" spans="1:5">
      <c r="A14" s="6" t="s">
        <v>19</v>
      </c>
      <c r="B14" s="6">
        <v>88.14</v>
      </c>
      <c r="C14" s="7">
        <v>-0.002</v>
      </c>
      <c r="D14" s="7"/>
      <c r="E14" s="7"/>
    </row>
    <row r="15" spans="1:5">
      <c r="A15" s="6" t="s">
        <v>20</v>
      </c>
      <c r="B15" s="6">
        <v>89.04000000000001</v>
      </c>
      <c r="C15" s="7">
        <v>0.0102</v>
      </c>
      <c r="D15" s="7"/>
      <c r="E15" s="7"/>
    </row>
    <row r="16" spans="1:5">
      <c r="A16" s="6" t="s">
        <v>21</v>
      </c>
      <c r="B16" s="6">
        <v>93.29000000000001</v>
      </c>
      <c r="C16" s="7">
        <v>0.0466</v>
      </c>
      <c r="D16" s="7"/>
      <c r="E16" s="7"/>
    </row>
    <row r="17" spans="1:5">
      <c r="A17" s="6" t="s">
        <v>22</v>
      </c>
      <c r="B17" s="6">
        <v>92.42</v>
      </c>
      <c r="C17" s="7">
        <v>-0.0094</v>
      </c>
      <c r="D17" s="7"/>
      <c r="E17" s="7"/>
    </row>
    <row r="18" spans="1:5">
      <c r="A18" s="6" t="s">
        <v>23</v>
      </c>
      <c r="B18" s="6">
        <v>91.37</v>
      </c>
      <c r="C18" s="7">
        <v>-0.0113</v>
      </c>
      <c r="D18" s="7"/>
      <c r="E18" s="7"/>
    </row>
    <row r="19" spans="1:5">
      <c r="A19" s="6" t="s">
        <v>24</v>
      </c>
      <c r="B19" s="6">
        <v>91.84</v>
      </c>
      <c r="C19" s="7">
        <v>0.0051</v>
      </c>
      <c r="D19" s="7"/>
      <c r="E19" s="7"/>
    </row>
    <row r="20" spans="1:5">
      <c r="A20" s="6" t="s">
        <v>25</v>
      </c>
      <c r="B20" s="6">
        <v>92.06999999999999</v>
      </c>
      <c r="C20" s="7">
        <v>0.0025</v>
      </c>
      <c r="D20" s="7"/>
      <c r="E20" s="7"/>
    </row>
    <row r="21" spans="1:5">
      <c r="A21" s="6" t="s">
        <v>26</v>
      </c>
      <c r="B21" s="6">
        <v>93.06999999999999</v>
      </c>
      <c r="C21" s="7">
        <v>0.0109</v>
      </c>
      <c r="D21" s="7"/>
      <c r="E21" s="7"/>
    </row>
    <row r="22" spans="1:5">
      <c r="A22" s="6" t="s">
        <v>27</v>
      </c>
      <c r="B22" s="6">
        <v>94.23999999999999</v>
      </c>
      <c r="C22" s="7">
        <v>0.0125</v>
      </c>
      <c r="D22" s="7"/>
      <c r="E22" s="7"/>
    </row>
    <row r="23" spans="1:5">
      <c r="A23" s="6" t="s">
        <v>28</v>
      </c>
      <c r="B23" s="6">
        <v>94.11</v>
      </c>
      <c r="C23" s="7">
        <v>-0.0014</v>
      </c>
      <c r="D23" s="7"/>
      <c r="E23" s="7"/>
    </row>
    <row r="24" spans="1:5">
      <c r="A24" s="6" t="s">
        <v>29</v>
      </c>
      <c r="B24" s="6">
        <v>97.40000000000001</v>
      </c>
      <c r="C24" s="7">
        <v>0.0344</v>
      </c>
      <c r="D24" s="7"/>
      <c r="E24" s="7"/>
    </row>
    <row r="25" spans="1:5">
      <c r="A25" s="6" t="s">
        <v>30</v>
      </c>
      <c r="B25" s="6">
        <v>101.44</v>
      </c>
      <c r="C25" s="7">
        <v>0.0406</v>
      </c>
      <c r="D25" s="7"/>
      <c r="E25" s="7"/>
    </row>
    <row r="26" spans="1:5">
      <c r="A26" s="6" t="s">
        <v>31</v>
      </c>
      <c r="B26" s="6">
        <v>99.79000000000001</v>
      </c>
      <c r="C26" s="7">
        <v>-0.0164</v>
      </c>
      <c r="D26" s="7"/>
      <c r="E26" s="7"/>
    </row>
    <row r="27" spans="1:5">
      <c r="A27" s="6" t="s">
        <v>32</v>
      </c>
      <c r="B27" s="6">
        <v>99.45</v>
      </c>
      <c r="C27" s="7">
        <v>-0.0035</v>
      </c>
      <c r="D27" s="7"/>
      <c r="E27" s="7"/>
    </row>
    <row r="28" spans="1:5">
      <c r="A28" s="6" t="s">
        <v>33</v>
      </c>
      <c r="B28" s="6">
        <v>98.02</v>
      </c>
      <c r="C28" s="7">
        <v>-0.0144</v>
      </c>
      <c r="D28" s="7"/>
      <c r="E28" s="7"/>
    </row>
    <row r="29" spans="1:5">
      <c r="A29" s="6" t="s">
        <v>34</v>
      </c>
      <c r="B29" s="6">
        <v>96.64</v>
      </c>
      <c r="C29" s="7">
        <v>-0.0142</v>
      </c>
      <c r="D29" s="7"/>
      <c r="E29" s="7"/>
    </row>
    <row r="30" spans="1:5">
      <c r="A30" s="6" t="s">
        <v>35</v>
      </c>
      <c r="B30" s="6">
        <v>97.47</v>
      </c>
      <c r="C30" s="7">
        <v>0.008500000000000001</v>
      </c>
      <c r="D30" s="7"/>
      <c r="E30" s="7"/>
    </row>
    <row r="31" spans="1:5">
      <c r="A31" s="6" t="s">
        <v>36</v>
      </c>
      <c r="B31" s="6">
        <v>94.67</v>
      </c>
      <c r="C31" s="7">
        <v>-0.0291</v>
      </c>
      <c r="D31" s="7"/>
      <c r="E31" s="7"/>
    </row>
    <row r="32" spans="1:5">
      <c r="A32" s="6" t="s">
        <v>37</v>
      </c>
      <c r="B32" s="6">
        <v>95.59999999999999</v>
      </c>
      <c r="C32" s="7">
        <v>0.0097</v>
      </c>
      <c r="D32" s="7"/>
      <c r="E32" s="7"/>
    </row>
    <row r="33" spans="1:5">
      <c r="A33" s="6" t="s">
        <v>38</v>
      </c>
      <c r="B33" s="6">
        <v>96.06</v>
      </c>
      <c r="C33" s="7">
        <v>0.0048</v>
      </c>
      <c r="D33" s="7"/>
      <c r="E33" s="7"/>
    </row>
    <row r="34" spans="1:5">
      <c r="A34" s="6" t="s">
        <v>39</v>
      </c>
      <c r="B34" s="6">
        <v>96.16</v>
      </c>
      <c r="C34" s="7">
        <v>0.001</v>
      </c>
      <c r="D34" s="7"/>
      <c r="E34" s="7"/>
    </row>
    <row r="35" spans="1:5">
      <c r="A35" s="6" t="s">
        <v>40</v>
      </c>
      <c r="B35" s="6">
        <v>96.95999999999999</v>
      </c>
      <c r="C35" s="7">
        <v>0.0083</v>
      </c>
      <c r="D35" s="7"/>
      <c r="E35" s="7"/>
    </row>
    <row r="36" spans="1:5">
      <c r="A36" s="6" t="s">
        <v>41</v>
      </c>
      <c r="B36" s="6">
        <v>95.87</v>
      </c>
      <c r="C36" s="7">
        <v>-0.0113</v>
      </c>
      <c r="D36" s="7"/>
      <c r="E36" s="7"/>
    </row>
    <row r="37" spans="1:5">
      <c r="A37" s="6" t="s">
        <v>42</v>
      </c>
      <c r="B37" s="6">
        <v>94.88</v>
      </c>
      <c r="C37" s="7">
        <v>-0.0104</v>
      </c>
      <c r="D37" s="7"/>
      <c r="E37" s="7"/>
    </row>
    <row r="38" spans="1:5">
      <c r="A38" s="6" t="s">
        <v>43</v>
      </c>
      <c r="B38" s="6">
        <v>97.09</v>
      </c>
      <c r="C38" s="7">
        <v>0.023</v>
      </c>
      <c r="D38" s="7"/>
      <c r="E38" s="7"/>
    </row>
    <row r="39" spans="1:5">
      <c r="A39" s="6" t="s">
        <v>44</v>
      </c>
      <c r="B39" s="6">
        <v>97.88</v>
      </c>
      <c r="C39" s="7">
        <v>0.008</v>
      </c>
      <c r="D39" s="7"/>
      <c r="E39" s="7"/>
    </row>
    <row r="40" spans="1:5">
      <c r="A40" s="6" t="s">
        <v>45</v>
      </c>
      <c r="B40" s="6">
        <v>97.87</v>
      </c>
      <c r="C40" s="7">
        <v>-0.0001</v>
      </c>
      <c r="D40" s="7"/>
      <c r="E40" s="7"/>
    </row>
    <row r="41" spans="1:5">
      <c r="A41" s="6" t="s">
        <v>46</v>
      </c>
      <c r="B41" s="6">
        <v>97.51000000000001</v>
      </c>
      <c r="C41" s="7">
        <v>-0.0036</v>
      </c>
      <c r="D41" s="7"/>
      <c r="E41" s="7"/>
    </row>
    <row r="42" spans="1:5">
      <c r="A42" s="6" t="s">
        <v>47</v>
      </c>
      <c r="B42" s="6">
        <v>97.8</v>
      </c>
      <c r="C42" s="7">
        <v>0.0029</v>
      </c>
      <c r="D42" s="7"/>
      <c r="E42" s="7"/>
    </row>
    <row r="43" spans="1:5">
      <c r="A43" s="6" t="s">
        <v>48</v>
      </c>
      <c r="B43" s="6">
        <v>97.81</v>
      </c>
      <c r="C43" s="7">
        <v>0.0001</v>
      </c>
      <c r="D43" s="7"/>
      <c r="E43" s="7"/>
    </row>
    <row r="44" spans="1:5">
      <c r="A44" s="6" t="s">
        <v>49</v>
      </c>
      <c r="B44" s="6">
        <v>98.04000000000001</v>
      </c>
      <c r="C44" s="7">
        <v>0.0024</v>
      </c>
      <c r="D44" s="7"/>
      <c r="E44" s="7"/>
    </row>
    <row r="45" spans="1:5">
      <c r="A45" s="6" t="s">
        <v>50</v>
      </c>
      <c r="B45" s="6">
        <v>100.35</v>
      </c>
      <c r="C45" s="7">
        <v>0.0233</v>
      </c>
      <c r="D45" s="7"/>
      <c r="E45" s="7"/>
    </row>
    <row r="46" spans="1:5">
      <c r="A46" s="6" t="s">
        <v>51</v>
      </c>
      <c r="B46" s="6">
        <v>103.71</v>
      </c>
      <c r="C46" s="7">
        <v>0.033</v>
      </c>
      <c r="D46" s="7"/>
      <c r="E46" s="7"/>
    </row>
    <row r="47" spans="1:5">
      <c r="A47" s="6" t="s">
        <v>52</v>
      </c>
      <c r="B47" s="6">
        <v>102.85</v>
      </c>
      <c r="C47" s="7">
        <v>-0.008399999999999999</v>
      </c>
      <c r="D47" s="7"/>
      <c r="E47" s="7"/>
    </row>
    <row r="48" spans="1:5">
      <c r="A48" s="6" t="s">
        <v>53</v>
      </c>
      <c r="B48" s="6">
        <v>101.62</v>
      </c>
      <c r="C48" s="7">
        <v>-0.012</v>
      </c>
      <c r="D48" s="7"/>
      <c r="E48" s="7"/>
    </row>
    <row r="49" spans="1:5">
      <c r="A49" s="6" t="s">
        <v>54</v>
      </c>
      <c r="B49" s="6">
        <v>101.27</v>
      </c>
      <c r="C49" s="7">
        <v>-0.0034</v>
      </c>
      <c r="D49" s="7"/>
      <c r="E49" s="7"/>
    </row>
    <row r="50" spans="1:5">
      <c r="A50" s="6" t="s">
        <v>55</v>
      </c>
      <c r="B50" s="6">
        <v>101.25</v>
      </c>
      <c r="C50" s="7">
        <v>-0.0003</v>
      </c>
      <c r="D50" s="7"/>
      <c r="E50" s="7"/>
    </row>
    <row r="51" spans="1:5">
      <c r="A51" s="6" t="s">
        <v>56</v>
      </c>
      <c r="B51" s="6">
        <v>101.93</v>
      </c>
      <c r="C51" s="7">
        <v>0.0068</v>
      </c>
      <c r="D51" s="7"/>
      <c r="E51" s="7"/>
    </row>
    <row r="52" spans="1:5">
      <c r="A52" s="6" t="s">
        <v>57</v>
      </c>
      <c r="B52" s="6">
        <v>100.56</v>
      </c>
      <c r="C52" s="7">
        <v>-0.0136</v>
      </c>
      <c r="D52" s="7"/>
      <c r="E52" s="7"/>
    </row>
    <row r="53" spans="1:5">
      <c r="A53" s="6" t="s">
        <v>58</v>
      </c>
      <c r="B53" s="6">
        <v>101.41</v>
      </c>
      <c r="C53" s="7">
        <v>0.008500000000000001</v>
      </c>
      <c r="D53" s="7"/>
      <c r="E53" s="7"/>
    </row>
    <row r="54" spans="1:5">
      <c r="A54" s="6" t="s">
        <v>59</v>
      </c>
      <c r="B54" s="6">
        <v>102.28</v>
      </c>
      <c r="C54" s="7">
        <v>0.008500000000000001</v>
      </c>
      <c r="D54" s="7"/>
      <c r="E54" s="7"/>
    </row>
    <row r="55" spans="1:5">
      <c r="A55" s="6" t="s">
        <v>60</v>
      </c>
      <c r="B55" s="6">
        <v>100.58</v>
      </c>
      <c r="C55" s="7">
        <v>-0.0168</v>
      </c>
      <c r="D55" s="7"/>
      <c r="E55" s="7"/>
    </row>
    <row r="56" spans="1:5">
      <c r="A56" s="6" t="s">
        <v>61</v>
      </c>
      <c r="B56" s="6">
        <v>102.38</v>
      </c>
      <c r="C56" s="7">
        <v>0.0177</v>
      </c>
      <c r="D56" s="7"/>
      <c r="E56" s="7"/>
    </row>
    <row r="57" spans="1:5">
      <c r="A57" s="6" t="s">
        <v>62</v>
      </c>
      <c r="B57" s="6">
        <v>100.2</v>
      </c>
      <c r="C57" s="7">
        <v>-0.0215</v>
      </c>
      <c r="D57" s="7"/>
      <c r="E57" s="7"/>
    </row>
    <row r="58" spans="1:5">
      <c r="A58" s="6" t="s">
        <v>63</v>
      </c>
      <c r="B58" s="6">
        <v>100.77</v>
      </c>
      <c r="C58" s="7">
        <v>0.0056</v>
      </c>
      <c r="D58" s="7"/>
      <c r="E58" s="7"/>
    </row>
    <row r="59" spans="1:5">
      <c r="A59" s="6" t="s">
        <v>64</v>
      </c>
      <c r="B59" s="6">
        <v>102.7</v>
      </c>
      <c r="C59" s="7">
        <v>0.019</v>
      </c>
      <c r="D59" s="7"/>
      <c r="E59" s="7"/>
    </row>
    <row r="60" spans="1:5">
      <c r="A60" s="6" t="s">
        <v>65</v>
      </c>
      <c r="B60" s="6">
        <v>103.03</v>
      </c>
      <c r="C60" s="7">
        <v>0.0032</v>
      </c>
      <c r="D60" s="7"/>
      <c r="E60" s="7"/>
    </row>
    <row r="61" spans="1:5">
      <c r="A61" s="6" t="s">
        <v>66</v>
      </c>
      <c r="B61" s="6">
        <v>105.96</v>
      </c>
      <c r="C61" s="7">
        <v>0.028</v>
      </c>
      <c r="D61" s="7"/>
      <c r="E61" s="7"/>
    </row>
    <row r="62" spans="1:5">
      <c r="A62" s="6" t="s">
        <v>67</v>
      </c>
      <c r="B62" s="6">
        <v>105.13</v>
      </c>
      <c r="C62" s="7">
        <v>-0.0078</v>
      </c>
      <c r="D62" s="7">
        <v>0.82208</v>
      </c>
      <c r="E62" s="7">
        <v>116.8396460471444</v>
      </c>
    </row>
    <row r="63" spans="1:5">
      <c r="A63" s="6" t="s">
        <v>68</v>
      </c>
      <c r="B63" s="6">
        <v>107.24</v>
      </c>
      <c r="C63" s="7">
        <v>0.0199</v>
      </c>
      <c r="D63" s="7">
        <v>0.8194670000000001</v>
      </c>
      <c r="E63" s="7">
        <v>116.4682685715688</v>
      </c>
    </row>
    <row r="64" spans="1:5">
      <c r="A64" s="6" t="s">
        <v>69</v>
      </c>
      <c r="B64" s="6">
        <v>107.96</v>
      </c>
      <c r="C64" s="7">
        <v>0.0066</v>
      </c>
      <c r="D64" s="7">
        <v>0.8157599999999999</v>
      </c>
      <c r="E64" s="7">
        <v>115.9414043151743</v>
      </c>
    </row>
    <row r="65" spans="1:5">
      <c r="A65" s="6" t="s">
        <v>70</v>
      </c>
      <c r="B65" s="6">
        <v>106.51</v>
      </c>
      <c r="C65" s="7">
        <v>-0.0135</v>
      </c>
      <c r="D65" s="7">
        <v>0.8096939999999999</v>
      </c>
      <c r="E65" s="7">
        <v>115.0792628047106</v>
      </c>
    </row>
    <row r="66" spans="1:5">
      <c r="A66" s="6" t="s">
        <v>71</v>
      </c>
      <c r="B66" s="6">
        <v>106.42</v>
      </c>
      <c r="C66" s="7">
        <v>-0.0008</v>
      </c>
      <c r="D66" s="7">
        <v>0.7937690000000001</v>
      </c>
      <c r="E66" s="7">
        <v>112.8158926177449</v>
      </c>
    </row>
    <row r="67" spans="1:5">
      <c r="A67" s="6" t="s">
        <v>72</v>
      </c>
      <c r="B67" s="6">
        <v>105.6</v>
      </c>
      <c r="C67" s="7">
        <v>-0.0078</v>
      </c>
      <c r="D67" s="7">
        <v>0.803486</v>
      </c>
      <c r="E67" s="7">
        <v>114.1969392806489</v>
      </c>
    </row>
    <row r="68" spans="1:5">
      <c r="A68" s="6" t="s">
        <v>73</v>
      </c>
      <c r="B68" s="6">
        <v>104.19</v>
      </c>
      <c r="C68" s="7">
        <v>-0.0135</v>
      </c>
      <c r="D68" s="7">
        <v>0.799594</v>
      </c>
      <c r="E68" s="7">
        <v>113.6437815558344</v>
      </c>
    </row>
    <row r="69" spans="1:5">
      <c r="A69" s="6" t="s">
        <v>74</v>
      </c>
      <c r="B69" s="6">
        <v>103.93</v>
      </c>
      <c r="C69" s="7">
        <v>-0.0025</v>
      </c>
      <c r="D69" s="7">
        <v>0.777749</v>
      </c>
      <c r="E69" s="7">
        <v>110.5390203794284</v>
      </c>
    </row>
    <row r="70" spans="1:5">
      <c r="A70" s="6" t="s">
        <v>75</v>
      </c>
      <c r="B70" s="6">
        <v>105.5</v>
      </c>
      <c r="C70" s="7">
        <v>0.015</v>
      </c>
      <c r="D70" s="7">
        <v>0.754806</v>
      </c>
      <c r="E70" s="7">
        <v>107.2782039147782</v>
      </c>
    </row>
    <row r="71" spans="1:5">
      <c r="A71" s="6" t="s">
        <v>76</v>
      </c>
      <c r="B71" s="6">
        <v>108.17</v>
      </c>
      <c r="C71" s="7">
        <v>0.025</v>
      </c>
      <c r="D71" s="7">
        <v>0.7373080000000001</v>
      </c>
      <c r="E71" s="7">
        <v>104.7912681828142</v>
      </c>
    </row>
    <row r="72" spans="1:5">
      <c r="A72" s="6" t="s">
        <v>77</v>
      </c>
      <c r="B72" s="6">
        <v>105.75</v>
      </c>
      <c r="C72" s="7">
        <v>-0.0227</v>
      </c>
      <c r="D72" s="7">
        <v>0.741109</v>
      </c>
      <c r="E72" s="7">
        <v>105.3314923637032</v>
      </c>
    </row>
    <row r="73" spans="1:5">
      <c r="A73" s="6" t="s">
        <v>78</v>
      </c>
      <c r="B73" s="6">
        <v>105</v>
      </c>
      <c r="C73" s="7">
        <v>-0.0071</v>
      </c>
      <c r="D73" s="7">
        <v>0.733623</v>
      </c>
      <c r="E73" s="7">
        <v>104.2675307172589</v>
      </c>
    </row>
    <row r="74" spans="1:5">
      <c r="A74" s="6" t="s">
        <v>79</v>
      </c>
      <c r="B74" s="6">
        <v>104.92</v>
      </c>
      <c r="C74" s="7">
        <v>-0.0008</v>
      </c>
      <c r="D74" s="7">
        <v>0.718988</v>
      </c>
      <c r="E74" s="7">
        <v>102.1875041749516</v>
      </c>
    </row>
    <row r="75" spans="1:5">
      <c r="A75" s="6" t="s">
        <v>80</v>
      </c>
      <c r="B75" s="6">
        <v>105.22</v>
      </c>
      <c r="C75" s="7">
        <v>0.0029</v>
      </c>
      <c r="D75" s="7">
        <v>0.7198739999999999</v>
      </c>
      <c r="E75" s="7">
        <v>102.313428569655</v>
      </c>
    </row>
    <row r="76" spans="1:5">
      <c r="A76" s="6" t="s">
        <v>81</v>
      </c>
      <c r="B76" s="6">
        <v>104.91</v>
      </c>
      <c r="C76" s="7">
        <v>-0.003</v>
      </c>
      <c r="D76" s="7">
        <v>0.728319</v>
      </c>
      <c r="E76" s="7">
        <v>103.5136898713144</v>
      </c>
    </row>
    <row r="77" spans="1:5">
      <c r="A77" s="6" t="s">
        <v>82</v>
      </c>
      <c r="B77" s="6">
        <v>105.66</v>
      </c>
      <c r="C77" s="7">
        <v>0.0071</v>
      </c>
      <c r="D77" s="7">
        <v>0.73406</v>
      </c>
      <c r="E77" s="7">
        <v>104.3296401534727</v>
      </c>
    </row>
    <row r="78" spans="1:5">
      <c r="A78" s="6" t="s">
        <v>83</v>
      </c>
      <c r="B78" s="6">
        <v>105.98</v>
      </c>
      <c r="C78" s="7">
        <v>0.003</v>
      </c>
      <c r="D78" s="7">
        <v>0.741526</v>
      </c>
      <c r="E78" s="7">
        <v>105.3907592627905</v>
      </c>
    </row>
    <row r="79" spans="1:5">
      <c r="A79" s="6" t="s">
        <v>84</v>
      </c>
      <c r="B79" s="6">
        <v>106.38</v>
      </c>
      <c r="C79" s="7">
        <v>0.0038</v>
      </c>
      <c r="D79" s="7">
        <v>0.745484</v>
      </c>
      <c r="E79" s="7">
        <v>105.9532973601224</v>
      </c>
    </row>
    <row r="80" spans="1:5">
      <c r="A80" s="6" t="s">
        <v>85</v>
      </c>
      <c r="B80" s="6">
        <v>106.72</v>
      </c>
      <c r="C80" s="7">
        <v>0.0031</v>
      </c>
      <c r="D80" s="7">
        <v>0.743823</v>
      </c>
      <c r="E80" s="7">
        <v>105.7172246517676</v>
      </c>
    </row>
    <row r="81" spans="1:5">
      <c r="A81" s="6" t="s">
        <v>86</v>
      </c>
      <c r="B81" s="6">
        <v>107.21</v>
      </c>
      <c r="C81" s="7">
        <v>0.0046</v>
      </c>
      <c r="D81" s="7">
        <v>0.745853</v>
      </c>
      <c r="E81" s="7">
        <v>106.005742170106</v>
      </c>
    </row>
    <row r="82" spans="1:5">
      <c r="A82" s="6" t="s">
        <v>87</v>
      </c>
      <c r="B82" s="6">
        <v>104.88</v>
      </c>
      <c r="C82" s="7">
        <v>-0.0219</v>
      </c>
      <c r="D82" s="7">
        <v>0.7312919999999999</v>
      </c>
      <c r="E82" s="7">
        <v>103.9362330151668</v>
      </c>
    </row>
    <row r="83" spans="1:5">
      <c r="A83" s="6" t="s">
        <v>88</v>
      </c>
      <c r="B83" s="6">
        <v>108.71</v>
      </c>
      <c r="C83" s="7">
        <v>0.0358</v>
      </c>
      <c r="D83" s="7">
        <v>0.711456</v>
      </c>
      <c r="E83" s="7">
        <v>101.1170046931164</v>
      </c>
    </row>
    <row r="84" spans="1:5">
      <c r="A84" s="6" t="s">
        <v>89</v>
      </c>
      <c r="B84" s="6">
        <v>106.13</v>
      </c>
      <c r="C84" s="7">
        <v>-0.0241</v>
      </c>
      <c r="D84" s="7">
        <v>0.7095579999999999</v>
      </c>
      <c r="E84" s="7">
        <v>100.8472479198127</v>
      </c>
    </row>
    <row r="85" spans="1:5">
      <c r="A85" s="6" t="s">
        <v>90</v>
      </c>
      <c r="B85" s="6">
        <v>106.01</v>
      </c>
      <c r="C85" s="7">
        <v>-0.0011</v>
      </c>
      <c r="D85" s="7">
        <v>0.692483</v>
      </c>
      <c r="E85" s="7">
        <v>98.420431848074</v>
      </c>
    </row>
    <row r="86" spans="1:5">
      <c r="A86" s="6" t="s">
        <v>91</v>
      </c>
      <c r="B86" s="6">
        <v>106.63</v>
      </c>
      <c r="C86" s="7">
        <v>0.0059</v>
      </c>
      <c r="D86" s="7">
        <v>0.678127</v>
      </c>
      <c r="E86" s="7">
        <v>96.38005869868125</v>
      </c>
    </row>
    <row r="87" spans="1:5">
      <c r="A87" s="6" t="s">
        <v>92</v>
      </c>
      <c r="B87" s="6">
        <v>105.32</v>
      </c>
      <c r="C87" s="7">
        <v>-0.0124</v>
      </c>
      <c r="D87" s="7">
        <v>0.655424</v>
      </c>
      <c r="E87" s="7">
        <v>93.1533526795489</v>
      </c>
    </row>
    <row r="88" spans="1:5">
      <c r="A88" s="6" t="s">
        <v>93</v>
      </c>
      <c r="B88" s="6">
        <v>105.72</v>
      </c>
      <c r="C88" s="7">
        <v>0.0038</v>
      </c>
      <c r="D88" s="7">
        <v>0.615644</v>
      </c>
      <c r="E88" s="7">
        <v>87.49954633496515</v>
      </c>
    </row>
    <row r="89" spans="1:5">
      <c r="A89" s="6" t="s">
        <v>94</v>
      </c>
      <c r="B89" s="6">
        <v>106.11</v>
      </c>
      <c r="C89" s="7">
        <v>0.0036</v>
      </c>
      <c r="D89" s="7">
        <v>0.592916</v>
      </c>
      <c r="E89" s="7">
        <v>84.26928714442469</v>
      </c>
    </row>
    <row r="90" spans="1:5">
      <c r="A90" s="6" t="s">
        <v>95</v>
      </c>
      <c r="B90" s="6">
        <v>103.92</v>
      </c>
      <c r="C90" s="7">
        <v>-0.0209</v>
      </c>
      <c r="D90" s="7">
        <v>0.574847</v>
      </c>
      <c r="E90" s="7">
        <v>81.70119697749952</v>
      </c>
    </row>
    <row r="91" spans="1:5">
      <c r="A91" s="6" t="s">
        <v>96</v>
      </c>
      <c r="B91" s="6">
        <v>105.12</v>
      </c>
      <c r="C91" s="7">
        <v>0.0115</v>
      </c>
      <c r="D91" s="7">
        <v>0.551131</v>
      </c>
      <c r="E91" s="7">
        <v>78.33051645291059</v>
      </c>
    </row>
    <row r="92" spans="1:5">
      <c r="A92" s="6" t="s">
        <v>97</v>
      </c>
      <c r="B92" s="6">
        <v>101.57</v>
      </c>
      <c r="C92" s="7">
        <v>-0.0344</v>
      </c>
      <c r="D92" s="7">
        <v>0.522891</v>
      </c>
      <c r="E92" s="7">
        <v>74.31685403031015</v>
      </c>
    </row>
    <row r="93" spans="1:5">
      <c r="A93" s="6" t="s">
        <v>98</v>
      </c>
      <c r="B93" s="6">
        <v>99.59</v>
      </c>
      <c r="C93" s="7">
        <v>-0.0196</v>
      </c>
      <c r="D93" s="7">
        <v>0.498566</v>
      </c>
      <c r="E93" s="7">
        <v>70.85961825021967</v>
      </c>
    </row>
    <row r="94" spans="1:5">
      <c r="A94" s="6" t="s">
        <v>99</v>
      </c>
      <c r="B94" s="6">
        <v>101.2</v>
      </c>
      <c r="C94" s="7">
        <v>0.016</v>
      </c>
      <c r="D94" s="7">
        <v>0.48378</v>
      </c>
      <c r="E94" s="7">
        <v>68.75813055260743</v>
      </c>
    </row>
    <row r="95" spans="1:5">
      <c r="A95" s="6" t="s">
        <v>100</v>
      </c>
      <c r="B95" s="6">
        <v>102.42</v>
      </c>
      <c r="C95" s="7">
        <v>0.0119</v>
      </c>
      <c r="D95" s="7">
        <v>0.460877</v>
      </c>
      <c r="E95" s="7">
        <v>65.5029991622102</v>
      </c>
    </row>
    <row r="96" spans="1:5">
      <c r="A96" s="6" t="s">
        <v>101</v>
      </c>
      <c r="B96" s="6">
        <v>101.35</v>
      </c>
      <c r="C96" s="7">
        <v>-0.0104</v>
      </c>
      <c r="D96" s="7">
        <v>0.4511269999999999</v>
      </c>
      <c r="E96" s="7">
        <v>64.1172623130475</v>
      </c>
    </row>
    <row r="97" spans="1:5">
      <c r="A97" s="6" t="s">
        <v>102</v>
      </c>
      <c r="B97" s="6">
        <v>101.46</v>
      </c>
      <c r="C97" s="7">
        <v>0.0011</v>
      </c>
      <c r="D97" s="7">
        <v>0.4578179999999999</v>
      </c>
      <c r="E97" s="7">
        <v>65.06823310871393</v>
      </c>
    </row>
    <row r="98" spans="1:5">
      <c r="A98" s="6" t="s">
        <v>103</v>
      </c>
      <c r="B98" s="6">
        <v>102.59</v>
      </c>
      <c r="C98" s="7">
        <v>0.0111</v>
      </c>
      <c r="D98" s="7">
        <v>0.462475</v>
      </c>
      <c r="E98" s="7">
        <v>65.73011787861655</v>
      </c>
    </row>
    <row r="99" spans="1:5">
      <c r="A99" s="6" t="s">
        <v>104</v>
      </c>
      <c r="B99" s="6">
        <v>103.42</v>
      </c>
      <c r="C99" s="7">
        <v>0.008</v>
      </c>
      <c r="D99" s="7">
        <v>0.459147</v>
      </c>
      <c r="E99" s="7">
        <v>65.25711970076902</v>
      </c>
    </row>
    <row r="100" spans="1:5">
      <c r="A100" s="6" t="s">
        <v>105</v>
      </c>
      <c r="B100" s="6">
        <v>102.6</v>
      </c>
      <c r="C100" s="7">
        <v>-0.007900000000000001</v>
      </c>
      <c r="D100" s="7">
        <v>0.452466</v>
      </c>
      <c r="E100" s="7">
        <v>64.30757017366587</v>
      </c>
    </row>
    <row r="101" spans="1:5">
      <c r="A101" s="6" t="s">
        <v>106</v>
      </c>
      <c r="B101" s="6">
        <v>102.49</v>
      </c>
      <c r="C101" s="7">
        <v>-0.0011</v>
      </c>
      <c r="D101" s="7">
        <v>0.447157</v>
      </c>
      <c r="E101" s="7">
        <v>63.55301869343973</v>
      </c>
    </row>
    <row r="102" spans="1:5">
      <c r="A102" s="6" t="s">
        <v>107</v>
      </c>
      <c r="B102" s="6">
        <v>103.58</v>
      </c>
      <c r="C102" s="7">
        <v>0.0106</v>
      </c>
      <c r="D102" s="7">
        <v>0.445213</v>
      </c>
      <c r="E102" s="7">
        <v>63.27672408474515</v>
      </c>
    </row>
    <row r="103" spans="1:5">
      <c r="A103" s="6" t="s">
        <v>108</v>
      </c>
      <c r="B103" s="6">
        <v>105.96</v>
      </c>
      <c r="C103" s="7">
        <v>0.0228</v>
      </c>
      <c r="D103" s="7">
        <v>0.433588</v>
      </c>
      <c r="E103" s="7">
        <v>61.62449937997426</v>
      </c>
    </row>
    <row r="104" spans="1:5">
      <c r="A104" s="6" t="s">
        <v>109</v>
      </c>
      <c r="B104" s="6">
        <v>106.68</v>
      </c>
      <c r="C104" s="7">
        <v>0.0067</v>
      </c>
      <c r="D104" s="7">
        <v>0.427872</v>
      </c>
      <c r="E104" s="7">
        <v>60.81210226922411</v>
      </c>
    </row>
    <row r="105" spans="1:5">
      <c r="A105" s="6" t="s">
        <v>110</v>
      </c>
      <c r="B105" s="6">
        <v>107.1</v>
      </c>
      <c r="C105" s="7">
        <v>0.0039</v>
      </c>
      <c r="D105" s="7">
        <v>0.4276720000000001</v>
      </c>
      <c r="E105" s="7">
        <v>60.78367689795925</v>
      </c>
    </row>
    <row r="106" spans="1:5">
      <c r="A106" s="6" t="s">
        <v>111</v>
      </c>
      <c r="B106" s="6">
        <v>107.77</v>
      </c>
      <c r="C106" s="7">
        <v>0.0062</v>
      </c>
      <c r="D106" s="7">
        <v>0.41876</v>
      </c>
      <c r="E106" s="7">
        <v>59.51704235439638</v>
      </c>
    </row>
    <row r="107" spans="1:5">
      <c r="A107" s="6" t="s">
        <v>112</v>
      </c>
      <c r="B107" s="6">
        <v>108.39</v>
      </c>
      <c r="C107" s="7">
        <v>0.0057</v>
      </c>
      <c r="D107" s="7">
        <v>0.422007</v>
      </c>
      <c r="E107" s="7">
        <v>59.97852825688164</v>
      </c>
    </row>
    <row r="108" spans="1:5">
      <c r="A108" s="6" t="s">
        <v>113</v>
      </c>
      <c r="B108" s="6">
        <v>107.69</v>
      </c>
      <c r="C108" s="7">
        <v>-0.0065</v>
      </c>
      <c r="D108" s="7">
        <v>0.413623</v>
      </c>
      <c r="E108" s="7">
        <v>58.78693669345805</v>
      </c>
    </row>
    <row r="109" spans="1:5">
      <c r="A109" s="6" t="s">
        <v>114</v>
      </c>
      <c r="B109" s="6">
        <v>106.91</v>
      </c>
      <c r="C109" s="7">
        <v>-0.0072</v>
      </c>
      <c r="D109" s="7">
        <v>0.403652</v>
      </c>
      <c r="E109" s="7">
        <v>57.36978980904769</v>
      </c>
    </row>
    <row r="110" spans="1:5">
      <c r="A110" s="6" t="s">
        <v>115</v>
      </c>
      <c r="B110" s="6">
        <v>105.71</v>
      </c>
      <c r="C110" s="7">
        <v>-0.0114</v>
      </c>
      <c r="D110" s="7">
        <v>0.401118</v>
      </c>
      <c r="E110" s="7">
        <v>57.00964035512172</v>
      </c>
    </row>
    <row r="111" spans="1:5">
      <c r="A111" s="6" t="s">
        <v>116</v>
      </c>
      <c r="B111" s="6">
        <v>106.79</v>
      </c>
      <c r="C111" s="7">
        <v>0.0102</v>
      </c>
      <c r="D111" s="7">
        <v>0.396966</v>
      </c>
      <c r="E111" s="7">
        <v>56.4195296476629</v>
      </c>
    </row>
    <row r="112" spans="1:5">
      <c r="A112" s="6" t="s">
        <v>117</v>
      </c>
      <c r="B112" s="6">
        <v>106.94</v>
      </c>
      <c r="C112" s="7">
        <v>0.0014</v>
      </c>
      <c r="D112" s="7">
        <v>0.398734</v>
      </c>
      <c r="E112" s="7">
        <v>56.6708099296444</v>
      </c>
    </row>
    <row r="113" spans="1:5">
      <c r="A113" s="6" t="s">
        <v>118</v>
      </c>
      <c r="B113" s="6">
        <v>107.47</v>
      </c>
      <c r="C113" s="7">
        <v>0.0049</v>
      </c>
      <c r="D113" s="7">
        <v>0.401336</v>
      </c>
      <c r="E113" s="7">
        <v>57.04062400980043</v>
      </c>
    </row>
    <row r="114" spans="1:5">
      <c r="A114" s="6" t="s">
        <v>119</v>
      </c>
      <c r="B114" s="6">
        <v>107.15</v>
      </c>
      <c r="C114" s="7">
        <v>-0.0029</v>
      </c>
      <c r="D114" s="7">
        <v>0.402195</v>
      </c>
      <c r="E114" s="7">
        <v>57.16271097938306</v>
      </c>
    </row>
    <row r="115" spans="1:5">
      <c r="A115" s="6" t="s">
        <v>120</v>
      </c>
      <c r="B115" s="6">
        <v>105.27</v>
      </c>
      <c r="C115" s="7">
        <v>-0.0178</v>
      </c>
      <c r="D115" s="7">
        <v>0.398784</v>
      </c>
      <c r="E115" s="7">
        <v>56.67791627246061</v>
      </c>
    </row>
    <row r="116" spans="1:5">
      <c r="A116" s="6" t="s">
        <v>121</v>
      </c>
      <c r="B116" s="6">
        <v>105.8</v>
      </c>
      <c r="C116" s="7">
        <v>0.0051</v>
      </c>
      <c r="D116" s="7">
        <v>0.397313</v>
      </c>
      <c r="E116" s="7">
        <v>56.46884766680746</v>
      </c>
    </row>
    <row r="117" spans="1:5">
      <c r="A117" s="6" t="s">
        <v>122</v>
      </c>
      <c r="B117" s="6">
        <v>104.28</v>
      </c>
      <c r="C117" s="7">
        <v>-0.0145</v>
      </c>
      <c r="D117" s="7">
        <v>0.396301</v>
      </c>
      <c r="E117" s="7">
        <v>56.32501528820719</v>
      </c>
    </row>
    <row r="118" spans="1:5">
      <c r="A118" s="6" t="s">
        <v>123</v>
      </c>
      <c r="B118" s="6">
        <v>104.18</v>
      </c>
      <c r="C118" s="7">
        <v>-0.001</v>
      </c>
      <c r="D118" s="7">
        <v>0.396986</v>
      </c>
      <c r="E118" s="7">
        <v>56.42237218478939</v>
      </c>
    </row>
    <row r="119" spans="1:5">
      <c r="A119" s="6" t="s">
        <v>124</v>
      </c>
      <c r="B119" s="6">
        <v>104.52</v>
      </c>
      <c r="C119" s="7">
        <v>0.0033</v>
      </c>
      <c r="D119" s="7">
        <v>0.397003</v>
      </c>
      <c r="E119" s="7">
        <v>56.4247883413469</v>
      </c>
    </row>
    <row r="120" spans="1:5">
      <c r="A120" s="6" t="s">
        <v>125</v>
      </c>
      <c r="B120" s="6">
        <v>104.59</v>
      </c>
      <c r="C120" s="7">
        <v>0.0007</v>
      </c>
      <c r="D120" s="7">
        <v>0.395906</v>
      </c>
      <c r="E120" s="7">
        <v>56.26887517995907</v>
      </c>
    </row>
    <row r="121" spans="1:5">
      <c r="A121" s="6" t="s">
        <v>126</v>
      </c>
      <c r="B121" s="6">
        <v>105.98</v>
      </c>
      <c r="C121" s="7">
        <v>0.0132</v>
      </c>
      <c r="D121" s="7">
        <v>0.396187</v>
      </c>
      <c r="E121" s="7">
        <v>56.30881282658621</v>
      </c>
    </row>
    <row r="122" spans="1:5">
      <c r="A122" s="6" t="s">
        <v>127</v>
      </c>
      <c r="B122" s="6">
        <v>107.12</v>
      </c>
      <c r="C122" s="7">
        <v>0.0107</v>
      </c>
      <c r="D122" s="7">
        <v>0.38828</v>
      </c>
      <c r="E122" s="7">
        <v>55.18501577362936</v>
      </c>
    </row>
    <row r="123" spans="1:5">
      <c r="A123" s="6" t="s">
        <v>128</v>
      </c>
      <c r="B123" s="6">
        <v>105.62</v>
      </c>
      <c r="C123" s="7">
        <v>-0.0141</v>
      </c>
      <c r="D123" s="7">
        <v>0.391604</v>
      </c>
      <c r="E123" s="7">
        <v>55.65744544405159</v>
      </c>
    </row>
    <row r="124" spans="1:5">
      <c r="A124" s="6" t="s">
        <v>129</v>
      </c>
      <c r="B124" s="6">
        <v>106.82</v>
      </c>
      <c r="C124" s="7">
        <v>0.0112</v>
      </c>
      <c r="D124" s="7">
        <v>0.39175</v>
      </c>
      <c r="E124" s="7">
        <v>55.67819596507494</v>
      </c>
    </row>
    <row r="125" spans="1:5">
      <c r="A125" s="6" t="s">
        <v>130</v>
      </c>
      <c r="B125" s="6">
        <v>109.12</v>
      </c>
      <c r="C125" s="7">
        <v>0.0214</v>
      </c>
      <c r="D125" s="7">
        <v>0.394105</v>
      </c>
      <c r="E125" s="7">
        <v>56.01290471171885</v>
      </c>
    </row>
    <row r="126" spans="1:5">
      <c r="A126" s="6" t="s">
        <v>131</v>
      </c>
      <c r="B126" s="6">
        <v>107.5</v>
      </c>
      <c r="C126" s="7">
        <v>-0.015</v>
      </c>
      <c r="D126" s="7">
        <v>0.407891</v>
      </c>
      <c r="E126" s="7">
        <v>57.97226555300673</v>
      </c>
    </row>
    <row r="127" spans="1:5">
      <c r="A127" s="6" t="s">
        <v>132</v>
      </c>
      <c r="B127" s="6">
        <v>108.53</v>
      </c>
      <c r="C127" s="7">
        <v>0.009599999999999999</v>
      </c>
      <c r="D127" s="7">
        <v>0.411976</v>
      </c>
      <c r="E127" s="7">
        <v>58.55285376109181</v>
      </c>
    </row>
    <row r="128" spans="1:5">
      <c r="A128" s="6" t="s">
        <v>133</v>
      </c>
      <c r="B128" s="6">
        <v>108.03</v>
      </c>
      <c r="C128" s="7">
        <v>-0.0046</v>
      </c>
      <c r="D128" s="7">
        <v>0.420736</v>
      </c>
      <c r="E128" s="7">
        <v>59.79788502249335</v>
      </c>
    </row>
    <row r="129" spans="1:5">
      <c r="A129" s="6" t="s">
        <v>134</v>
      </c>
      <c r="B129" s="6">
        <v>107.96</v>
      </c>
      <c r="C129" s="7">
        <v>-0.0007</v>
      </c>
      <c r="D129" s="7">
        <v>0.4263709999999999</v>
      </c>
      <c r="E129" s="7">
        <v>60.59876985788122</v>
      </c>
    </row>
    <row r="130" spans="1:5">
      <c r="A130" s="6" t="s">
        <v>135</v>
      </c>
      <c r="B130" s="6">
        <v>110.19</v>
      </c>
      <c r="C130" s="7">
        <v>0.0205</v>
      </c>
      <c r="D130" s="7">
        <v>0.431003</v>
      </c>
      <c r="E130" s="7">
        <v>61.25710145637574</v>
      </c>
    </row>
    <row r="131" spans="1:5">
      <c r="A131" s="6" t="s">
        <v>136</v>
      </c>
      <c r="B131" s="6">
        <v>106.99</v>
      </c>
      <c r="C131" s="7">
        <v>-0.0295</v>
      </c>
      <c r="D131" s="7">
        <v>0.44825</v>
      </c>
      <c r="E131" s="7">
        <v>63.70836334740229</v>
      </c>
    </row>
    <row r="132" spans="1:5">
      <c r="A132" s="6" t="s">
        <v>137</v>
      </c>
      <c r="B132" s="6">
        <v>109.82</v>
      </c>
      <c r="C132" s="7">
        <v>0.0262</v>
      </c>
      <c r="D132" s="7">
        <v>0.447689</v>
      </c>
      <c r="E132" s="7">
        <v>63.62863018100431</v>
      </c>
    </row>
    <row r="133" spans="1:5">
      <c r="A133" s="6" t="s">
        <v>138</v>
      </c>
      <c r="B133" s="6">
        <v>110.65</v>
      </c>
      <c r="C133" s="7">
        <v>0.0075</v>
      </c>
      <c r="D133" s="7">
        <v>0.461831</v>
      </c>
      <c r="E133" s="7">
        <v>65.63858818314367</v>
      </c>
    </row>
    <row r="134" spans="1:5">
      <c r="A134" s="6" t="s">
        <v>139</v>
      </c>
      <c r="B134" s="6">
        <v>108.8</v>
      </c>
      <c r="C134" s="7">
        <v>-0.0169</v>
      </c>
      <c r="D134" s="7">
        <v>0.474206</v>
      </c>
      <c r="E134" s="7">
        <v>67.39740803015783</v>
      </c>
    </row>
    <row r="135" spans="1:5">
      <c r="A135" s="6" t="s">
        <v>140</v>
      </c>
      <c r="B135" s="6">
        <v>109.53</v>
      </c>
      <c r="C135" s="7">
        <v>0.0067</v>
      </c>
      <c r="D135" s="7">
        <v>0.481471</v>
      </c>
      <c r="E135" s="7">
        <v>68.42995964135444</v>
      </c>
    </row>
    <row r="136" spans="1:5">
      <c r="A136" s="6" t="s">
        <v>141</v>
      </c>
      <c r="B136" s="6">
        <v>110.77</v>
      </c>
      <c r="C136" s="7">
        <v>0.0112</v>
      </c>
      <c r="D136" s="7">
        <v>0.49216</v>
      </c>
      <c r="E136" s="7">
        <v>69.9491536086057</v>
      </c>
    </row>
    <row r="137" spans="1:5">
      <c r="A137" s="6" t="s">
        <v>142</v>
      </c>
      <c r="B137" s="6">
        <v>109.36</v>
      </c>
      <c r="C137" s="7">
        <v>-0.0128</v>
      </c>
      <c r="D137" s="7">
        <v>0.509619</v>
      </c>
      <c r="E137" s="7">
        <v>72.43054639317302</v>
      </c>
    </row>
    <row r="138" spans="1:5">
      <c r="A138" s="6" t="s">
        <v>143</v>
      </c>
      <c r="B138" s="6">
        <v>109.67</v>
      </c>
      <c r="C138" s="7">
        <v>0.0029</v>
      </c>
      <c r="D138" s="7">
        <v>0.517799</v>
      </c>
      <c r="E138" s="7">
        <v>73.59314407790643</v>
      </c>
    </row>
    <row r="139" spans="1:5">
      <c r="A139" s="6" t="s">
        <v>144</v>
      </c>
      <c r="B139" s="6">
        <v>108.36</v>
      </c>
      <c r="C139" s="7">
        <v>-0.012</v>
      </c>
      <c r="D139" s="7">
        <v>0.527234</v>
      </c>
      <c r="E139" s="7">
        <v>74.93411096732693</v>
      </c>
    </row>
    <row r="140" spans="1:5">
      <c r="A140" s="6" t="s">
        <v>145</v>
      </c>
      <c r="B140" s="6">
        <v>106.64</v>
      </c>
      <c r="C140" s="7">
        <v>-0.016</v>
      </c>
      <c r="D140" s="7">
        <v>0.5308850000000001</v>
      </c>
      <c r="E140" s="7">
        <v>75.45301611976724</v>
      </c>
    </row>
    <row r="141" spans="1:5">
      <c r="A141" s="6" t="s">
        <v>146</v>
      </c>
      <c r="B141" s="6">
        <v>107.14</v>
      </c>
      <c r="C141" s="7">
        <v>0.0047</v>
      </c>
      <c r="D141" s="7">
        <v>0.527606</v>
      </c>
      <c r="E141" s="7">
        <v>74.98698215787959</v>
      </c>
    </row>
    <row r="142" spans="1:5">
      <c r="A142" s="6" t="s">
        <v>147</v>
      </c>
      <c r="B142" s="6">
        <v>109.66</v>
      </c>
      <c r="C142" s="7">
        <v>0.0233</v>
      </c>
      <c r="D142" s="7">
        <v>0.527468</v>
      </c>
      <c r="E142" s="7">
        <v>74.96736865170683</v>
      </c>
    </row>
    <row r="143" spans="1:5">
      <c r="A143" s="6" t="s">
        <v>148</v>
      </c>
      <c r="B143" s="6">
        <v>109.93</v>
      </c>
      <c r="C143" s="7">
        <v>0.0025</v>
      </c>
      <c r="D143" s="7">
        <v>0.5197780000000001</v>
      </c>
      <c r="E143" s="7">
        <v>73.87441312657238</v>
      </c>
    </row>
    <row r="144" spans="1:5">
      <c r="A144" s="6" t="s">
        <v>149</v>
      </c>
      <c r="B144" s="6">
        <v>112.22</v>
      </c>
      <c r="C144" s="7">
        <v>0.0206</v>
      </c>
      <c r="D144" s="7">
        <v>0.493859</v>
      </c>
      <c r="E144" s="7">
        <v>70.19062713750083</v>
      </c>
    </row>
    <row r="145" spans="1:5">
      <c r="A145" s="6" t="s">
        <v>150</v>
      </c>
      <c r="B145" s="6">
        <v>112.99</v>
      </c>
      <c r="C145" s="7">
        <v>0.0069</v>
      </c>
      <c r="D145" s="7">
        <v>0.494365</v>
      </c>
      <c r="E145" s="7">
        <v>70.26254332680097</v>
      </c>
    </row>
    <row r="146" spans="1:5">
      <c r="A146" s="6" t="s">
        <v>151</v>
      </c>
      <c r="B146" s="6">
        <v>112.16</v>
      </c>
      <c r="C146" s="7">
        <v>-0.0074</v>
      </c>
      <c r="D146" s="7">
        <v>0.507088</v>
      </c>
      <c r="E146" s="7">
        <v>72.07082331981601</v>
      </c>
    </row>
    <row r="147" spans="1:5">
      <c r="A147" s="6" t="s">
        <v>152</v>
      </c>
      <c r="B147" s="6">
        <v>111.19</v>
      </c>
      <c r="C147" s="7">
        <v>-0.008699999999999999</v>
      </c>
      <c r="D147" s="7">
        <v>0.501423</v>
      </c>
      <c r="E147" s="7">
        <v>71.26567467873841</v>
      </c>
    </row>
    <row r="148" spans="1:5">
      <c r="A148" s="6" t="s">
        <v>153</v>
      </c>
      <c r="B148" s="6">
        <v>110.11</v>
      </c>
      <c r="C148" s="7">
        <v>-0.0097</v>
      </c>
      <c r="D148" s="7">
        <v>0.486881</v>
      </c>
      <c r="E148" s="7">
        <v>69.19886593406932</v>
      </c>
    </row>
    <row r="149" spans="1:5">
      <c r="A149" s="6" t="s">
        <v>154</v>
      </c>
      <c r="B149" s="6">
        <v>108.51</v>
      </c>
      <c r="C149" s="7">
        <v>-0.0147</v>
      </c>
      <c r="D149" s="7">
        <v>0.473648</v>
      </c>
      <c r="E149" s="7">
        <v>67.31810124432883</v>
      </c>
    </row>
    <row r="150" spans="1:5">
      <c r="A150" s="6" t="s">
        <v>155</v>
      </c>
      <c r="B150" s="6">
        <v>108.28</v>
      </c>
      <c r="C150" s="7">
        <v>-0.0021</v>
      </c>
      <c r="D150" s="7">
        <v>0.460228</v>
      </c>
      <c r="E150" s="7">
        <v>65.41075883245567</v>
      </c>
    </row>
    <row r="151" spans="1:5">
      <c r="A151" s="6" t="s">
        <v>156</v>
      </c>
      <c r="B151" s="6">
        <v>107.13</v>
      </c>
      <c r="C151" s="7">
        <v>-0.0107</v>
      </c>
      <c r="D151" s="7">
        <v>0.438778</v>
      </c>
      <c r="E151" s="7">
        <v>62.36213776429778</v>
      </c>
    </row>
    <row r="152" spans="1:5">
      <c r="A152" s="6" t="s">
        <v>157</v>
      </c>
      <c r="B152" s="6">
        <v>105.88</v>
      </c>
      <c r="C152" s="7">
        <v>-0.0117</v>
      </c>
      <c r="D152" s="7">
        <v>0.414317</v>
      </c>
      <c r="E152" s="7">
        <v>58.88557273174717</v>
      </c>
    </row>
    <row r="153" spans="1:5">
      <c r="A153" s="6" t="s">
        <v>158</v>
      </c>
      <c r="B153" s="6">
        <v>105.83</v>
      </c>
      <c r="C153" s="7">
        <v>-0.0005</v>
      </c>
      <c r="D153" s="7">
        <v>0.400985</v>
      </c>
      <c r="E153" s="7">
        <v>56.99073748323058</v>
      </c>
    </row>
    <row r="154" spans="1:5">
      <c r="A154" s="6" t="s">
        <v>159</v>
      </c>
      <c r="B154" s="6">
        <v>109.1</v>
      </c>
      <c r="C154" s="7">
        <v>0.0304</v>
      </c>
      <c r="D154" s="7">
        <v>0.40149</v>
      </c>
      <c r="E154" s="7">
        <v>57.06251154567439</v>
      </c>
    </row>
    <row r="155" spans="1:5">
      <c r="A155" s="6" t="s">
        <v>160</v>
      </c>
      <c r="B155" s="6">
        <v>109.1</v>
      </c>
      <c r="C155" s="7">
        <v>0</v>
      </c>
      <c r="D155" s="7">
        <v>0.401264</v>
      </c>
      <c r="E155" s="7">
        <v>57.03039087614507</v>
      </c>
    </row>
    <row r="156" spans="1:5">
      <c r="A156" s="6" t="s">
        <v>161</v>
      </c>
      <c r="B156" s="6">
        <v>108.24</v>
      </c>
      <c r="C156" s="7">
        <v>-0.007900000000000001</v>
      </c>
      <c r="D156" s="7">
        <v>0.4016919999999999</v>
      </c>
      <c r="E156" s="7">
        <v>57.0912211706519</v>
      </c>
    </row>
    <row r="157" spans="1:5">
      <c r="A157" s="6" t="s">
        <v>162</v>
      </c>
      <c r="B157" s="6">
        <v>108.99</v>
      </c>
      <c r="C157" s="7">
        <v>0.0069</v>
      </c>
      <c r="D157" s="7">
        <v>0.401688</v>
      </c>
      <c r="E157" s="7">
        <v>57.09065266322661</v>
      </c>
    </row>
    <row r="158" spans="1:5">
      <c r="A158" s="6" t="s">
        <v>163</v>
      </c>
      <c r="B158" s="6">
        <v>108.53</v>
      </c>
      <c r="C158" s="7">
        <v>-0.0042</v>
      </c>
      <c r="D158" s="7">
        <v>0.402436</v>
      </c>
      <c r="E158" s="7">
        <v>57.19696355175725</v>
      </c>
    </row>
    <row r="159" spans="1:5">
      <c r="A159" s="6" t="s">
        <v>164</v>
      </c>
      <c r="B159" s="6">
        <v>108.49</v>
      </c>
      <c r="C159" s="7">
        <v>-0.0004</v>
      </c>
      <c r="D159" s="7">
        <v>0.402558</v>
      </c>
      <c r="E159" s="7">
        <v>57.21430302822883</v>
      </c>
    </row>
    <row r="160" spans="1:5">
      <c r="A160" s="6" t="s">
        <v>165</v>
      </c>
      <c r="B160" s="6">
        <v>111.25</v>
      </c>
      <c r="C160" s="7">
        <v>0.0252</v>
      </c>
      <c r="D160" s="7">
        <v>0.401515</v>
      </c>
      <c r="E160" s="7">
        <v>57.0660647170825</v>
      </c>
    </row>
    <row r="161" spans="1:5">
      <c r="A161" s="6" t="s">
        <v>166</v>
      </c>
      <c r="B161" s="6">
        <v>109.56</v>
      </c>
      <c r="C161" s="7">
        <v>-0.0153</v>
      </c>
      <c r="D161" s="7">
        <v>0.405106</v>
      </c>
      <c r="E161" s="7">
        <v>57.57644225814333</v>
      </c>
    </row>
    <row r="162" spans="1:5">
      <c r="A162" s="6" t="s">
        <v>167</v>
      </c>
      <c r="B162" s="6">
        <v>109.37</v>
      </c>
      <c r="C162" s="7">
        <v>-0.0018</v>
      </c>
      <c r="D162" s="7">
        <v>0.4049219999999999</v>
      </c>
      <c r="E162" s="7">
        <v>57.55029091657964</v>
      </c>
    </row>
    <row r="163" spans="1:5">
      <c r="A163" s="6" t="s">
        <v>168</v>
      </c>
      <c r="B163" s="6">
        <v>109.96</v>
      </c>
      <c r="C163" s="7">
        <v>0.0054</v>
      </c>
      <c r="D163" s="7">
        <v>0.404428</v>
      </c>
      <c r="E163" s="7">
        <v>57.48008024955541</v>
      </c>
    </row>
    <row r="164" spans="1:5">
      <c r="A164" s="6" t="s">
        <v>169</v>
      </c>
      <c r="B164" s="6">
        <v>109.76</v>
      </c>
      <c r="C164" s="7">
        <v>-0.0018</v>
      </c>
      <c r="D164" s="7">
        <v>0.406261</v>
      </c>
      <c r="E164" s="7">
        <v>57.74059877719799</v>
      </c>
    </row>
    <row r="165" spans="1:5">
      <c r="A165" s="6" t="s">
        <v>170</v>
      </c>
      <c r="B165" s="6">
        <v>108.81</v>
      </c>
      <c r="C165" s="7">
        <v>-0.008699999999999999</v>
      </c>
      <c r="D165" s="7">
        <v>0.40671</v>
      </c>
      <c r="E165" s="7">
        <v>57.80441373568764</v>
      </c>
    </row>
    <row r="166" spans="1:5">
      <c r="A166" s="6" t="s">
        <v>171</v>
      </c>
      <c r="B166" s="6">
        <v>108.2</v>
      </c>
      <c r="C166" s="7">
        <v>-0.0056</v>
      </c>
      <c r="D166" s="7">
        <v>0.39761</v>
      </c>
      <c r="E166" s="7">
        <v>56.51105934313581</v>
      </c>
    </row>
    <row r="167" spans="1:5">
      <c r="A167" s="6" t="s">
        <v>172</v>
      </c>
      <c r="B167" s="6">
        <v>108.65</v>
      </c>
      <c r="C167" s="7">
        <v>0.0041</v>
      </c>
      <c r="D167" s="7">
        <v>0.390896</v>
      </c>
      <c r="E167" s="7">
        <v>55.55681962977393</v>
      </c>
    </row>
    <row r="168" spans="1:5">
      <c r="A168" s="6" t="s">
        <v>173</v>
      </c>
      <c r="B168" s="6">
        <v>111.16</v>
      </c>
      <c r="C168" s="7">
        <v>0.0229</v>
      </c>
      <c r="D168" s="7">
        <v>0.3731410000000001</v>
      </c>
      <c r="E168" s="7">
        <v>53.03335729573461</v>
      </c>
    </row>
    <row r="169" spans="1:5">
      <c r="A169" s="6" t="s">
        <v>174</v>
      </c>
      <c r="B169" s="6">
        <v>112.67</v>
      </c>
      <c r="C169" s="7">
        <v>0.0135</v>
      </c>
      <c r="D169" s="7">
        <v>0.358977</v>
      </c>
      <c r="E169" s="7">
        <v>51.02027250275611</v>
      </c>
    </row>
    <row r="170" spans="1:5">
      <c r="A170" s="6" t="s">
        <v>175</v>
      </c>
      <c r="B170" s="6">
        <v>110.62</v>
      </c>
      <c r="C170" s="7">
        <v>-0.0183</v>
      </c>
      <c r="D170" s="7">
        <v>0.35517</v>
      </c>
      <c r="E170" s="7">
        <v>50.47919556072922</v>
      </c>
    </row>
    <row r="171" spans="1:5">
      <c r="A171" s="6" t="s">
        <v>176</v>
      </c>
      <c r="B171" s="6">
        <v>107.54</v>
      </c>
      <c r="C171" s="7">
        <v>-0.0282</v>
      </c>
      <c r="D171" s="7">
        <v>0.337603</v>
      </c>
      <c r="E171" s="7">
        <v>47.98245307567887</v>
      </c>
    </row>
    <row r="172" spans="1:5">
      <c r="A172" s="6" t="s">
        <v>177</v>
      </c>
      <c r="B172" s="6">
        <v>104.39</v>
      </c>
      <c r="C172" s="7">
        <v>-0.0297</v>
      </c>
      <c r="D172" s="7">
        <v>0.32968</v>
      </c>
      <c r="E172" s="7">
        <v>46.85638199302083</v>
      </c>
    </row>
    <row r="173" spans="1:5">
      <c r="A173" s="6" t="s">
        <v>178</v>
      </c>
      <c r="B173" s="6">
        <v>99.14</v>
      </c>
      <c r="C173" s="7">
        <v>-0.0516</v>
      </c>
      <c r="D173" s="7">
        <v>0.349237</v>
      </c>
      <c r="E173" s="7">
        <v>49.63595692215667</v>
      </c>
    </row>
    <row r="174" spans="1:5">
      <c r="A174" s="6" t="s">
        <v>179</v>
      </c>
      <c r="B174" s="6">
        <v>98.73999999999999</v>
      </c>
      <c r="C174" s="7">
        <v>-0.0041</v>
      </c>
      <c r="D174" s="7">
        <v>0.43036</v>
      </c>
      <c r="E174" s="7">
        <v>61.16571388775917</v>
      </c>
    </row>
    <row r="175" spans="1:5">
      <c r="A175" s="6" t="s">
        <v>180</v>
      </c>
      <c r="B175" s="6">
        <v>101.86</v>
      </c>
      <c r="C175" s="7">
        <v>0.0312</v>
      </c>
      <c r="D175" s="7">
        <v>0.5074799999999999</v>
      </c>
      <c r="E175" s="7">
        <v>72.12653704749516</v>
      </c>
    </row>
    <row r="176" spans="1:5">
      <c r="A176" s="6" t="s">
        <v>181</v>
      </c>
      <c r="B176" s="6">
        <v>105.73</v>
      </c>
      <c r="C176" s="7">
        <v>0.0373</v>
      </c>
      <c r="D176" s="7">
        <v>0.539911</v>
      </c>
      <c r="E176" s="7">
        <v>76.73585312495106</v>
      </c>
    </row>
    <row r="177" spans="1:5">
      <c r="A177" s="6" t="s">
        <v>182</v>
      </c>
      <c r="B177" s="6">
        <v>105.29</v>
      </c>
      <c r="C177" s="7">
        <v>-0.0042</v>
      </c>
      <c r="D177" s="7">
        <v>0.5445920000000001</v>
      </c>
      <c r="E177" s="7">
        <v>77.40114893940549</v>
      </c>
    </row>
    <row r="178" spans="1:5">
      <c r="A178" s="6" t="s">
        <v>183</v>
      </c>
      <c r="B178" s="6">
        <v>103.87</v>
      </c>
      <c r="C178" s="7">
        <v>-0.0136</v>
      </c>
      <c r="D178" s="7">
        <v>0.551554</v>
      </c>
      <c r="E178" s="7">
        <v>78.3906361131358</v>
      </c>
    </row>
    <row r="179" spans="1:5">
      <c r="A179" s="6" t="s">
        <v>184</v>
      </c>
      <c r="B179" s="6">
        <v>101.12</v>
      </c>
      <c r="C179" s="7">
        <v>-0.0269</v>
      </c>
      <c r="D179" s="7">
        <v>0.565233</v>
      </c>
      <c r="E179" s="7">
        <v>80.33478938079695</v>
      </c>
    </row>
    <row r="180" spans="1:5">
      <c r="A180" s="6" t="s">
        <v>185</v>
      </c>
      <c r="B180" s="6">
        <v>102.55</v>
      </c>
      <c r="C180" s="7">
        <v>0.0141</v>
      </c>
      <c r="D180" s="7">
        <v>0.598266</v>
      </c>
      <c r="E180" s="7">
        <v>85.02966582576012</v>
      </c>
    </row>
    <row r="181" spans="1:5">
      <c r="A181" s="6" t="s">
        <v>186</v>
      </c>
      <c r="B181" s="6">
        <v>102.34</v>
      </c>
      <c r="C181" s="7">
        <v>-0.0021</v>
      </c>
      <c r="D181" s="7">
        <v>0.6150600000000001</v>
      </c>
      <c r="E181" s="7">
        <v>87.41654425087172</v>
      </c>
    </row>
    <row r="182" spans="1:5">
      <c r="A182" s="6" t="s">
        <v>187</v>
      </c>
      <c r="B182" s="6">
        <v>100.87</v>
      </c>
      <c r="C182" s="7">
        <v>-0.0144</v>
      </c>
      <c r="D182" s="7">
        <v>0.6337980000000001</v>
      </c>
      <c r="E182" s="7">
        <v>90.07971728467793</v>
      </c>
    </row>
    <row r="183" spans="1:5">
      <c r="A183" s="6" t="s">
        <v>188</v>
      </c>
      <c r="B183" s="6">
        <v>104.22</v>
      </c>
      <c r="C183" s="7">
        <v>0.0327</v>
      </c>
      <c r="D183" s="7">
        <v>0.6601269999999999</v>
      </c>
      <c r="E183" s="7">
        <v>93.82177528484243</v>
      </c>
    </row>
    <row r="184" spans="1:5">
      <c r="A184" s="6" t="s">
        <v>189</v>
      </c>
      <c r="B184" s="6">
        <v>103.76</v>
      </c>
      <c r="C184" s="7">
        <v>-0.0044</v>
      </c>
      <c r="D184" s="7">
        <v>0.662398</v>
      </c>
      <c r="E184" s="7">
        <v>94.14454537555511</v>
      </c>
    </row>
    <row r="185" spans="1:5">
      <c r="A185" s="6" t="s">
        <v>190</v>
      </c>
      <c r="B185" s="6">
        <v>105.29</v>
      </c>
      <c r="C185" s="7">
        <v>0.0146</v>
      </c>
      <c r="D185" s="7">
        <v>0.670024</v>
      </c>
      <c r="E185" s="7">
        <v>95.22840478188481</v>
      </c>
    </row>
    <row r="186" spans="1:5">
      <c r="A186" s="6" t="s">
        <v>191</v>
      </c>
      <c r="B186" s="6">
        <v>107.03</v>
      </c>
      <c r="C186" s="7">
        <v>0.0164</v>
      </c>
      <c r="D186" s="7">
        <v>0.670662</v>
      </c>
      <c r="E186" s="7">
        <v>95.31908171621977</v>
      </c>
    </row>
    <row r="187" spans="1:5">
      <c r="A187" s="6" t="s">
        <v>192</v>
      </c>
      <c r="B187" s="6">
        <v>106.22</v>
      </c>
      <c r="C187" s="7">
        <v>-0.0076</v>
      </c>
      <c r="D187" s="7">
        <v>0.664678</v>
      </c>
      <c r="E187" s="7">
        <v>94.46859460797469</v>
      </c>
    </row>
    <row r="188" spans="1:5">
      <c r="A188" s="6" t="s">
        <v>193</v>
      </c>
      <c r="B188" s="6">
        <v>108.23</v>
      </c>
      <c r="C188" s="7">
        <v>0.0188</v>
      </c>
      <c r="D188" s="7">
        <v>0.6632940000000001</v>
      </c>
      <c r="E188" s="7">
        <v>94.27189103882176</v>
      </c>
    </row>
    <row r="189" spans="1:5">
      <c r="A189" s="6" t="s">
        <v>194</v>
      </c>
      <c r="B189" s="6">
        <v>109.24</v>
      </c>
      <c r="C189" s="7">
        <v>0.009299999999999999</v>
      </c>
      <c r="D189" s="7">
        <v>0.660689</v>
      </c>
      <c r="E189" s="7">
        <v>93.90165057809675</v>
      </c>
    </row>
    <row r="190" spans="1:5">
      <c r="A190" s="6" t="s">
        <v>195</v>
      </c>
      <c r="B190" s="6">
        <v>111.14</v>
      </c>
      <c r="C190" s="7">
        <v>0.0173</v>
      </c>
      <c r="D190" s="7">
        <v>0.662123</v>
      </c>
      <c r="E190" s="7">
        <v>94.10546049006591</v>
      </c>
    </row>
    <row r="191" spans="1:5">
      <c r="A191" s="6" t="s">
        <v>196</v>
      </c>
      <c r="B191" s="6">
        <v>110.43</v>
      </c>
      <c r="C191" s="7">
        <v>-0.0064</v>
      </c>
      <c r="D191" s="7">
        <v>0.669633</v>
      </c>
      <c r="E191" s="7">
        <v>95.17283318106199</v>
      </c>
    </row>
    <row r="192" spans="1:5">
      <c r="A192" s="6" t="s">
        <v>197</v>
      </c>
      <c r="B192" s="6">
        <v>111.75</v>
      </c>
      <c r="C192" s="7">
        <v>0.0119</v>
      </c>
      <c r="D192" s="7">
        <v>0.674401</v>
      </c>
      <c r="E192" s="7">
        <v>95.85049403201661</v>
      </c>
    </row>
    <row r="193" spans="1:5">
      <c r="A193" s="6" t="s">
        <v>198</v>
      </c>
      <c r="B193" s="6">
        <v>110.84</v>
      </c>
      <c r="C193" s="7">
        <v>-0.008200000000000001</v>
      </c>
      <c r="D193" s="7">
        <v>0.6816949999999999</v>
      </c>
      <c r="E193" s="7">
        <v>96.88716732204662</v>
      </c>
    </row>
    <row r="194" spans="1:5">
      <c r="A194" s="6" t="s">
        <v>199</v>
      </c>
      <c r="B194" s="6">
        <v>111.16</v>
      </c>
      <c r="C194" s="7">
        <v>0.0028</v>
      </c>
      <c r="D194" s="7">
        <v>0.684497</v>
      </c>
      <c r="E194" s="7">
        <v>97.28540677346753</v>
      </c>
    </row>
    <row r="195" spans="1:5">
      <c r="A195" s="6" t="s">
        <v>200</v>
      </c>
      <c r="B195" s="6">
        <v>109.18</v>
      </c>
      <c r="C195" s="7">
        <v>-0.0179</v>
      </c>
      <c r="D195" s="7">
        <v>0.6796880000000001</v>
      </c>
      <c r="E195" s="7">
        <v>96.60191872140361</v>
      </c>
    </row>
    <row r="196" spans="1:5">
      <c r="A196" s="6" t="s">
        <v>201</v>
      </c>
      <c r="B196" s="6">
        <v>104.93</v>
      </c>
      <c r="C196" s="7">
        <v>-0.0398</v>
      </c>
      <c r="D196" s="7">
        <v>0.664562</v>
      </c>
      <c r="E196" s="7">
        <v>94.45210789264107</v>
      </c>
    </row>
    <row r="197" spans="1:5">
      <c r="A197" s="6" t="s">
        <v>202</v>
      </c>
      <c r="B197" s="6">
        <v>101.62</v>
      </c>
      <c r="C197" s="7">
        <v>-0.032</v>
      </c>
      <c r="D197" s="7">
        <v>0.655211</v>
      </c>
      <c r="E197" s="7">
        <v>93.12307965915181</v>
      </c>
    </row>
    <row r="198" spans="1:5">
      <c r="A198" s="6" t="s">
        <v>203</v>
      </c>
      <c r="B198" s="6">
        <v>102.99</v>
      </c>
      <c r="C198" s="7">
        <v>0.0134</v>
      </c>
      <c r="D198" s="7">
        <v>0.664139</v>
      </c>
      <c r="E198" s="7">
        <v>94.39198823241586</v>
      </c>
    </row>
    <row r="199" spans="1:5">
      <c r="A199" s="6" t="s">
        <v>204</v>
      </c>
      <c r="B199" s="6">
        <v>104.6</v>
      </c>
      <c r="C199" s="7">
        <v>0.0156</v>
      </c>
      <c r="D199" s="7">
        <v>0.6682210000000001</v>
      </c>
      <c r="E199" s="7">
        <v>94.97215005993198</v>
      </c>
    </row>
    <row r="200" spans="1:5">
      <c r="A200" s="6" t="s">
        <v>205</v>
      </c>
      <c r="B200" s="6">
        <v>105.14</v>
      </c>
      <c r="C200" s="7">
        <v>0.0052</v>
      </c>
      <c r="D200" s="7">
        <v>0.669954</v>
      </c>
      <c r="E200" s="7">
        <v>95.21845590194212</v>
      </c>
    </row>
    <row r="201" spans="1:5">
      <c r="A201" s="6" t="s">
        <v>206</v>
      </c>
      <c r="B201" s="6">
        <v>107.14</v>
      </c>
      <c r="C201" s="7">
        <v>0.0189</v>
      </c>
      <c r="D201" s="7">
        <v>0.670547</v>
      </c>
      <c r="E201" s="7">
        <v>95.30273712774246</v>
      </c>
    </row>
    <row r="202" spans="1:5">
      <c r="A202" s="6" t="s">
        <v>207</v>
      </c>
      <c r="B202" s="6">
        <v>107.88</v>
      </c>
      <c r="C202" s="7">
        <v>0.0069</v>
      </c>
      <c r="D202" s="7">
        <v>0.670551</v>
      </c>
      <c r="E202" s="7">
        <v>95.30330563516776</v>
      </c>
    </row>
    <row r="203" spans="1:5">
      <c r="A203" s="6" t="s">
        <v>208</v>
      </c>
      <c r="B203" s="6">
        <v>104.64</v>
      </c>
      <c r="C203" s="7">
        <v>-0.0305</v>
      </c>
      <c r="D203" s="7">
        <v>0.6705800000000001</v>
      </c>
      <c r="E203" s="7">
        <v>95.30742731400117</v>
      </c>
    </row>
    <row r="204" spans="1:5">
      <c r="A204" s="6" t="s">
        <v>209</v>
      </c>
      <c r="B204" s="6">
        <v>104.98</v>
      </c>
      <c r="C204" s="7">
        <v>0.0033</v>
      </c>
      <c r="D204" s="7">
        <v>0.672755</v>
      </c>
      <c r="E204" s="7">
        <v>95.61655322650668</v>
      </c>
    </row>
    <row r="205" spans="1:5">
      <c r="A205" s="6" t="s">
        <v>210</v>
      </c>
      <c r="B205" s="6">
        <v>104.66</v>
      </c>
      <c r="C205" s="7">
        <v>-0.003</v>
      </c>
      <c r="D205" s="7">
        <v>0.671781</v>
      </c>
      <c r="E205" s="7">
        <v>95.47812166844675</v>
      </c>
    </row>
    <row r="206" spans="1:5">
      <c r="A206" s="6" t="s">
        <v>211</v>
      </c>
      <c r="B206" s="6">
        <v>107.54</v>
      </c>
      <c r="C206" s="7">
        <v>0.0271</v>
      </c>
      <c r="D206" s="7">
        <v>0.671086</v>
      </c>
      <c r="E206" s="7">
        <v>95.3793435033013</v>
      </c>
    </row>
    <row r="207" spans="1:5">
      <c r="A207" s="6" t="s">
        <v>212</v>
      </c>
      <c r="B207" s="6">
        <v>110.46</v>
      </c>
      <c r="C207" s="7">
        <v>0.0268</v>
      </c>
      <c r="D207" s="7">
        <v>0.6701600000000001</v>
      </c>
      <c r="E207" s="7">
        <v>95.24773403434494</v>
      </c>
    </row>
    <row r="208" spans="1:5">
      <c r="A208" s="6" t="s">
        <v>213</v>
      </c>
      <c r="B208" s="6">
        <v>111.8</v>
      </c>
      <c r="C208" s="7">
        <v>0.012</v>
      </c>
      <c r="D208" s="7">
        <v>0.6751</v>
      </c>
      <c r="E208" s="7">
        <v>95.94984070458736</v>
      </c>
    </row>
    <row r="209" spans="1:5">
      <c r="A209" s="6" t="s">
        <v>214</v>
      </c>
      <c r="B209" s="6">
        <v>110.07</v>
      </c>
      <c r="C209" s="7">
        <v>-0.0156</v>
      </c>
      <c r="D209" s="7">
        <v>0.687311</v>
      </c>
      <c r="E209" s="7">
        <v>97.68535174716433</v>
      </c>
    </row>
    <row r="210" spans="1:5">
      <c r="A210" s="6" t="s">
        <v>215</v>
      </c>
      <c r="B210" s="6">
        <v>108.35</v>
      </c>
      <c r="C210" s="7">
        <v>-0.0157</v>
      </c>
      <c r="D210" s="7">
        <v>0.691547</v>
      </c>
      <c r="E210" s="7">
        <v>98.2874011105544</v>
      </c>
    </row>
    <row r="211" spans="1:5">
      <c r="A211" s="6" t="s">
        <v>216</v>
      </c>
      <c r="B211" s="6">
        <v>108.18</v>
      </c>
      <c r="C211" s="7">
        <v>-0.0016</v>
      </c>
      <c r="D211" s="7">
        <v>0.682038</v>
      </c>
      <c r="E211" s="7">
        <v>96.93591683376589</v>
      </c>
    </row>
    <row r="212" spans="1:5">
      <c r="A212" s="6" t="s">
        <v>217</v>
      </c>
      <c r="B212" s="6">
        <v>108.86</v>
      </c>
      <c r="C212" s="7">
        <v>0.0062</v>
      </c>
      <c r="D212" s="7">
        <v>0.678802</v>
      </c>
      <c r="E212" s="7">
        <v>96.4759943267002</v>
      </c>
    </row>
    <row r="213" spans="1:5">
      <c r="A213" s="6" t="s">
        <v>218</v>
      </c>
      <c r="B213" s="6">
        <v>108.58</v>
      </c>
      <c r="C213" s="7">
        <v>-0.0026</v>
      </c>
      <c r="D213" s="7">
        <v>0.677461</v>
      </c>
      <c r="E213" s="7">
        <v>96.28540221236921</v>
      </c>
    </row>
    <row r="214" spans="1:5">
      <c r="A214" s="6" t="s">
        <v>219</v>
      </c>
      <c r="B214" s="6">
        <v>106.49</v>
      </c>
      <c r="C214" s="7">
        <v>-0.0194</v>
      </c>
      <c r="D214" s="7">
        <v>0.673544</v>
      </c>
      <c r="E214" s="7">
        <v>95.72869131614662</v>
      </c>
    </row>
    <row r="215" spans="1:5">
      <c r="A215" s="6" t="s">
        <v>220</v>
      </c>
      <c r="B215" s="6">
        <v>102.62</v>
      </c>
      <c r="C215" s="7">
        <v>-0.0371</v>
      </c>
      <c r="D215" s="7">
        <v>0.6681870000000001</v>
      </c>
      <c r="E215" s="7">
        <v>94.96731774681695</v>
      </c>
    </row>
    <row r="216" spans="1:5">
      <c r="A216" s="6" t="s">
        <v>221</v>
      </c>
      <c r="B216" s="6">
        <v>104.52</v>
      </c>
      <c r="C216" s="7">
        <v>0.0184</v>
      </c>
      <c r="D216" s="7">
        <v>0.6739820000000001</v>
      </c>
      <c r="E216" s="7">
        <v>95.79094287921671</v>
      </c>
    </row>
    <row r="217" spans="1:5">
      <c r="A217" s="6" t="s">
        <v>222</v>
      </c>
      <c r="B217" s="6">
        <v>105.07</v>
      </c>
      <c r="C217" s="7">
        <v>0.0052</v>
      </c>
      <c r="D217" s="7">
        <v>0.6743819999999999</v>
      </c>
      <c r="E217" s="7">
        <v>95.84779362174645</v>
      </c>
    </row>
    <row r="218" spans="1:5">
      <c r="A218" s="6" t="s">
        <v>223</v>
      </c>
      <c r="B218" s="6">
        <v>107.63</v>
      </c>
      <c r="C218" s="7">
        <v>0.0241</v>
      </c>
      <c r="D218" s="7">
        <v>0.672507</v>
      </c>
      <c r="E218" s="7">
        <v>95.58130576613824</v>
      </c>
    </row>
    <row r="219" spans="1:5">
      <c r="A219" s="6" t="s">
        <v>224</v>
      </c>
      <c r="B219" s="6">
        <v>108</v>
      </c>
      <c r="C219" s="7">
        <v>0.0034</v>
      </c>
      <c r="D219" s="7">
        <v>0.660342</v>
      </c>
      <c r="E219" s="7">
        <v>93.85233255895218</v>
      </c>
    </row>
    <row r="220" spans="1:5">
      <c r="A220" s="6" t="s">
        <v>225</v>
      </c>
      <c r="B220" s="6">
        <v>107.94</v>
      </c>
      <c r="C220" s="7">
        <v>-0.0005999999999999999</v>
      </c>
      <c r="D220" s="7">
        <v>0.6383610000000001</v>
      </c>
      <c r="E220" s="7">
        <v>90.72824213008606</v>
      </c>
    </row>
    <row r="221" spans="1:5">
      <c r="A221" s="6" t="s">
        <v>226</v>
      </c>
      <c r="B221" s="6">
        <v>106.2</v>
      </c>
      <c r="C221" s="7">
        <v>-0.0163</v>
      </c>
      <c r="D221" s="7">
        <v>0.6285000000000001</v>
      </c>
      <c r="E221" s="7">
        <v>89.32672919987137</v>
      </c>
    </row>
    <row r="222" spans="1:5">
      <c r="A222" s="6" t="s">
        <v>227</v>
      </c>
      <c r="B222" s="6">
        <v>107.02</v>
      </c>
      <c r="C222" s="7">
        <v>0.0077</v>
      </c>
      <c r="D222" s="7">
        <v>0.627298</v>
      </c>
      <c r="E222" s="7">
        <v>89.15589271856946</v>
      </c>
    </row>
    <row r="223" spans="1:5">
      <c r="A223" s="6" t="s">
        <v>228</v>
      </c>
      <c r="B223" s="6">
        <v>106.09</v>
      </c>
      <c r="C223" s="7">
        <v>-0.008699999999999999</v>
      </c>
      <c r="D223" s="7">
        <v>0.625968</v>
      </c>
      <c r="E223" s="7">
        <v>88.96686399965803</v>
      </c>
    </row>
    <row r="224" spans="1:5">
      <c r="A224" s="6" t="s">
        <v>229</v>
      </c>
      <c r="B224" s="6">
        <v>103.37</v>
      </c>
      <c r="C224" s="7">
        <v>-0.026</v>
      </c>
      <c r="D224" s="7">
        <v>0.595355</v>
      </c>
      <c r="E224" s="7">
        <v>84.61593454699985</v>
      </c>
    </row>
    <row r="225" spans="1:5">
      <c r="A225" s="6" t="s">
        <v>230</v>
      </c>
      <c r="B225" s="6">
        <v>104.8</v>
      </c>
      <c r="C225" s="7">
        <v>0.0138</v>
      </c>
      <c r="D225" s="7">
        <v>0.563878</v>
      </c>
      <c r="E225" s="7">
        <v>80.14220749047742</v>
      </c>
    </row>
    <row r="226" spans="1:5">
      <c r="A226" s="6" t="s">
        <v>231</v>
      </c>
      <c r="B226" s="6">
        <v>103.52</v>
      </c>
      <c r="C226" s="7">
        <v>-0.0123</v>
      </c>
      <c r="D226" s="7">
        <v>0.551762</v>
      </c>
      <c r="E226" s="7">
        <v>78.42019849925126</v>
      </c>
    </row>
    <row r="227" spans="1:5">
      <c r="A227" s="6" t="s">
        <v>232</v>
      </c>
      <c r="B227" s="6">
        <v>103.02</v>
      </c>
      <c r="C227" s="7">
        <v>-0.0048</v>
      </c>
      <c r="D227" s="7">
        <v>0.557113</v>
      </c>
      <c r="E227" s="7">
        <v>79.180719307443</v>
      </c>
    </row>
    <row r="228" spans="1:5">
      <c r="A228" s="6" t="s">
        <v>233</v>
      </c>
      <c r="B228" s="6">
        <v>104.49</v>
      </c>
      <c r="C228" s="7">
        <v>0.0142</v>
      </c>
      <c r="D228" s="7">
        <v>0.5638150000000001</v>
      </c>
      <c r="E228" s="7">
        <v>80.133253498529</v>
      </c>
    </row>
    <row r="229" spans="1:5">
      <c r="A229" s="6" t="s">
        <v>234</v>
      </c>
      <c r="B229" s="6">
        <v>103.28</v>
      </c>
      <c r="C229" s="7">
        <v>-0.0117</v>
      </c>
      <c r="D229" s="7">
        <v>0.5620230000000001</v>
      </c>
      <c r="E229" s="7">
        <v>79.87856217199571</v>
      </c>
    </row>
    <row r="230" spans="1:5">
      <c r="A230" s="6" t="s">
        <v>235</v>
      </c>
      <c r="B230" s="6">
        <v>101.73</v>
      </c>
      <c r="C230" s="7">
        <v>-0.0151</v>
      </c>
      <c r="D230" s="7">
        <v>0.5498810000000001</v>
      </c>
      <c r="E230" s="7">
        <v>78.15285788250512</v>
      </c>
    </row>
    <row r="231" spans="1:5">
      <c r="A231" s="6" t="s">
        <v>236</v>
      </c>
      <c r="B231" s="6">
        <v>100.45</v>
      </c>
      <c r="C231" s="7">
        <v>-0.0126</v>
      </c>
      <c r="D231" s="7">
        <v>0.554644</v>
      </c>
      <c r="E231" s="7">
        <v>78.82980809917812</v>
      </c>
    </row>
    <row r="232" spans="1:5">
      <c r="A232" s="6" t="s">
        <v>237</v>
      </c>
      <c r="B232" s="6">
        <v>102.63</v>
      </c>
      <c r="C232" s="7">
        <v>0.0214</v>
      </c>
      <c r="D232" s="7">
        <v>0.56711</v>
      </c>
      <c r="E232" s="7">
        <v>80.60156149011782</v>
      </c>
    </row>
    <row r="233" spans="1:5">
      <c r="A233" s="6" t="s">
        <v>238</v>
      </c>
      <c r="B233" s="6">
        <v>103.14</v>
      </c>
      <c r="C233" s="7">
        <v>0.005</v>
      </c>
      <c r="D233" s="7">
        <v>0.556356</v>
      </c>
      <c r="E233" s="7">
        <v>79.07312927720545</v>
      </c>
    </row>
    <row r="234" spans="1:5">
      <c r="A234" s="6" t="s">
        <v>239</v>
      </c>
      <c r="B234" s="6">
        <v>105.72</v>
      </c>
      <c r="C234" s="7">
        <v>0.0247</v>
      </c>
      <c r="D234" s="7">
        <v>0.560257</v>
      </c>
      <c r="E234" s="7">
        <v>79.62756614372685</v>
      </c>
    </row>
    <row r="235" spans="1:5">
      <c r="A235" s="6" t="s">
        <v>240</v>
      </c>
      <c r="B235" s="6">
        <v>99.75</v>
      </c>
      <c r="C235" s="7">
        <v>-0.0581</v>
      </c>
      <c r="D235" s="7">
        <v>0.555943</v>
      </c>
      <c r="E235" s="7">
        <v>79.01443088554348</v>
      </c>
    </row>
    <row r="236" spans="1:5">
      <c r="A236" s="6" t="s">
        <v>241</v>
      </c>
      <c r="B236" s="6">
        <v>101.86</v>
      </c>
      <c r="C236" s="7">
        <v>0.0209</v>
      </c>
      <c r="D236" s="7">
        <v>0.583723</v>
      </c>
      <c r="E236" s="7">
        <v>82.9627149542347</v>
      </c>
    </row>
    <row r="237" spans="1:5">
      <c r="A237" s="6" t="s">
        <v>242</v>
      </c>
      <c r="B237" s="6">
        <v>101.13</v>
      </c>
      <c r="C237" s="7">
        <v>-0.0072</v>
      </c>
      <c r="D237" s="7">
        <v>0.595514</v>
      </c>
      <c r="E237" s="7">
        <v>84.63853271715543</v>
      </c>
    </row>
    <row r="238" spans="1:5">
      <c r="A238" s="6" t="s">
        <v>243</v>
      </c>
      <c r="B238" s="6">
        <v>102.06</v>
      </c>
      <c r="C238" s="7">
        <v>0.0091</v>
      </c>
      <c r="D238" s="7">
        <v>0.611054</v>
      </c>
      <c r="E238" s="7">
        <v>86.84718406443626</v>
      </c>
    </row>
    <row r="239" spans="1:5">
      <c r="A239" s="6" t="s">
        <v>244</v>
      </c>
      <c r="B239" s="6">
        <v>103.16</v>
      </c>
      <c r="C239" s="7">
        <v>0.0107</v>
      </c>
      <c r="D239" s="7">
        <v>0.617729</v>
      </c>
      <c r="E239" s="7">
        <v>87.79588083040149</v>
      </c>
    </row>
    <row r="240" spans="1:5">
      <c r="A240" s="6" t="s">
        <v>245</v>
      </c>
      <c r="B240" s="6">
        <v>103.1</v>
      </c>
      <c r="C240" s="7">
        <v>-0.0005999999999999999</v>
      </c>
      <c r="D240" s="7">
        <v>0.6156389999999999</v>
      </c>
      <c r="E240" s="7">
        <v>87.49883570068353</v>
      </c>
    </row>
    <row r="241" spans="1:5">
      <c r="A241" s="6" t="s">
        <v>246</v>
      </c>
      <c r="B241" s="6">
        <v>101.63</v>
      </c>
      <c r="C241" s="7">
        <v>-0.0144</v>
      </c>
      <c r="D241" s="7">
        <v>0.602401</v>
      </c>
      <c r="E241" s="7">
        <v>85.61736037666142</v>
      </c>
    </row>
    <row r="242" spans="1:5">
      <c r="A242" s="6" t="s">
        <v>247</v>
      </c>
      <c r="B242" s="6">
        <v>104.83</v>
      </c>
      <c r="C242" s="7">
        <v>0.031</v>
      </c>
      <c r="D242" s="7">
        <v>0.59778</v>
      </c>
      <c r="E242" s="7">
        <v>84.96059217358648</v>
      </c>
    </row>
    <row r="243" spans="1:5">
      <c r="A243" s="6" t="s">
        <v>248</v>
      </c>
      <c r="B243" s="6">
        <v>106.53</v>
      </c>
      <c r="C243" s="7">
        <v>0.0161</v>
      </c>
      <c r="D243" s="7">
        <v>0.5727179999999999</v>
      </c>
      <c r="E243" s="7">
        <v>81.39860890038491</v>
      </c>
    </row>
    <row r="244" spans="1:5">
      <c r="A244" s="6" t="s">
        <v>249</v>
      </c>
      <c r="B244" s="6">
        <v>104.14</v>
      </c>
      <c r="C244" s="7">
        <v>-0.0227</v>
      </c>
      <c r="D244" s="7">
        <v>0.553604</v>
      </c>
      <c r="E244" s="7">
        <v>78.68199616860076</v>
      </c>
    </row>
    <row r="245" spans="1:5">
      <c r="A245" s="6" t="s">
        <v>250</v>
      </c>
      <c r="B245" s="6">
        <v>106.62</v>
      </c>
      <c r="C245" s="7">
        <v>0.0235</v>
      </c>
      <c r="D245" s="7">
        <v>0.530186</v>
      </c>
      <c r="E245" s="7">
        <v>75.35366944719649</v>
      </c>
    </row>
    <row r="246" spans="1:5">
      <c r="A246" s="6" t="s">
        <v>251</v>
      </c>
      <c r="B246" s="6">
        <v>104.96</v>
      </c>
      <c r="C246" s="7">
        <v>-0.0157</v>
      </c>
      <c r="D246" s="7">
        <v>0.520095</v>
      </c>
      <c r="E246" s="7">
        <v>73.9194673400272</v>
      </c>
    </row>
    <row r="247" spans="1:5">
      <c r="A247" s="6" t="s">
        <v>252</v>
      </c>
      <c r="B247" s="6">
        <v>104.94</v>
      </c>
      <c r="C247" s="7">
        <v>-0.0003</v>
      </c>
      <c r="D247" s="7">
        <v>0.520087</v>
      </c>
      <c r="E247" s="7">
        <v>73.9183303251766</v>
      </c>
    </row>
    <row r="248" spans="1:5">
      <c r="A248" s="6" t="s">
        <v>253</v>
      </c>
      <c r="B248" s="6">
        <v>104.18</v>
      </c>
      <c r="C248" s="7">
        <v>-0.0072</v>
      </c>
      <c r="D248" s="7">
        <v>0.511188</v>
      </c>
      <c r="E248" s="7">
        <v>72.65354343074596</v>
      </c>
    </row>
    <row r="249" spans="1:5">
      <c r="A249" s="6" t="s">
        <v>254</v>
      </c>
      <c r="B249" s="6">
        <v>105.23</v>
      </c>
      <c r="C249" s="7">
        <v>0.01</v>
      </c>
      <c r="D249" s="7">
        <v>0.508405</v>
      </c>
      <c r="E249" s="7">
        <v>72.25800438959521</v>
      </c>
    </row>
    <row r="250" spans="1:5">
      <c r="A250" s="6" t="s">
        <v>255</v>
      </c>
      <c r="B250" s="6">
        <v>105.03</v>
      </c>
      <c r="C250" s="7">
        <v>-0.002</v>
      </c>
      <c r="D250" s="7">
        <v>0.508147</v>
      </c>
      <c r="E250" s="7">
        <v>72.22133566066354</v>
      </c>
    </row>
    <row r="251" spans="1:5">
      <c r="A251" s="6" t="s">
        <v>256</v>
      </c>
      <c r="B251" s="6">
        <v>104.91</v>
      </c>
      <c r="C251" s="7">
        <v>-0.0011</v>
      </c>
      <c r="D251" s="7">
        <v>0.5081669999999999</v>
      </c>
      <c r="E251" s="7">
        <v>72.22417819779001</v>
      </c>
    </row>
    <row r="252" spans="1:5">
      <c r="A252" s="6" t="s">
        <v>257</v>
      </c>
      <c r="B252" s="6">
        <v>106.5</v>
      </c>
      <c r="C252" s="7">
        <v>0.0151</v>
      </c>
      <c r="D252" s="7">
        <v>0.505378</v>
      </c>
      <c r="E252" s="7">
        <v>71.82778639550133</v>
      </c>
    </row>
    <row r="253" spans="1:5">
      <c r="A253" s="6" t="s">
        <v>258</v>
      </c>
      <c r="B253" s="6">
        <v>107.61</v>
      </c>
      <c r="C253" s="7">
        <v>0.0103</v>
      </c>
      <c r="D253" s="7">
        <v>0.501184</v>
      </c>
      <c r="E253" s="7">
        <v>71.23170636007688</v>
      </c>
    </row>
    <row r="254" spans="1:5">
      <c r="A254" s="6" t="s">
        <v>259</v>
      </c>
      <c r="B254" s="6">
        <v>107.96</v>
      </c>
      <c r="C254" s="7">
        <v>0.0033</v>
      </c>
      <c r="D254" s="7">
        <v>0.505424</v>
      </c>
      <c r="E254" s="7">
        <v>71.83432423089225</v>
      </c>
    </row>
    <row r="255" spans="1:5">
      <c r="A255" s="6" t="s">
        <v>260</v>
      </c>
      <c r="B255" s="6">
        <v>104.88</v>
      </c>
      <c r="C255" s="7">
        <v>-0.0289</v>
      </c>
      <c r="D255" s="7">
        <v>0.510899</v>
      </c>
      <c r="E255" s="7">
        <v>72.61246876926822</v>
      </c>
    </row>
    <row r="256" spans="1:5">
      <c r="A256" s="6" t="s">
        <v>261</v>
      </c>
      <c r="B256" s="6">
        <v>106.32</v>
      </c>
      <c r="C256" s="7">
        <v>0.0136</v>
      </c>
      <c r="D256" s="7">
        <v>0.510748</v>
      </c>
      <c r="E256" s="7">
        <v>72.59100761396324</v>
      </c>
    </row>
    <row r="257" spans="1:5">
      <c r="A257" s="6" t="s">
        <v>262</v>
      </c>
      <c r="B257" s="6">
        <v>106.35</v>
      </c>
      <c r="C257" s="7">
        <v>0.0003</v>
      </c>
      <c r="D257" s="7">
        <v>0.507729</v>
      </c>
      <c r="E257" s="7">
        <v>72.16192663471995</v>
      </c>
    </row>
    <row r="258" spans="1:5">
      <c r="A258" s="6" t="s">
        <v>263</v>
      </c>
      <c r="B258" s="6">
        <v>107.48</v>
      </c>
      <c r="C258" s="7">
        <v>0.0106</v>
      </c>
      <c r="D258" s="7">
        <v>0.487908</v>
      </c>
      <c r="E258" s="7">
        <v>69.34483021551445</v>
      </c>
    </row>
    <row r="259" spans="1:5">
      <c r="A259" s="6" t="s">
        <v>264</v>
      </c>
      <c r="B259" s="6">
        <v>107.16</v>
      </c>
      <c r="C259" s="7">
        <v>-0.003</v>
      </c>
      <c r="D259" s="7">
        <v>0.45703</v>
      </c>
      <c r="E259" s="7">
        <v>64.95623714593033</v>
      </c>
    </row>
    <row r="260" spans="1:5">
      <c r="A260" s="6" t="s">
        <v>265</v>
      </c>
      <c r="B260" s="6">
        <v>107.15</v>
      </c>
      <c r="C260" s="7">
        <v>-0.0001</v>
      </c>
      <c r="D260" s="7">
        <v>0.439743</v>
      </c>
      <c r="E260" s="7">
        <v>62.4992901806508</v>
      </c>
    </row>
    <row r="261" spans="1:5">
      <c r="A261" s="6" t="s">
        <v>266</v>
      </c>
      <c r="B261" s="6">
        <v>108.5</v>
      </c>
      <c r="C261" s="7">
        <v>0.0125</v>
      </c>
      <c r="D261" s="7">
        <v>0.434094</v>
      </c>
      <c r="E261" s="7">
        <v>61.69641556927439</v>
      </c>
    </row>
    <row r="262" spans="1:5">
      <c r="A262" s="6" t="s">
        <v>267</v>
      </c>
      <c r="B262" s="6">
        <v>107.69</v>
      </c>
      <c r="C262" s="7">
        <v>-0.0075</v>
      </c>
      <c r="D262" s="7">
        <v>0.435951</v>
      </c>
      <c r="E262" s="7">
        <v>61.96034514146877</v>
      </c>
    </row>
    <row r="263" spans="1:5">
      <c r="A263" s="6" t="s">
        <v>268</v>
      </c>
      <c r="B263" s="6">
        <v>106.53</v>
      </c>
      <c r="C263" s="7">
        <v>-0.0108</v>
      </c>
      <c r="D263" s="7">
        <v>0.429305</v>
      </c>
      <c r="E263" s="7">
        <v>61.01577005433695</v>
      </c>
    </row>
    <row r="264" spans="1:5">
      <c r="A264" s="6" t="s">
        <v>269</v>
      </c>
      <c r="B264" s="6">
        <v>105.46</v>
      </c>
      <c r="C264" s="7">
        <v>-0.0101</v>
      </c>
      <c r="D264" s="7">
        <v>0.419908</v>
      </c>
      <c r="E264" s="7">
        <v>59.68020398545677</v>
      </c>
    </row>
    <row r="265" spans="1:5">
      <c r="A265" s="6" t="s">
        <v>270</v>
      </c>
      <c r="B265" s="6">
        <v>105.66</v>
      </c>
      <c r="C265" s="7">
        <v>0.0019</v>
      </c>
      <c r="D265" s="7">
        <v>0.41794</v>
      </c>
      <c r="E265" s="7">
        <v>59.4004983322104</v>
      </c>
    </row>
    <row r="266" spans="1:5">
      <c r="A266" s="6" t="s">
        <v>271</v>
      </c>
      <c r="B266" s="6">
        <v>104.58</v>
      </c>
      <c r="C266" s="7">
        <v>-0.0103</v>
      </c>
      <c r="D266" s="7">
        <v>0.41364</v>
      </c>
      <c r="E266" s="7">
        <v>58.78935285001557</v>
      </c>
    </row>
    <row r="267" spans="1:5">
      <c r="A267" s="6" t="s">
        <v>272</v>
      </c>
      <c r="B267" s="6">
        <v>101.5</v>
      </c>
      <c r="C267" s="7">
        <v>-0.0299</v>
      </c>
      <c r="D267" s="7">
        <v>0.413595</v>
      </c>
      <c r="E267" s="7">
        <v>58.78295714148098</v>
      </c>
    </row>
    <row r="268" spans="1:5">
      <c r="A268" s="6" t="s">
        <v>273</v>
      </c>
      <c r="B268" s="6">
        <v>99.76000000000001</v>
      </c>
      <c r="C268" s="7">
        <v>-0.0174</v>
      </c>
      <c r="D268" s="7">
        <v>0.42398</v>
      </c>
      <c r="E268" s="7">
        <v>60.25894454440964</v>
      </c>
    </row>
    <row r="269" spans="1:5">
      <c r="A269" s="6" t="s">
        <v>274</v>
      </c>
      <c r="B269" s="6">
        <v>99.23</v>
      </c>
      <c r="C269" s="7">
        <v>-0.0053</v>
      </c>
      <c r="D269" s="7">
        <v>0.43915</v>
      </c>
      <c r="E269" s="7">
        <v>62.41500895485044</v>
      </c>
    </row>
    <row r="270" spans="1:5">
      <c r="A270" s="6" t="s">
        <v>275</v>
      </c>
      <c r="B270" s="6">
        <v>101.66</v>
      </c>
      <c r="C270" s="7">
        <v>0.0242</v>
      </c>
      <c r="D270" s="7">
        <v>0.454176</v>
      </c>
      <c r="E270" s="7">
        <v>64.55060709798055</v>
      </c>
    </row>
    <row r="271" spans="1:5">
      <c r="A271" s="6" t="s">
        <v>276</v>
      </c>
      <c r="B271" s="6">
        <v>98.91</v>
      </c>
      <c r="C271" s="7">
        <v>-0.0274</v>
      </c>
      <c r="D271" s="7">
        <v>0.451023</v>
      </c>
      <c r="E271" s="7">
        <v>64.10248111998979</v>
      </c>
    </row>
    <row r="272" spans="1:5">
      <c r="A272" s="6" t="s">
        <v>277</v>
      </c>
      <c r="B272" s="6">
        <v>100.3</v>
      </c>
      <c r="C272" s="7">
        <v>0.0139</v>
      </c>
      <c r="D272" s="7">
        <v>0.472195</v>
      </c>
      <c r="E272" s="7">
        <v>67.1115909220895</v>
      </c>
    </row>
    <row r="273" spans="1:5">
      <c r="A273" s="6" t="s">
        <v>278</v>
      </c>
      <c r="B273" s="6">
        <v>98.95</v>
      </c>
      <c r="C273" s="7">
        <v>-0.0135</v>
      </c>
      <c r="D273" s="7">
        <v>0.478076</v>
      </c>
      <c r="E273" s="7">
        <v>67.94743896413317</v>
      </c>
    </row>
    <row r="274" spans="1:5">
      <c r="A274" s="6" t="s">
        <v>279</v>
      </c>
      <c r="B274" s="6">
        <v>101.95</v>
      </c>
      <c r="C274" s="7">
        <v>0.0298</v>
      </c>
      <c r="D274" s="7">
        <v>0.495112</v>
      </c>
      <c r="E274" s="7">
        <v>70.36871208847526</v>
      </c>
    </row>
    <row r="275" spans="1:5">
      <c r="A275" s="6" t="s">
        <v>280</v>
      </c>
      <c r="B275" s="6">
        <v>103.95</v>
      </c>
      <c r="C275" s="7">
        <v>0.0194</v>
      </c>
      <c r="D275" s="7">
        <v>0.497955</v>
      </c>
      <c r="E275" s="7">
        <v>70.77277874100547</v>
      </c>
    </row>
    <row r="276" spans="1:5">
      <c r="A276" s="6" t="s">
        <v>281</v>
      </c>
      <c r="B276" s="6">
        <v>102.78</v>
      </c>
      <c r="C276" s="7">
        <v>-0.0113</v>
      </c>
      <c r="D276" s="7">
        <v>0.49744</v>
      </c>
      <c r="E276" s="7">
        <v>70.69958340999843</v>
      </c>
    </row>
    <row r="277" spans="1:5">
      <c r="A277" s="6" t="s">
        <v>282</v>
      </c>
      <c r="B277" s="6">
        <v>103.53</v>
      </c>
      <c r="C277" s="7">
        <v>0.0073</v>
      </c>
      <c r="D277" s="7">
        <v>0.49833</v>
      </c>
      <c r="E277" s="7">
        <v>70.82607631212711</v>
      </c>
    </row>
    <row r="278" spans="1:5">
      <c r="A278" s="6" t="s">
        <v>283</v>
      </c>
      <c r="B278" s="6">
        <v>102.67</v>
      </c>
      <c r="C278" s="7">
        <v>-0.0083</v>
      </c>
      <c r="D278" s="7">
        <v>0.497817</v>
      </c>
      <c r="E278" s="7">
        <v>70.75316523483271</v>
      </c>
    </row>
    <row r="279" spans="1:5">
      <c r="A279" s="6" t="s">
        <v>284</v>
      </c>
      <c r="B279" s="6">
        <v>103.2</v>
      </c>
      <c r="C279" s="7">
        <v>0.0051</v>
      </c>
      <c r="D279" s="7">
        <v>0.498787</v>
      </c>
      <c r="E279" s="7">
        <v>70.89102828546736</v>
      </c>
    </row>
    <row r="280" spans="1:5">
      <c r="A280" s="6" t="s">
        <v>285</v>
      </c>
      <c r="B280" s="6">
        <v>101.72</v>
      </c>
      <c r="C280" s="7">
        <v>-0.0144</v>
      </c>
      <c r="D280" s="7">
        <v>0.498868</v>
      </c>
      <c r="E280" s="7">
        <v>70.90254056082964</v>
      </c>
    </row>
    <row r="281" spans="1:5">
      <c r="A281" s="6" t="s">
        <v>286</v>
      </c>
      <c r="B281" s="6">
        <v>100.86</v>
      </c>
      <c r="C281" s="7">
        <v>-0.008500000000000001</v>
      </c>
      <c r="D281" s="7">
        <v>0.498882</v>
      </c>
      <c r="E281" s="7">
        <v>70.90453033681817</v>
      </c>
    </row>
    <row r="282" spans="1:5">
      <c r="A282" s="6" t="s">
        <v>287</v>
      </c>
      <c r="B282" s="6">
        <v>104.28</v>
      </c>
      <c r="C282" s="7">
        <v>0.0334</v>
      </c>
      <c r="D282" s="7">
        <v>0.496895</v>
      </c>
      <c r="E282" s="7">
        <v>70.62212427330164</v>
      </c>
    </row>
    <row r="283" spans="1:5">
      <c r="A283" s="6" t="s">
        <v>288</v>
      </c>
      <c r="B283" s="6">
        <v>104.94</v>
      </c>
      <c r="C283" s="7">
        <v>0.0063</v>
      </c>
      <c r="D283" s="7">
        <v>0.495681</v>
      </c>
      <c r="E283" s="7">
        <v>70.44958226972385</v>
      </c>
    </row>
    <row r="284" spans="1:5">
      <c r="A284" s="6" t="s">
        <v>289</v>
      </c>
      <c r="B284" s="6">
        <v>103.12</v>
      </c>
      <c r="C284" s="7">
        <v>-0.0175</v>
      </c>
      <c r="D284" s="7">
        <v>0.495856</v>
      </c>
      <c r="E284" s="7">
        <v>70.47445446958061</v>
      </c>
    </row>
    <row r="285" spans="1:5">
      <c r="A285" s="6" t="s">
        <v>290</v>
      </c>
      <c r="B285" s="6">
        <v>102.1</v>
      </c>
      <c r="C285" s="7">
        <v>-0.01</v>
      </c>
      <c r="D285" s="7">
        <v>0.494092</v>
      </c>
      <c r="E285" s="7">
        <v>70.2237426950244</v>
      </c>
    </row>
    <row r="286" spans="1:5">
      <c r="A286" s="6" t="s">
        <v>291</v>
      </c>
      <c r="B286" s="6">
        <v>103.41</v>
      </c>
      <c r="C286" s="7">
        <v>0.0128</v>
      </c>
      <c r="D286" s="7">
        <v>0.483192</v>
      </c>
      <c r="E286" s="7">
        <v>68.67455996108869</v>
      </c>
    </row>
    <row r="287" spans="1:5">
      <c r="A287" s="6" t="s">
        <v>292</v>
      </c>
      <c r="B287" s="6">
        <v>101.17</v>
      </c>
      <c r="C287" s="7">
        <v>-0.022</v>
      </c>
      <c r="D287" s="7">
        <v>0.4799</v>
      </c>
      <c r="E287" s="7">
        <v>68.20667835006884</v>
      </c>
    </row>
    <row r="288" spans="1:5">
      <c r="A288" s="6" t="s">
        <v>293</v>
      </c>
      <c r="B288" s="6">
        <v>99.63</v>
      </c>
      <c r="C288" s="7">
        <v>-0.0153</v>
      </c>
      <c r="D288" s="7">
        <v>0.479729</v>
      </c>
      <c r="E288" s="7">
        <v>68.18237465763737</v>
      </c>
    </row>
    <row r="289" spans="1:5">
      <c r="A289" s="6" t="s">
        <v>294</v>
      </c>
      <c r="B289" s="6">
        <v>100.66</v>
      </c>
      <c r="C289" s="7">
        <v>0.0103</v>
      </c>
      <c r="D289" s="7">
        <v>0.491487</v>
      </c>
      <c r="E289" s="7">
        <v>69.8535022342994</v>
      </c>
    </row>
    <row r="290" spans="1:5">
      <c r="A290" s="6" t="s">
        <v>295</v>
      </c>
      <c r="B290" s="6">
        <v>102.09</v>
      </c>
      <c r="C290" s="7">
        <v>0.0141</v>
      </c>
      <c r="D290" s="7">
        <v>0.499147</v>
      </c>
      <c r="E290" s="7">
        <v>70.94219395374414</v>
      </c>
    </row>
    <row r="291" spans="1:5">
      <c r="A291" s="6" t="s">
        <v>296</v>
      </c>
      <c r="B291" s="6">
        <v>100.17</v>
      </c>
      <c r="C291" s="7">
        <v>-0.019</v>
      </c>
      <c r="D291" s="7">
        <v>0.5011209999999999</v>
      </c>
      <c r="E291" s="7">
        <v>71.22275236812844</v>
      </c>
    </row>
    <row r="292" spans="1:5">
      <c r="A292" s="6" t="s">
        <v>297</v>
      </c>
      <c r="B292" s="6">
        <v>101.26</v>
      </c>
      <c r="C292" s="7">
        <v>0.0108</v>
      </c>
      <c r="D292" s="7">
        <v>0.5075419999999999</v>
      </c>
      <c r="E292" s="7">
        <v>72.13534891258728</v>
      </c>
    </row>
    <row r="293" spans="1:5">
      <c r="A293" s="6" t="s">
        <v>298</v>
      </c>
      <c r="B293" s="6">
        <v>104.27</v>
      </c>
      <c r="C293" s="7">
        <v>0.0293</v>
      </c>
      <c r="D293" s="7">
        <v>0.511697</v>
      </c>
      <c r="E293" s="7">
        <v>72.72588600061506</v>
      </c>
    </row>
    <row r="294" spans="1:5">
      <c r="A294" s="6" t="s">
        <v>299</v>
      </c>
      <c r="B294" s="6">
        <v>107.13</v>
      </c>
      <c r="C294" s="7">
        <v>0.027</v>
      </c>
      <c r="D294" s="7">
        <v>0.50635</v>
      </c>
      <c r="E294" s="7">
        <v>71.96593369984862</v>
      </c>
    </row>
    <row r="295" spans="1:5">
      <c r="A295" s="6" t="s">
        <v>300</v>
      </c>
      <c r="B295" s="6">
        <v>106.36</v>
      </c>
      <c r="C295" s="7">
        <v>-0.0072</v>
      </c>
      <c r="D295" s="7">
        <v>0.514393</v>
      </c>
      <c r="E295" s="7">
        <v>73.10906000526559</v>
      </c>
    </row>
    <row r="296" spans="1:5">
      <c r="A296" s="6" t="s">
        <v>301</v>
      </c>
      <c r="B296" s="6">
        <v>106.57</v>
      </c>
      <c r="C296" s="7">
        <v>0.002</v>
      </c>
      <c r="D296" s="7">
        <v>0.513375</v>
      </c>
      <c r="E296" s="7">
        <v>72.96437486552739</v>
      </c>
    </row>
    <row r="297" spans="1:5">
      <c r="A297" s="6" t="s">
        <v>302</v>
      </c>
      <c r="B297" s="6">
        <v>109.82</v>
      </c>
      <c r="C297" s="7">
        <v>0.0301</v>
      </c>
      <c r="D297" s="7">
        <v>0.517855</v>
      </c>
      <c r="E297" s="7">
        <v>73.60110318186058</v>
      </c>
    </row>
    <row r="298" spans="1:5">
      <c r="A298" s="6" t="s">
        <v>303</v>
      </c>
      <c r="B298" s="6">
        <v>109.71</v>
      </c>
      <c r="C298" s="7">
        <v>-0.001</v>
      </c>
      <c r="D298" s="7">
        <v>0.541749</v>
      </c>
      <c r="E298" s="7">
        <v>76.99708228687527</v>
      </c>
    </row>
    <row r="299" spans="1:5">
      <c r="A299" s="6" t="s">
        <v>304</v>
      </c>
      <c r="B299" s="6">
        <v>108.85</v>
      </c>
      <c r="C299" s="7">
        <v>-0.007900000000000001</v>
      </c>
      <c r="D299" s="7">
        <v>0.563692</v>
      </c>
      <c r="E299" s="7">
        <v>80.11577189520108</v>
      </c>
    </row>
    <row r="300" spans="1:5">
      <c r="A300" s="6" t="s">
        <v>305</v>
      </c>
      <c r="B300" s="6">
        <v>109.75</v>
      </c>
      <c r="C300" s="7">
        <v>0.0083</v>
      </c>
      <c r="D300" s="7">
        <v>0.577612</v>
      </c>
      <c r="E300" s="7">
        <v>82.09417773523643</v>
      </c>
    </row>
    <row r="301" spans="1:5">
      <c r="A301" s="6" t="s">
        <v>306</v>
      </c>
      <c r="B301" s="6">
        <v>109.87</v>
      </c>
      <c r="C301" s="7">
        <v>0.0011</v>
      </c>
      <c r="D301" s="7">
        <v>0.5968979999999999</v>
      </c>
      <c r="E301" s="7">
        <v>84.83523628630836</v>
      </c>
    </row>
    <row r="302" spans="1:5">
      <c r="A302" s="6" t="s">
        <v>307</v>
      </c>
      <c r="B302" s="6">
        <v>107.85</v>
      </c>
      <c r="C302" s="7">
        <v>-0.0186</v>
      </c>
      <c r="D302" s="7">
        <v>0.615914</v>
      </c>
      <c r="E302" s="7">
        <v>87.53792058617273</v>
      </c>
    </row>
    <row r="303" spans="1:5">
      <c r="A303" s="6" t="s">
        <v>308</v>
      </c>
      <c r="B303" s="6">
        <v>110.18</v>
      </c>
      <c r="C303" s="7">
        <v>0.0213</v>
      </c>
      <c r="D303" s="7">
        <v>0.620537</v>
      </c>
      <c r="E303" s="7">
        <v>88.19497304296034</v>
      </c>
    </row>
    <row r="304" spans="1:5">
      <c r="A304" s="6" t="s">
        <v>309</v>
      </c>
      <c r="B304" s="6">
        <v>109.82</v>
      </c>
      <c r="C304" s="7">
        <v>-0.0033</v>
      </c>
      <c r="D304" s="7">
        <v>0.634339</v>
      </c>
      <c r="E304" s="7">
        <v>90.1566079139494</v>
      </c>
    </row>
    <row r="305" spans="1:5">
      <c r="A305" s="6" t="s">
        <v>310</v>
      </c>
      <c r="B305" s="6">
        <v>110.31</v>
      </c>
      <c r="C305" s="7">
        <v>0.0045</v>
      </c>
      <c r="D305" s="7">
        <v>0.644014</v>
      </c>
      <c r="E305" s="7">
        <v>91.53168524888775</v>
      </c>
    </row>
    <row r="306" spans="1:5">
      <c r="A306" s="6" t="s">
        <v>311</v>
      </c>
      <c r="B306" s="6">
        <v>110.3</v>
      </c>
      <c r="C306" s="7">
        <v>-0.0002</v>
      </c>
      <c r="D306" s="7">
        <v>0.663261</v>
      </c>
      <c r="E306" s="7">
        <v>94.26720085256305</v>
      </c>
    </row>
    <row r="307" spans="1:5">
      <c r="A307" s="6" t="s">
        <v>312</v>
      </c>
      <c r="B307" s="6">
        <v>110.26</v>
      </c>
      <c r="C307" s="7">
        <v>-0.0003</v>
      </c>
      <c r="D307" s="7">
        <v>0.6796890000000001</v>
      </c>
      <c r="E307" s="7">
        <v>96.60206084825994</v>
      </c>
    </row>
    <row r="308" spans="1:5">
      <c r="A308" s="6" t="s">
        <v>313</v>
      </c>
      <c r="B308" s="6">
        <v>110.17</v>
      </c>
      <c r="C308" s="7">
        <v>-0.0008</v>
      </c>
      <c r="D308" s="7">
        <v>0.6951269999999999</v>
      </c>
      <c r="E308" s="7">
        <v>98.79621525619565</v>
      </c>
    </row>
    <row r="309" spans="1:5">
      <c r="A309" s="6" t="s">
        <v>314</v>
      </c>
      <c r="B309" s="6">
        <v>110.12</v>
      </c>
      <c r="C309" s="7">
        <v>-0.0005</v>
      </c>
      <c r="D309" s="7">
        <v>0.706835</v>
      </c>
      <c r="E309" s="7">
        <v>100.4602364900415</v>
      </c>
    </row>
    <row r="310" spans="1:5">
      <c r="A310" s="6" t="s">
        <v>315</v>
      </c>
      <c r="B310" s="6">
        <v>111.02</v>
      </c>
      <c r="C310" s="7">
        <v>0.0081</v>
      </c>
      <c r="D310" s="7">
        <v>0.7187250000000001</v>
      </c>
      <c r="E310" s="7">
        <v>102.1501248117383</v>
      </c>
    </row>
    <row r="311" spans="1:5">
      <c r="A311" s="6" t="s">
        <v>316</v>
      </c>
      <c r="B311" s="6">
        <v>113.75</v>
      </c>
      <c r="C311" s="7">
        <v>0.0244</v>
      </c>
      <c r="D311" s="7">
        <v>0.735464</v>
      </c>
      <c r="E311" s="7">
        <v>104.5291862597521</v>
      </c>
    </row>
    <row r="312" spans="1:5">
      <c r="A312" s="6" t="s">
        <v>317</v>
      </c>
      <c r="B312" s="6">
        <v>113.86</v>
      </c>
      <c r="C312" s="7">
        <v>0.001</v>
      </c>
      <c r="D312" s="7">
        <v>0.767635</v>
      </c>
      <c r="E312" s="7">
        <v>109.1015493545636</v>
      </c>
    </row>
    <row r="313" spans="1:5">
      <c r="A313" s="6" t="s">
        <v>318</v>
      </c>
      <c r="B313" s="6">
        <v>113.52</v>
      </c>
      <c r="C313" s="7">
        <v>-0.003</v>
      </c>
      <c r="D313" s="7">
        <v>0.8011459999999999</v>
      </c>
      <c r="E313" s="7">
        <v>113.8643624368498</v>
      </c>
    </row>
    <row r="314" spans="1:5">
      <c r="A314" s="6" t="s">
        <v>319</v>
      </c>
      <c r="B314" s="6">
        <v>113.57</v>
      </c>
      <c r="C314" s="7">
        <v>0.0004</v>
      </c>
      <c r="D314" s="7">
        <v>0.832014</v>
      </c>
      <c r="E314" s="7">
        <v>118.2515342378708</v>
      </c>
    </row>
    <row r="315" spans="1:5">
      <c r="A315" s="6" t="s">
        <v>320</v>
      </c>
      <c r="B315" s="6">
        <v>113.23</v>
      </c>
      <c r="C315" s="7">
        <v>-0.003</v>
      </c>
      <c r="D315" s="7">
        <v>0.8617910000000001</v>
      </c>
      <c r="E315" s="7">
        <v>122.4836456386418</v>
      </c>
    </row>
    <row r="316" spans="1:5">
      <c r="A316" s="6" t="s">
        <v>321</v>
      </c>
      <c r="B316" s="6">
        <v>115.23</v>
      </c>
      <c r="C316" s="7">
        <v>0.0174</v>
      </c>
      <c r="D316" s="7">
        <v>0.8872669999999999</v>
      </c>
      <c r="E316" s="7">
        <v>126.1044694303616</v>
      </c>
    </row>
    <row r="317" spans="1:5">
      <c r="A317" s="6" t="s">
        <v>322</v>
      </c>
      <c r="B317" s="6">
        <v>115.24</v>
      </c>
      <c r="C317" s="7">
        <v>0.0002</v>
      </c>
      <c r="D317" s="7">
        <v>0.924237</v>
      </c>
      <c r="E317" s="7">
        <v>131.3588993086738</v>
      </c>
    </row>
    <row r="318" spans="1:5">
      <c r="A318" s="6" t="s">
        <v>323</v>
      </c>
      <c r="B318" s="6">
        <v>116.41</v>
      </c>
      <c r="C318" s="7">
        <v>0.01</v>
      </c>
      <c r="D318" s="7">
        <v>0.9509770000000001</v>
      </c>
      <c r="E318" s="7">
        <v>135.1593714467877</v>
      </c>
    </row>
    <row r="319" spans="1:5">
      <c r="A319" s="6" t="s">
        <v>324</v>
      </c>
      <c r="B319" s="6">
        <v>118.02</v>
      </c>
      <c r="C319" s="7">
        <v>0.0137</v>
      </c>
      <c r="D319" s="7">
        <v>0.974857</v>
      </c>
      <c r="E319" s="7">
        <v>138.5533607758138</v>
      </c>
    </row>
    <row r="320" spans="1:5">
      <c r="A320" s="6" t="s">
        <v>325</v>
      </c>
      <c r="B320" s="6">
        <v>116.93</v>
      </c>
      <c r="C320" s="7">
        <v>-0.009299999999999999</v>
      </c>
      <c r="D320" s="7">
        <v>1.003734</v>
      </c>
      <c r="E320" s="7">
        <v>142.6575580058929</v>
      </c>
    </row>
    <row r="321" spans="1:5">
      <c r="A321" s="6" t="s">
        <v>326</v>
      </c>
      <c r="B321" s="6">
        <v>117.23</v>
      </c>
      <c r="C321" s="7">
        <v>0.0026</v>
      </c>
      <c r="D321" s="7">
        <v>1.030226</v>
      </c>
      <c r="E321" s="7">
        <v>146.4227826836383</v>
      </c>
    </row>
    <row r="322" spans="1:5">
      <c r="A322" s="6" t="s">
        <v>327</v>
      </c>
      <c r="B322" s="6">
        <v>118.05</v>
      </c>
      <c r="C322" s="7">
        <v>0.007</v>
      </c>
      <c r="D322" s="7">
        <v>1.04091</v>
      </c>
      <c r="E322" s="7">
        <v>147.941266016608</v>
      </c>
    </row>
    <row r="323" spans="1:5">
      <c r="A323" s="6" t="s">
        <v>328</v>
      </c>
      <c r="B323" s="6">
        <v>117.92</v>
      </c>
      <c r="C323" s="7">
        <v>-0.0012</v>
      </c>
      <c r="D323" s="7">
        <v>1.060508</v>
      </c>
      <c r="E323" s="7">
        <v>150.7266681468531</v>
      </c>
    </row>
    <row r="324" spans="1:5">
      <c r="A324" s="6" t="s">
        <v>329</v>
      </c>
      <c r="B324" s="6">
        <v>117.21</v>
      </c>
      <c r="C324" s="7">
        <v>-0.006</v>
      </c>
      <c r="D324" s="7">
        <v>1.066445</v>
      </c>
      <c r="E324" s="7">
        <v>151.5704752928509</v>
      </c>
    </row>
    <row r="325" spans="1:5">
      <c r="A325" s="6" t="s">
        <v>330</v>
      </c>
      <c r="B325" s="6">
        <v>118.14</v>
      </c>
      <c r="C325" s="7">
        <v>0.007900000000000001</v>
      </c>
      <c r="D325" s="7">
        <v>1.079673</v>
      </c>
      <c r="E325" s="7">
        <v>153.4505293483098</v>
      </c>
    </row>
    <row r="326" spans="1:5">
      <c r="A326" s="6" t="s">
        <v>331</v>
      </c>
      <c r="B326" s="6">
        <v>117.74</v>
      </c>
      <c r="C326" s="7">
        <v>-0.0033</v>
      </c>
      <c r="D326" s="7">
        <v>1.103092</v>
      </c>
      <c r="E326" s="7">
        <v>156.7789981965704</v>
      </c>
    </row>
    <row r="327" spans="1:5">
      <c r="A327" s="6" t="s">
        <v>332</v>
      </c>
      <c r="B327" s="6">
        <v>115.52</v>
      </c>
      <c r="C327" s="7">
        <v>-0.0191</v>
      </c>
      <c r="D327" s="7">
        <v>1.116626</v>
      </c>
      <c r="E327" s="7">
        <v>158.7025430700645</v>
      </c>
    </row>
    <row r="328" spans="1:5">
      <c r="A328" s="6" t="s">
        <v>333</v>
      </c>
      <c r="B328" s="6">
        <v>116.42</v>
      </c>
      <c r="C328" s="7">
        <v>0.0078</v>
      </c>
      <c r="D328" s="7">
        <v>1.11934</v>
      </c>
      <c r="E328" s="7">
        <v>159.0882753581289</v>
      </c>
    </row>
    <row r="329" spans="1:5">
      <c r="A329" s="6" t="s">
        <v>334</v>
      </c>
      <c r="B329" s="6">
        <v>115.36</v>
      </c>
      <c r="C329" s="7">
        <v>-0.0091</v>
      </c>
      <c r="D329" s="7">
        <v>1.120279</v>
      </c>
      <c r="E329" s="7">
        <v>159.2217324762175</v>
      </c>
    </row>
    <row r="330" spans="1:5">
      <c r="A330" s="6" t="s">
        <v>335</v>
      </c>
      <c r="B330" s="6">
        <v>114.28</v>
      </c>
      <c r="C330" s="7">
        <v>-0.0094</v>
      </c>
      <c r="D330" s="7">
        <v>1.116867</v>
      </c>
      <c r="E330" s="7">
        <v>158.7367956424387</v>
      </c>
    </row>
    <row r="331" spans="1:5">
      <c r="A331" s="6" t="s">
        <v>336</v>
      </c>
      <c r="B331" s="6">
        <v>114.87</v>
      </c>
      <c r="C331" s="7">
        <v>0.0052</v>
      </c>
      <c r="D331" s="7">
        <v>1.100433</v>
      </c>
      <c r="E331" s="7">
        <v>156.4010828856039</v>
      </c>
    </row>
    <row r="332" spans="1:5">
      <c r="A332" s="6" t="s">
        <v>337</v>
      </c>
      <c r="B332" s="6">
        <v>115.3</v>
      </c>
      <c r="C332" s="7">
        <v>0.0037</v>
      </c>
      <c r="D332" s="7">
        <v>1.077937</v>
      </c>
      <c r="E332" s="7">
        <v>153.2037971257307</v>
      </c>
    </row>
    <row r="333" spans="1:5">
      <c r="A333" s="6" t="s">
        <v>338</v>
      </c>
      <c r="B333" s="6">
        <v>116.17</v>
      </c>
      <c r="C333" s="7">
        <v>0.0075</v>
      </c>
      <c r="D333" s="7">
        <v>1.072803</v>
      </c>
      <c r="E333" s="7">
        <v>152.4741178453613</v>
      </c>
    </row>
    <row r="334" spans="1:5">
      <c r="A334" s="6" t="s">
        <v>339</v>
      </c>
      <c r="B334" s="6">
        <v>116.37</v>
      </c>
      <c r="C334" s="7">
        <v>0.0017</v>
      </c>
      <c r="D334" s="7">
        <v>1.071803</v>
      </c>
      <c r="E334" s="7">
        <v>152.3319909890369</v>
      </c>
    </row>
    <row r="335" spans="1:5">
      <c r="A335" s="6" t="s">
        <v>340</v>
      </c>
      <c r="B335" s="6">
        <v>115.78</v>
      </c>
      <c r="C335" s="7">
        <v>-0.0051</v>
      </c>
      <c r="D335" s="7">
        <v>1.060855</v>
      </c>
      <c r="E335" s="7">
        <v>150.7759861659976</v>
      </c>
    </row>
    <row r="336" spans="1:5">
      <c r="A336" s="6" t="s">
        <v>341</v>
      </c>
      <c r="B336" s="6">
        <v>116.22</v>
      </c>
      <c r="C336" s="7">
        <v>0.0038</v>
      </c>
      <c r="D336" s="7">
        <v>1.038926</v>
      </c>
      <c r="E336" s="7">
        <v>147.6592863336604</v>
      </c>
    </row>
    <row r="337" spans="1:5">
      <c r="A337" s="6" t="s">
        <v>342</v>
      </c>
      <c r="B337" s="6">
        <v>118.66</v>
      </c>
      <c r="C337" s="7">
        <v>0.0208</v>
      </c>
      <c r="D337" s="7">
        <v>1.023673</v>
      </c>
      <c r="E337" s="7">
        <v>145.4914253941446</v>
      </c>
    </row>
    <row r="338" spans="1:5">
      <c r="A338" s="6" t="s">
        <v>343</v>
      </c>
      <c r="B338" s="6">
        <v>121.78</v>
      </c>
      <c r="C338" s="7">
        <v>0.0259</v>
      </c>
      <c r="D338" s="7">
        <v>0.999814</v>
      </c>
      <c r="E338" s="7">
        <v>142.1004207291013</v>
      </c>
    </row>
    <row r="339" spans="1:5">
      <c r="A339" s="6" t="s">
        <v>344</v>
      </c>
      <c r="B339" s="6">
        <v>120.9</v>
      </c>
      <c r="C339" s="7">
        <v>-0.0073</v>
      </c>
      <c r="D339" s="7">
        <v>0.975434</v>
      </c>
      <c r="E339" s="7">
        <v>138.635367971913</v>
      </c>
    </row>
    <row r="340" spans="1:5">
      <c r="A340" s="6" t="s">
        <v>345</v>
      </c>
      <c r="B340" s="6">
        <v>121.96</v>
      </c>
      <c r="C340" s="7">
        <v>0.008800000000000001</v>
      </c>
      <c r="D340" s="7">
        <v>0.9470820000000001</v>
      </c>
      <c r="E340" s="7">
        <v>134.6057873414042</v>
      </c>
    </row>
    <row r="341" spans="1:5">
      <c r="A341" s="6" t="s">
        <v>346</v>
      </c>
      <c r="B341" s="6">
        <v>121.64</v>
      </c>
      <c r="C341" s="7">
        <v>-0.0026</v>
      </c>
      <c r="D341" s="7">
        <v>0.9319299999999999</v>
      </c>
      <c r="E341" s="7">
        <v>132.4522812143773</v>
      </c>
    </row>
    <row r="342" spans="1:5">
      <c r="A342" s="6" t="s">
        <v>347</v>
      </c>
      <c r="B342" s="6">
        <v>122.06</v>
      </c>
      <c r="C342" s="7">
        <v>0.0034</v>
      </c>
      <c r="D342" s="7">
        <v>0.8880929999999999</v>
      </c>
      <c r="E342" s="7">
        <v>126.2218662136855</v>
      </c>
    </row>
    <row r="343" spans="1:5">
      <c r="A343" s="6" t="s">
        <v>348</v>
      </c>
      <c r="B343" s="6">
        <v>120.75</v>
      </c>
      <c r="C343" s="7">
        <v>-0.0108</v>
      </c>
      <c r="D343" s="7">
        <v>0.8494849999999999</v>
      </c>
      <c r="E343" s="7">
        <v>120.7346325447139</v>
      </c>
    </row>
    <row r="344" spans="1:5">
      <c r="A344" s="6" t="s">
        <v>349</v>
      </c>
      <c r="B344" s="6">
        <v>120.09</v>
      </c>
      <c r="C344" s="7">
        <v>-0.0055</v>
      </c>
      <c r="D344" s="7">
        <v>0.824789</v>
      </c>
      <c r="E344" s="7">
        <v>117.2246677009271</v>
      </c>
    </row>
    <row r="345" spans="1:5">
      <c r="A345" s="6" t="s">
        <v>350</v>
      </c>
      <c r="B345" s="6">
        <v>119.74</v>
      </c>
      <c r="C345" s="7">
        <v>-0.003</v>
      </c>
      <c r="D345" s="7">
        <v>0.814371</v>
      </c>
      <c r="E345" s="7">
        <v>115.7439901117397</v>
      </c>
    </row>
    <row r="346" spans="1:5">
      <c r="A346" s="6" t="s">
        <v>351</v>
      </c>
      <c r="B346" s="6">
        <v>120.12</v>
      </c>
      <c r="C346" s="7">
        <v>0.0032</v>
      </c>
      <c r="D346" s="7">
        <v>0.793172</v>
      </c>
      <c r="E346" s="7">
        <v>112.7310428845193</v>
      </c>
    </row>
    <row r="347" spans="1:5">
      <c r="A347" s="6" t="s">
        <v>352</v>
      </c>
      <c r="B347" s="6">
        <v>120.44</v>
      </c>
      <c r="C347" s="7">
        <v>0.0027</v>
      </c>
      <c r="D347" s="7">
        <v>0.7714409999999999</v>
      </c>
      <c r="E347" s="7">
        <v>109.6424841697342</v>
      </c>
    </row>
    <row r="348" spans="1:5">
      <c r="A348" s="6" t="s">
        <v>353</v>
      </c>
      <c r="B348" s="6">
        <v>120.05</v>
      </c>
      <c r="C348" s="7">
        <v>-0.0033</v>
      </c>
      <c r="D348" s="7">
        <v>0.770037</v>
      </c>
      <c r="E348" s="7">
        <v>109.4429380634548</v>
      </c>
    </row>
    <row r="349" spans="1:5">
      <c r="A349" s="6" t="s">
        <v>354</v>
      </c>
      <c r="B349" s="6">
        <v>120.31</v>
      </c>
      <c r="C349" s="7">
        <v>0.0021</v>
      </c>
      <c r="D349" s="7">
        <v>0.764046</v>
      </c>
      <c r="E349" s="7">
        <v>108.5914560672154</v>
      </c>
    </row>
    <row r="350" spans="1:5">
      <c r="A350" s="6" t="s">
        <v>355</v>
      </c>
      <c r="B350" s="6">
        <v>120.06</v>
      </c>
      <c r="C350" s="7">
        <v>-0.002</v>
      </c>
      <c r="D350" s="7">
        <v>0.751459</v>
      </c>
      <c r="E350" s="7">
        <v>106.8025053266605</v>
      </c>
    </row>
    <row r="351" spans="1:5">
      <c r="A351" s="6" t="s">
        <v>356</v>
      </c>
      <c r="B351" s="6">
        <v>120.64</v>
      </c>
      <c r="C351" s="7">
        <v>0.0048</v>
      </c>
      <c r="D351" s="7">
        <v>0.7411190000000001</v>
      </c>
      <c r="E351" s="7">
        <v>105.3329136322665</v>
      </c>
    </row>
    <row r="352" spans="1:5">
      <c r="A352" s="6" t="s">
        <v>357</v>
      </c>
      <c r="B352" s="6">
        <v>121.45</v>
      </c>
      <c r="C352" s="7">
        <v>0.0068</v>
      </c>
      <c r="D352" s="7">
        <v>0.7316419999999999</v>
      </c>
      <c r="E352" s="7">
        <v>103.9859774148803</v>
      </c>
    </row>
    <row r="353" spans="1:5">
      <c r="A353" s="6" t="s">
        <v>358</v>
      </c>
      <c r="B353" s="6">
        <v>118.84</v>
      </c>
      <c r="C353" s="7">
        <v>-0.0218</v>
      </c>
      <c r="D353" s="7">
        <v>0.707499</v>
      </c>
      <c r="E353" s="7">
        <v>100.5546087226409</v>
      </c>
    </row>
    <row r="354" spans="1:5">
      <c r="A354" s="6" t="s">
        <v>359</v>
      </c>
      <c r="B354" s="6">
        <v>117.97</v>
      </c>
      <c r="C354" s="7">
        <v>-0.0073</v>
      </c>
      <c r="D354" s="7">
        <v>0.688254</v>
      </c>
      <c r="E354" s="7">
        <v>97.81937737267822</v>
      </c>
    </row>
    <row r="355" spans="1:5">
      <c r="A355" s="6" t="s">
        <v>360</v>
      </c>
      <c r="B355" s="6">
        <v>117.3</v>
      </c>
      <c r="C355" s="7">
        <v>-0.0057</v>
      </c>
      <c r="D355" s="7">
        <v>0.6624949999999999</v>
      </c>
      <c r="E355" s="7">
        <v>94.15833168061857</v>
      </c>
    </row>
    <row r="356" spans="1:5">
      <c r="A356" s="6" t="s">
        <v>361</v>
      </c>
      <c r="B356" s="6">
        <v>118.79</v>
      </c>
      <c r="C356" s="7">
        <v>0.0126</v>
      </c>
      <c r="D356" s="7">
        <v>0.637665</v>
      </c>
      <c r="E356" s="7">
        <v>90.62932183808428</v>
      </c>
    </row>
    <row r="357" spans="1:5">
      <c r="A357" s="6" t="s">
        <v>362</v>
      </c>
      <c r="B357" s="6">
        <v>117.81</v>
      </c>
      <c r="C357" s="7">
        <v>-0.0083</v>
      </c>
      <c r="D357" s="7">
        <v>0.612142</v>
      </c>
      <c r="E357" s="7">
        <v>87.00181808411718</v>
      </c>
    </row>
    <row r="358" spans="1:5">
      <c r="A358" s="6" t="s">
        <v>363</v>
      </c>
      <c r="B358" s="6">
        <v>118.67</v>
      </c>
      <c r="C358" s="7">
        <v>0.0073</v>
      </c>
      <c r="D358" s="7">
        <v>0.582102</v>
      </c>
      <c r="E358" s="7">
        <v>82.73232732013288</v>
      </c>
    </row>
    <row r="359" spans="1:5">
      <c r="A359" s="6" t="s">
        <v>364</v>
      </c>
      <c r="B359" s="6">
        <v>118.21</v>
      </c>
      <c r="C359" s="7">
        <v>-0.0039</v>
      </c>
      <c r="D359" s="7">
        <v>0.5489039999999999</v>
      </c>
      <c r="E359" s="7">
        <v>78.01399994387619</v>
      </c>
    </row>
    <row r="360" spans="1:5">
      <c r="A360" s="6" t="s">
        <v>365</v>
      </c>
      <c r="B360" s="6">
        <v>119.06</v>
      </c>
      <c r="C360" s="7">
        <v>0.0072</v>
      </c>
      <c r="D360" s="7">
        <v>0.510324</v>
      </c>
      <c r="E360" s="7">
        <v>72.5307458268817</v>
      </c>
    </row>
    <row r="361" spans="1:5">
      <c r="A361" s="6" t="s">
        <v>366</v>
      </c>
      <c r="B361" s="6">
        <v>118.59</v>
      </c>
      <c r="C361" s="7">
        <v>-0.004</v>
      </c>
      <c r="D361" s="7">
        <v>0.477891</v>
      </c>
      <c r="E361" s="7">
        <v>67.92114549571316</v>
      </c>
    </row>
    <row r="362" spans="1:5">
      <c r="A362" s="6" t="s">
        <v>367</v>
      </c>
      <c r="B362" s="6">
        <v>120.56</v>
      </c>
      <c r="C362" s="7">
        <v>0.0165</v>
      </c>
      <c r="D362" s="7">
        <v>0.465128</v>
      </c>
      <c r="E362" s="7">
        <v>66.10718042844513</v>
      </c>
    </row>
    <row r="363" spans="1:5">
      <c r="A363" s="6" t="s">
        <v>368</v>
      </c>
      <c r="B363" s="6">
        <v>121.32</v>
      </c>
      <c r="C363" s="7">
        <v>0.0062</v>
      </c>
      <c r="D363" s="7">
        <v>0.457068</v>
      </c>
      <c r="E363" s="7">
        <v>64.96163796647065</v>
      </c>
    </row>
    <row r="364" spans="1:5">
      <c r="A364" s="6" t="s">
        <v>369</v>
      </c>
      <c r="B364" s="6">
        <v>120.92</v>
      </c>
      <c r="C364" s="7">
        <v>-0.0033</v>
      </c>
      <c r="D364" s="7">
        <v>0.448346</v>
      </c>
      <c r="E364" s="7">
        <v>63.72200752560943</v>
      </c>
    </row>
    <row r="365" spans="1:5">
      <c r="A365" s="6" t="s">
        <v>370</v>
      </c>
      <c r="B365" s="6">
        <v>121.84</v>
      </c>
      <c r="C365" s="7">
        <v>0.0076</v>
      </c>
      <c r="D365" s="7">
        <v>0.435856</v>
      </c>
      <c r="E365" s="7">
        <v>61.94684309011795</v>
      </c>
    </row>
    <row r="366" spans="1:5">
      <c r="A366" s="6" t="s">
        <v>371</v>
      </c>
      <c r="B366" s="6">
        <v>121.54</v>
      </c>
      <c r="C366" s="7">
        <v>-0.0025</v>
      </c>
      <c r="D366" s="7">
        <v>0.422813</v>
      </c>
      <c r="E366" s="7">
        <v>60.09308250307909</v>
      </c>
    </row>
    <row r="367" spans="1:5">
      <c r="A367" s="6" t="s">
        <v>372</v>
      </c>
      <c r="B367" s="6">
        <v>122.33</v>
      </c>
      <c r="C367" s="7">
        <v>0.0064</v>
      </c>
      <c r="D367" s="7">
        <v>0.420842</v>
      </c>
      <c r="E367" s="7">
        <v>59.81295046926375</v>
      </c>
    </row>
    <row r="368" spans="1:5">
      <c r="A368" s="6" t="s">
        <v>373</v>
      </c>
      <c r="B368" s="6">
        <v>123.7</v>
      </c>
      <c r="C368" s="7">
        <v>0.0112</v>
      </c>
      <c r="D368" s="7">
        <v>0.421961</v>
      </c>
      <c r="E368" s="7">
        <v>59.97199042149072</v>
      </c>
    </row>
    <row r="369" spans="1:5">
      <c r="A369" s="6" t="s">
        <v>374</v>
      </c>
      <c r="B369" s="6">
        <v>124.43</v>
      </c>
      <c r="C369" s="7">
        <v>0.0059</v>
      </c>
      <c r="D369" s="7">
        <v>0.437311</v>
      </c>
      <c r="E369" s="7">
        <v>62.15363766606992</v>
      </c>
    </row>
    <row r="370" spans="1:5">
      <c r="A370" s="6" t="s">
        <v>375</v>
      </c>
      <c r="B370" s="6">
        <v>125.62</v>
      </c>
      <c r="C370" s="7">
        <v>0.0095</v>
      </c>
      <c r="D370" s="7">
        <v>0.461179</v>
      </c>
      <c r="E370" s="7">
        <v>65.54592147282017</v>
      </c>
    </row>
    <row r="371" spans="1:5">
      <c r="A371" s="6" t="s">
        <v>376</v>
      </c>
      <c r="B371" s="6">
        <v>124.52</v>
      </c>
      <c r="C371" s="7">
        <v>-0.008800000000000001</v>
      </c>
      <c r="D371" s="7">
        <v>0.490366</v>
      </c>
      <c r="E371" s="7">
        <v>69.69417802835977</v>
      </c>
    </row>
    <row r="372" spans="1:5">
      <c r="A372" s="6" t="s">
        <v>377</v>
      </c>
      <c r="B372" s="6">
        <v>127.66</v>
      </c>
      <c r="C372" s="7">
        <v>0.025</v>
      </c>
      <c r="D372" s="7">
        <v>0.5076149999999999</v>
      </c>
      <c r="E372" s="7">
        <v>72.14572417309896</v>
      </c>
    </row>
    <row r="373" spans="1:5">
      <c r="A373" s="6" t="s">
        <v>378</v>
      </c>
      <c r="B373" s="6">
        <v>127.92</v>
      </c>
      <c r="C373" s="7">
        <v>0.002</v>
      </c>
      <c r="D373" s="7">
        <v>0.553525</v>
      </c>
      <c r="E373" s="7">
        <v>78.67076814695115</v>
      </c>
    </row>
    <row r="374" spans="1:5">
      <c r="A374" s="6" t="s">
        <v>379</v>
      </c>
      <c r="B374" s="6">
        <v>126.61</v>
      </c>
      <c r="C374" s="7">
        <v>-0.0103</v>
      </c>
      <c r="D374" s="7">
        <v>0.5958570000000001</v>
      </c>
      <c r="E374" s="7">
        <v>84.68728222887471</v>
      </c>
    </row>
    <row r="375" spans="1:5">
      <c r="A375" s="6" t="s">
        <v>380</v>
      </c>
      <c r="B375" s="6">
        <v>125.56</v>
      </c>
      <c r="C375" s="7">
        <v>-0.0083</v>
      </c>
      <c r="D375" s="7">
        <v>0.619619</v>
      </c>
      <c r="E375" s="7">
        <v>88.06450058885456</v>
      </c>
    </row>
    <row r="376" spans="1:5">
      <c r="A376" s="6" t="s">
        <v>381</v>
      </c>
      <c r="B376" s="6">
        <v>125.36</v>
      </c>
      <c r="C376" s="7">
        <v>-0.0016</v>
      </c>
      <c r="D376" s="7">
        <v>0.635791</v>
      </c>
      <c r="E376" s="7">
        <v>90.36297610933239</v>
      </c>
    </row>
    <row r="377" spans="1:5">
      <c r="A377" s="6" t="s">
        <v>382</v>
      </c>
      <c r="B377" s="6">
        <v>125.38</v>
      </c>
      <c r="C377" s="7">
        <v>0.0001</v>
      </c>
      <c r="D377" s="7">
        <v>0.648068</v>
      </c>
      <c r="E377" s="7">
        <v>92.10786752442678</v>
      </c>
    </row>
    <row r="378" spans="1:5">
      <c r="A378" s="6" t="s">
        <v>383</v>
      </c>
      <c r="B378" s="6">
        <v>126.66</v>
      </c>
      <c r="C378" s="7">
        <v>0.0101</v>
      </c>
      <c r="D378" s="7">
        <v>0.649276</v>
      </c>
      <c r="E378" s="7">
        <v>92.27955676686662</v>
      </c>
    </row>
    <row r="379" spans="1:5">
      <c r="A379" s="6" t="s">
        <v>384</v>
      </c>
      <c r="B379" s="6">
        <v>125.77</v>
      </c>
      <c r="C379" s="7">
        <v>-0.007</v>
      </c>
      <c r="D379" s="7">
        <v>0.660863</v>
      </c>
      <c r="E379" s="7">
        <v>93.92638065109719</v>
      </c>
    </row>
    <row r="380" spans="1:5">
      <c r="A380" s="6" t="s">
        <v>385</v>
      </c>
      <c r="B380" s="6">
        <v>126.53</v>
      </c>
      <c r="C380" s="7">
        <v>0.006</v>
      </c>
      <c r="D380" s="7">
        <v>0.658727</v>
      </c>
      <c r="E380" s="7">
        <v>93.62279768598832</v>
      </c>
    </row>
    <row r="381" spans="1:5">
      <c r="A381" s="6" t="s">
        <v>386</v>
      </c>
      <c r="B381" s="6">
        <v>126.23</v>
      </c>
      <c r="C381" s="7">
        <v>-0.0024</v>
      </c>
      <c r="D381" s="7">
        <v>0.65078</v>
      </c>
      <c r="E381" s="7">
        <v>92.49331555877849</v>
      </c>
    </row>
    <row r="382" spans="1:5">
      <c r="A382" s="6" t="s">
        <v>387</v>
      </c>
      <c r="B382" s="6">
        <v>125.96</v>
      </c>
      <c r="C382" s="7">
        <v>-0.0021</v>
      </c>
      <c r="D382" s="7">
        <v>0.642123</v>
      </c>
      <c r="E382" s="7">
        <v>91.26292336357835</v>
      </c>
    </row>
    <row r="383" spans="1:5">
      <c r="A383" s="6" t="s">
        <v>388</v>
      </c>
      <c r="B383" s="6">
        <v>127.14</v>
      </c>
      <c r="C383" s="7">
        <v>0.009299999999999999</v>
      </c>
      <c r="D383" s="7">
        <v>0.632143</v>
      </c>
      <c r="E383" s="7">
        <v>89.84449733746106</v>
      </c>
    </row>
    <row r="384" spans="1:5">
      <c r="A384" s="6" t="s">
        <v>389</v>
      </c>
      <c r="B384" s="6">
        <v>125.4</v>
      </c>
      <c r="C384" s="7">
        <v>-0.0137</v>
      </c>
      <c r="D384" s="7">
        <v>0.632256</v>
      </c>
      <c r="E384" s="7">
        <v>89.86055767222572</v>
      </c>
    </row>
    <row r="385" spans="1:5">
      <c r="A385" s="6" t="s">
        <v>390</v>
      </c>
      <c r="B385" s="6">
        <v>125.24</v>
      </c>
      <c r="C385" s="7">
        <v>-0.0013</v>
      </c>
      <c r="D385" s="7">
        <v>0.621966</v>
      </c>
      <c r="E385" s="7">
        <v>88.39807232064787</v>
      </c>
    </row>
    <row r="386" spans="1:5">
      <c r="A386" s="6" t="s">
        <v>391</v>
      </c>
      <c r="B386" s="6">
        <v>126.7</v>
      </c>
      <c r="C386" s="7">
        <v>0.0116</v>
      </c>
      <c r="D386" s="7">
        <v>0.604479</v>
      </c>
      <c r="E386" s="7">
        <v>85.91269998410348</v>
      </c>
    </row>
    <row r="387" spans="1:5">
      <c r="A387" s="6" t="s">
        <v>392</v>
      </c>
      <c r="B387" s="6">
        <v>128.36</v>
      </c>
      <c r="C387" s="7">
        <v>0.013</v>
      </c>
      <c r="D387" s="7">
        <v>0.594418</v>
      </c>
      <c r="E387" s="7">
        <v>84.48276168262392</v>
      </c>
    </row>
    <row r="388" spans="1:5">
      <c r="A388" s="6" t="s">
        <v>393</v>
      </c>
      <c r="B388" s="6">
        <v>128.98</v>
      </c>
      <c r="C388" s="7">
        <v>0.0048</v>
      </c>
      <c r="D388" s="7">
        <v>0.607344</v>
      </c>
      <c r="E388" s="7">
        <v>86.31989342747282</v>
      </c>
    </row>
    <row r="389" spans="1:5">
      <c r="A389" s="6" t="s">
        <v>394</v>
      </c>
      <c r="B389" s="6">
        <v>128.67</v>
      </c>
      <c r="C389" s="7">
        <v>-0.0024</v>
      </c>
      <c r="D389" s="7">
        <v>0.6313730000000001</v>
      </c>
      <c r="E389" s="7">
        <v>89.7350596580913</v>
      </c>
    </row>
    <row r="390" spans="1:5">
      <c r="A390" s="6" t="s">
        <v>395</v>
      </c>
      <c r="B390" s="6">
        <v>129.31</v>
      </c>
      <c r="C390" s="7">
        <v>0.005</v>
      </c>
      <c r="D390" s="7">
        <v>0.649716</v>
      </c>
      <c r="E390" s="7">
        <v>92.34209258364935</v>
      </c>
    </row>
    <row r="391" spans="1:5">
      <c r="A391" s="6" t="s">
        <v>396</v>
      </c>
      <c r="B391" s="6">
        <v>130.05</v>
      </c>
      <c r="C391" s="7">
        <v>0.0058</v>
      </c>
      <c r="D391" s="7">
        <v>0.672316</v>
      </c>
      <c r="E391" s="7">
        <v>95.55415953658029</v>
      </c>
    </row>
    <row r="392" spans="1:5">
      <c r="A392" s="6" t="s">
        <v>397</v>
      </c>
      <c r="B392" s="6">
        <v>128.61</v>
      </c>
      <c r="C392" s="7">
        <v>-0.0112</v>
      </c>
      <c r="D392" s="7">
        <v>0.697821</v>
      </c>
      <c r="E392" s="7">
        <v>99.17910500713354</v>
      </c>
    </row>
    <row r="393" spans="1:5">
      <c r="A393" s="6" t="s">
        <v>398</v>
      </c>
      <c r="B393" s="6">
        <v>129.04</v>
      </c>
      <c r="C393" s="7">
        <v>0.0033</v>
      </c>
      <c r="D393" s="7">
        <v>0.7125360000000001</v>
      </c>
      <c r="E393" s="7">
        <v>101.2705016979468</v>
      </c>
    </row>
    <row r="394" spans="1:5">
      <c r="A394" s="6" t="s">
        <v>399</v>
      </c>
      <c r="B394" s="6">
        <v>128.17</v>
      </c>
      <c r="C394" s="7">
        <v>-0.0067</v>
      </c>
      <c r="D394" s="7">
        <v>0.725745</v>
      </c>
      <c r="E394" s="7">
        <v>103.1478553431355</v>
      </c>
    </row>
    <row r="395" spans="1:5">
      <c r="A395" s="6" t="s">
        <v>400</v>
      </c>
      <c r="B395" s="6">
        <v>127.75</v>
      </c>
      <c r="C395" s="7">
        <v>-0.0033</v>
      </c>
      <c r="D395" s="7">
        <v>0.730783</v>
      </c>
      <c r="E395" s="7">
        <v>103.8638904452977</v>
      </c>
    </row>
    <row r="396" spans="1:5">
      <c r="A396" s="6" t="s">
        <v>401</v>
      </c>
      <c r="B396" s="6">
        <v>129.23</v>
      </c>
      <c r="C396" s="7">
        <v>0.0115</v>
      </c>
      <c r="D396" s="7">
        <v>0.7312820000000001</v>
      </c>
      <c r="E396" s="7">
        <v>103.9348117466036</v>
      </c>
    </row>
    <row r="397" spans="1:5">
      <c r="A397" s="6" t="s">
        <v>402</v>
      </c>
      <c r="B397" s="6">
        <v>128.65</v>
      </c>
      <c r="C397" s="7">
        <v>-0.0045</v>
      </c>
      <c r="D397" s="7">
        <v>0.738861</v>
      </c>
      <c r="E397" s="7">
        <v>105.011991190686</v>
      </c>
    </row>
    <row r="398" spans="1:5">
      <c r="A398" s="6" t="s">
        <v>403</v>
      </c>
      <c r="B398" s="6">
        <v>129.1</v>
      </c>
      <c r="C398" s="7">
        <v>0.0035</v>
      </c>
      <c r="D398" s="7">
        <v>0.743138</v>
      </c>
      <c r="E398" s="7">
        <v>105.6198677551854</v>
      </c>
    </row>
    <row r="399" spans="1:5">
      <c r="A399" s="6" t="s">
        <v>404</v>
      </c>
      <c r="B399" s="6">
        <v>128.57</v>
      </c>
      <c r="C399" s="7">
        <v>-0.0041</v>
      </c>
      <c r="D399" s="7">
        <v>0.746526</v>
      </c>
      <c r="E399" s="7">
        <v>106.1013935444124</v>
      </c>
    </row>
    <row r="400" spans="1:5">
      <c r="A400" s="6" t="s">
        <v>405</v>
      </c>
      <c r="B400" s="6">
        <v>130.25</v>
      </c>
      <c r="C400" s="7">
        <v>0.013</v>
      </c>
      <c r="D400" s="7">
        <v>0.747053</v>
      </c>
      <c r="E400" s="7">
        <v>106.1762943976953</v>
      </c>
    </row>
    <row r="401" spans="1:5">
      <c r="A401" s="6" t="s">
        <v>406</v>
      </c>
      <c r="B401" s="6">
        <v>130.64</v>
      </c>
      <c r="C401" s="7">
        <v>0.003</v>
      </c>
      <c r="D401" s="7">
        <v>0.7530929999999999</v>
      </c>
      <c r="E401" s="7">
        <v>107.0347406098945</v>
      </c>
    </row>
    <row r="402" spans="1:5">
      <c r="A402" s="6" t="s">
        <v>407</v>
      </c>
      <c r="B402" s="6">
        <v>130.5</v>
      </c>
      <c r="C402" s="7">
        <v>-0.001</v>
      </c>
      <c r="D402" s="7">
        <v>0.761732</v>
      </c>
      <c r="E402" s="7">
        <v>108.2625745216808</v>
      </c>
    </row>
    <row r="403" spans="1:5">
      <c r="A403" s="6" t="s">
        <v>408</v>
      </c>
      <c r="B403" s="6">
        <v>131.25</v>
      </c>
      <c r="C403" s="7">
        <v>0.0057</v>
      </c>
      <c r="D403" s="7">
        <v>0.7707769999999999</v>
      </c>
      <c r="E403" s="7">
        <v>109.5481119371348</v>
      </c>
    </row>
    <row r="404" spans="1:5">
      <c r="A404" s="6" t="s">
        <v>409</v>
      </c>
      <c r="B404" s="6">
        <v>129.46</v>
      </c>
      <c r="C404" s="7">
        <v>-0.0137</v>
      </c>
      <c r="D404" s="7">
        <v>0.769322</v>
      </c>
      <c r="E404" s="7">
        <v>109.3413173611829</v>
      </c>
    </row>
    <row r="405" spans="1:5">
      <c r="A405" s="6" t="s">
        <v>410</v>
      </c>
      <c r="B405" s="6">
        <v>129.43</v>
      </c>
      <c r="C405" s="7">
        <v>-0.0002</v>
      </c>
      <c r="D405" s="7">
        <v>0.750316</v>
      </c>
      <c r="E405" s="7">
        <v>106.6400543298817</v>
      </c>
    </row>
    <row r="406" spans="1:5">
      <c r="A406" s="6" t="s">
        <v>411</v>
      </c>
      <c r="B406" s="6">
        <v>129.41</v>
      </c>
      <c r="C406" s="7">
        <v>-0.0001</v>
      </c>
      <c r="D406" s="7">
        <v>0.722406</v>
      </c>
      <c r="E406" s="7">
        <v>102.6732937698684</v>
      </c>
    </row>
    <row r="407" spans="1:5">
      <c r="A407" s="6" t="s">
        <v>412</v>
      </c>
      <c r="B407" s="6">
        <v>130.4</v>
      </c>
      <c r="C407" s="7">
        <v>0.0076</v>
      </c>
      <c r="D407" s="7">
        <v>0.702804</v>
      </c>
      <c r="E407" s="7">
        <v>99.88732313219791</v>
      </c>
    </row>
    <row r="408" spans="1:5">
      <c r="A408" s="6" t="s">
        <v>413</v>
      </c>
      <c r="B408" s="6">
        <v>130.8</v>
      </c>
      <c r="C408" s="7">
        <v>0.0031</v>
      </c>
      <c r="D408" s="7">
        <v>0.6756529999999999</v>
      </c>
      <c r="E408" s="7">
        <v>96.02843685613473</v>
      </c>
    </row>
    <row r="409" spans="1:5">
      <c r="A409" s="6" t="s">
        <v>414</v>
      </c>
      <c r="B409" s="6">
        <v>131.09</v>
      </c>
      <c r="C409" s="7">
        <v>0.0022</v>
      </c>
      <c r="D409" s="7">
        <v>0.6537770000000001</v>
      </c>
      <c r="E409" s="7">
        <v>92.91926974718265</v>
      </c>
    </row>
    <row r="410" spans="1:5">
      <c r="A410" s="6" t="s">
        <v>415</v>
      </c>
      <c r="B410" s="6">
        <v>130.78</v>
      </c>
      <c r="C410" s="7">
        <v>-0.0024</v>
      </c>
      <c r="D410" s="7">
        <v>0.624515</v>
      </c>
      <c r="E410" s="7">
        <v>88.76035367741872</v>
      </c>
    </row>
    <row r="411" spans="1:5">
      <c r="A411" s="6" t="s">
        <v>416</v>
      </c>
      <c r="B411" s="6">
        <v>130.51</v>
      </c>
      <c r="C411" s="7">
        <v>-0.002</v>
      </c>
      <c r="D411" s="7">
        <v>0.597038</v>
      </c>
      <c r="E411" s="7">
        <v>84.85513404619378</v>
      </c>
    </row>
    <row r="412" spans="1:5">
      <c r="A412" s="6" t="s">
        <v>417</v>
      </c>
      <c r="B412" s="6">
        <v>130.36</v>
      </c>
      <c r="C412" s="7">
        <v>-0.0012</v>
      </c>
      <c r="D412" s="7">
        <v>0.558162</v>
      </c>
      <c r="E412" s="7">
        <v>79.32981037972729</v>
      </c>
    </row>
    <row r="413" spans="1:5">
      <c r="A413" s="6" t="s">
        <v>418</v>
      </c>
      <c r="B413" s="6">
        <v>130.61</v>
      </c>
      <c r="C413" s="7">
        <v>0.002</v>
      </c>
      <c r="D413" s="7">
        <v>0.533616</v>
      </c>
      <c r="E413" s="7">
        <v>75.8411645643891</v>
      </c>
    </row>
    <row r="414" spans="1:5">
      <c r="A414" s="6" t="s">
        <v>419</v>
      </c>
      <c r="B414" s="6">
        <v>129.83</v>
      </c>
      <c r="C414" s="7">
        <v>-0.006</v>
      </c>
      <c r="D414" s="7">
        <v>0.513485</v>
      </c>
      <c r="E414" s="7">
        <v>72.98000881972305</v>
      </c>
    </row>
    <row r="415" spans="1:5">
      <c r="A415" s="6" t="s">
        <v>420</v>
      </c>
      <c r="B415" s="6">
        <v>129.54</v>
      </c>
      <c r="C415" s="7">
        <v>-0.0022</v>
      </c>
      <c r="D415" s="7">
        <v>0.482884</v>
      </c>
      <c r="E415" s="7">
        <v>68.63078488934079</v>
      </c>
    </row>
    <row r="416" spans="1:5">
      <c r="A416" s="6" t="s">
        <v>421</v>
      </c>
      <c r="B416" s="6">
        <v>129.88</v>
      </c>
      <c r="C416" s="7">
        <v>0.0026</v>
      </c>
      <c r="D416" s="7">
        <v>0.456751</v>
      </c>
      <c r="E416" s="7">
        <v>64.91658375301581</v>
      </c>
    </row>
    <row r="417" spans="1:5">
      <c r="A417" s="6" t="s">
        <v>422</v>
      </c>
      <c r="B417" s="6">
        <v>130.28</v>
      </c>
      <c r="C417" s="7">
        <v>0.0031</v>
      </c>
      <c r="D417" s="7">
        <v>0.424587</v>
      </c>
      <c r="E417" s="7">
        <v>60.34521554619853</v>
      </c>
    </row>
    <row r="418" spans="1:5">
      <c r="A418" s="6" t="s">
        <v>423</v>
      </c>
      <c r="B418" s="6">
        <v>130.51</v>
      </c>
      <c r="C418" s="7">
        <v>0.0018</v>
      </c>
      <c r="D418" s="7">
        <v>0.397875</v>
      </c>
      <c r="E418" s="7">
        <v>56.54872296006177</v>
      </c>
    </row>
    <row r="419" spans="1:5">
      <c r="A419" s="6" t="s">
        <v>424</v>
      </c>
      <c r="B419" s="6">
        <v>129.36</v>
      </c>
      <c r="C419" s="7">
        <v>-0.0089</v>
      </c>
      <c r="D419" s="7">
        <v>0.38226</v>
      </c>
      <c r="E419" s="7">
        <v>54.3294120985566</v>
      </c>
    </row>
    <row r="420" spans="1:5">
      <c r="A420" s="6" t="s">
        <v>425</v>
      </c>
      <c r="B420" s="6">
        <v>128.87</v>
      </c>
      <c r="C420" s="7">
        <v>-0.0038</v>
      </c>
      <c r="D420" s="7">
        <v>0.367261</v>
      </c>
      <c r="E420" s="7">
        <v>52.19765138054726</v>
      </c>
    </row>
    <row r="421" spans="1:5">
      <c r="A421" s="6" t="s">
        <v>426</v>
      </c>
      <c r="B421" s="6">
        <v>129.44</v>
      </c>
      <c r="C421" s="7">
        <v>0.0045</v>
      </c>
      <c r="D421" s="7">
        <v>0.358846</v>
      </c>
      <c r="E421" s="7">
        <v>51.00165388457762</v>
      </c>
    </row>
    <row r="422" spans="1:5">
      <c r="A422" s="6" t="s">
        <v>427</v>
      </c>
      <c r="B422" s="6">
        <v>129.86</v>
      </c>
      <c r="C422" s="7">
        <v>0.0032</v>
      </c>
      <c r="D422" s="7">
        <v>0.342029</v>
      </c>
      <c r="E422" s="7">
        <v>48.61150654177056</v>
      </c>
    </row>
    <row r="423" spans="1:5">
      <c r="A423" s="6" t="s">
        <v>428</v>
      </c>
      <c r="B423" s="6">
        <v>129.74</v>
      </c>
      <c r="C423" s="7">
        <v>-0.0009</v>
      </c>
      <c r="D423" s="7">
        <v>0.342533</v>
      </c>
      <c r="E423" s="7">
        <v>48.68313847735806</v>
      </c>
    </row>
    <row r="424" spans="1:5">
      <c r="A424" s="6" t="s">
        <v>429</v>
      </c>
      <c r="B424" s="6">
        <v>129.79</v>
      </c>
      <c r="C424" s="7">
        <v>0.0004</v>
      </c>
      <c r="D424" s="7">
        <v>0.34306</v>
      </c>
      <c r="E424" s="7">
        <v>48.758039330641</v>
      </c>
    </row>
    <row r="425" spans="1:5">
      <c r="A425" s="6" t="s">
        <v>430</v>
      </c>
      <c r="B425" s="6">
        <v>129.72</v>
      </c>
      <c r="C425" s="7">
        <v>-0.0005999999999999999</v>
      </c>
      <c r="D425" s="7">
        <v>0.339249</v>
      </c>
      <c r="E425" s="7">
        <v>48.2163938811888</v>
      </c>
    </row>
    <row r="426" spans="1:5">
      <c r="A426" s="6" t="s">
        <v>431</v>
      </c>
      <c r="B426" s="6">
        <v>127.76</v>
      </c>
      <c r="C426" s="7">
        <v>-0.0152</v>
      </c>
      <c r="D426" s="7">
        <v>0.328298</v>
      </c>
      <c r="E426" s="7">
        <v>46.65996267758053</v>
      </c>
    </row>
    <row r="427" spans="1:5">
      <c r="A427" s="6" t="s">
        <v>432</v>
      </c>
      <c r="B427" s="6">
        <v>125.41</v>
      </c>
      <c r="C427" s="7">
        <v>-0.0185</v>
      </c>
      <c r="D427" s="7">
        <v>0.315398</v>
      </c>
      <c r="E427" s="7">
        <v>44.82652623099607</v>
      </c>
    </row>
    <row r="428" spans="1:5">
      <c r="A428" s="6" t="s">
        <v>433</v>
      </c>
      <c r="B428" s="6">
        <v>124.79</v>
      </c>
      <c r="C428" s="7">
        <v>-0.005</v>
      </c>
      <c r="D428" s="7">
        <v>0.315095</v>
      </c>
      <c r="E428" s="7">
        <v>44.78346179352978</v>
      </c>
    </row>
    <row r="429" spans="1:5">
      <c r="A429" s="6" t="s">
        <v>434</v>
      </c>
      <c r="B429" s="6">
        <v>125.39</v>
      </c>
      <c r="C429" s="7">
        <v>0.0047</v>
      </c>
      <c r="D429" s="7">
        <v>0.328757</v>
      </c>
      <c r="E429" s="7">
        <v>46.72519890463343</v>
      </c>
    </row>
    <row r="430" spans="1:5">
      <c r="A430" s="6" t="s">
        <v>435</v>
      </c>
      <c r="B430" s="6">
        <v>125.02</v>
      </c>
      <c r="C430" s="7">
        <v>-0.0029</v>
      </c>
      <c r="D430" s="7">
        <v>0.331607</v>
      </c>
      <c r="E430" s="7">
        <v>47.1302604451579</v>
      </c>
    </row>
    <row r="431" spans="1:5">
      <c r="A431" s="6" t="s">
        <v>436</v>
      </c>
      <c r="B431" s="6">
        <v>124.27</v>
      </c>
      <c r="C431" s="7">
        <v>-0.006</v>
      </c>
      <c r="D431" s="7">
        <v>0.341866</v>
      </c>
      <c r="E431" s="7">
        <v>48.58833986418969</v>
      </c>
    </row>
    <row r="432" spans="1:5">
      <c r="A432" s="6" t="s">
        <v>437</v>
      </c>
      <c r="B432" s="6">
        <v>123.99</v>
      </c>
      <c r="C432" s="7">
        <v>-0.0023</v>
      </c>
      <c r="D432" s="7">
        <v>0.356738</v>
      </c>
      <c r="E432" s="7">
        <v>50.70205047144584</v>
      </c>
    </row>
    <row r="433" spans="1:5">
      <c r="A433" s="6" t="s">
        <v>438</v>
      </c>
      <c r="B433" s="6">
        <v>124.78</v>
      </c>
      <c r="C433" s="7">
        <v>0.0064</v>
      </c>
      <c r="D433" s="7">
        <v>0.372073</v>
      </c>
      <c r="E433" s="7">
        <v>52.88156581318017</v>
      </c>
    </row>
    <row r="434" spans="1:5">
      <c r="A434" s="6" t="s">
        <v>439</v>
      </c>
      <c r="B434" s="6">
        <v>124.2</v>
      </c>
      <c r="C434" s="7">
        <v>-0.0047</v>
      </c>
      <c r="D434" s="7">
        <v>0.384932</v>
      </c>
      <c r="E434" s="7">
        <v>54.70917505865534</v>
      </c>
    </row>
    <row r="435" spans="1:5">
      <c r="A435" s="6" t="s">
        <v>440</v>
      </c>
      <c r="B435" s="6">
        <v>123.87</v>
      </c>
      <c r="C435" s="7">
        <v>-0.0026</v>
      </c>
      <c r="D435" s="7">
        <v>0.39392</v>
      </c>
      <c r="E435" s="7">
        <v>55.98661124329885</v>
      </c>
    </row>
    <row r="436" spans="1:5">
      <c r="A436" s="6" t="s">
        <v>441</v>
      </c>
      <c r="B436" s="6">
        <v>124.29</v>
      </c>
      <c r="C436" s="7">
        <v>0.0033</v>
      </c>
      <c r="D436" s="7">
        <v>0.404421</v>
      </c>
      <c r="E436" s="7">
        <v>57.47908536156114</v>
      </c>
    </row>
    <row r="437" spans="1:5">
      <c r="A437" s="6" t="s">
        <v>442</v>
      </c>
      <c r="B437" s="6">
        <v>122.62</v>
      </c>
      <c r="C437" s="7">
        <v>-0.0135</v>
      </c>
      <c r="D437" s="7">
        <v>0.418165</v>
      </c>
      <c r="E437" s="7">
        <v>59.43247687488338</v>
      </c>
    </row>
    <row r="438" spans="1:5">
      <c r="A438" s="6" t="s">
        <v>443</v>
      </c>
      <c r="B438" s="6">
        <v>124.37</v>
      </c>
      <c r="C438" s="7">
        <v>0.0142</v>
      </c>
      <c r="D438" s="7">
        <v>0.448437</v>
      </c>
      <c r="E438" s="7">
        <v>63.73494106953494</v>
      </c>
    </row>
    <row r="439" spans="1:5">
      <c r="A439" s="6" t="s">
        <v>444</v>
      </c>
      <c r="B439" s="6">
        <v>122.92</v>
      </c>
      <c r="C439" s="7">
        <v>-0.0117</v>
      </c>
      <c r="D439" s="7">
        <v>0.461843</v>
      </c>
      <c r="E439" s="7">
        <v>65.64029370541955</v>
      </c>
    </row>
    <row r="440" spans="1:5">
      <c r="A440" s="6" t="s">
        <v>445</v>
      </c>
      <c r="B440" s="6">
        <v>122.68</v>
      </c>
      <c r="C440" s="7">
        <v>-0.0019</v>
      </c>
      <c r="D440" s="7">
        <v>0.484943</v>
      </c>
      <c r="E440" s="7">
        <v>68.92342408651268</v>
      </c>
    </row>
    <row r="441" spans="1:5">
      <c r="A441" s="6" t="s">
        <v>446</v>
      </c>
      <c r="B441" s="6">
        <v>124.44</v>
      </c>
      <c r="C441" s="7">
        <v>0.0143</v>
      </c>
      <c r="D441" s="7">
        <v>0.507132</v>
      </c>
      <c r="E441" s="7">
        <v>72.07707690149429</v>
      </c>
    </row>
    <row r="442" spans="1:5">
      <c r="A442" s="6" t="s">
        <v>447</v>
      </c>
      <c r="B442" s="6">
        <v>127.07</v>
      </c>
      <c r="C442" s="7">
        <v>0.0209</v>
      </c>
      <c r="D442" s="7">
        <v>0.514112</v>
      </c>
      <c r="E442" s="7">
        <v>73.06912235863845</v>
      </c>
    </row>
    <row r="443" spans="1:5">
      <c r="A443" s="6" t="s">
        <v>448</v>
      </c>
      <c r="B443" s="6">
        <v>126.34</v>
      </c>
      <c r="C443" s="7">
        <v>-0.0057</v>
      </c>
      <c r="D443" s="7">
        <v>0.5145380000000001</v>
      </c>
      <c r="E443" s="7">
        <v>73.12966839943263</v>
      </c>
    </row>
    <row r="444" spans="1:5">
      <c r="A444" s="6" t="s">
        <v>449</v>
      </c>
      <c r="B444" s="6">
        <v>126.15</v>
      </c>
      <c r="C444" s="7">
        <v>-0.0015</v>
      </c>
      <c r="D444" s="7">
        <v>0.515692</v>
      </c>
      <c r="E444" s="7">
        <v>73.29368279163097</v>
      </c>
    </row>
    <row r="445" spans="1:5">
      <c r="A445" s="6" t="s">
        <v>450</v>
      </c>
      <c r="B445" s="6">
        <v>128.39</v>
      </c>
      <c r="C445" s="7">
        <v>0.0176</v>
      </c>
      <c r="D445" s="7">
        <v>0.5179630000000001</v>
      </c>
      <c r="E445" s="7">
        <v>73.61645288234364</v>
      </c>
    </row>
    <row r="446" spans="1:5">
      <c r="A446" s="6" t="s">
        <v>451</v>
      </c>
      <c r="B446" s="6">
        <v>129.43</v>
      </c>
      <c r="C446" s="7">
        <v>0.008</v>
      </c>
      <c r="D446" s="7">
        <v>0.518095</v>
      </c>
      <c r="E446" s="7">
        <v>73.63521362737843</v>
      </c>
    </row>
    <row r="447" spans="1:5">
      <c r="A447" s="6" t="s">
        <v>452</v>
      </c>
      <c r="B447" s="6">
        <v>128.94</v>
      </c>
      <c r="C447" s="7">
        <v>-0.0038</v>
      </c>
      <c r="D447" s="7">
        <v>0.518482</v>
      </c>
      <c r="E447" s="7">
        <v>73.69021672077598</v>
      </c>
    </row>
    <row r="448" spans="1:5">
      <c r="A448" s="6" t="s">
        <v>453</v>
      </c>
      <c r="B448" s="6">
        <v>128.21</v>
      </c>
      <c r="C448" s="7">
        <v>-0.0056</v>
      </c>
      <c r="D448" s="7">
        <v>0.51884</v>
      </c>
      <c r="E448" s="7">
        <v>73.7410981353401</v>
      </c>
    </row>
    <row r="449" spans="1:5">
      <c r="A449" s="6" t="s">
        <v>454</v>
      </c>
      <c r="B449" s="6">
        <v>129.2</v>
      </c>
      <c r="C449" s="7">
        <v>0.0076</v>
      </c>
      <c r="D449" s="7">
        <v>0.517926</v>
      </c>
      <c r="E449" s="7">
        <v>73.61119418865962</v>
      </c>
    </row>
    <row r="450" spans="1:5">
      <c r="A450" s="6" t="s">
        <v>455</v>
      </c>
      <c r="B450" s="6">
        <v>128.85</v>
      </c>
      <c r="C450" s="7">
        <v>-0.0027</v>
      </c>
      <c r="D450" s="7">
        <v>0.518787</v>
      </c>
      <c r="E450" s="7">
        <v>73.73356541195491</v>
      </c>
    </row>
    <row r="451" spans="1:5">
      <c r="A451" s="6" t="s">
        <v>456</v>
      </c>
      <c r="B451" s="6">
        <v>126.93</v>
      </c>
      <c r="C451" s="7">
        <v>-0.015</v>
      </c>
      <c r="D451" s="7">
        <v>0.5155149999999999</v>
      </c>
      <c r="E451" s="7">
        <v>73.26852633806153</v>
      </c>
    </row>
    <row r="452" spans="1:5">
      <c r="A452" s="6" t="s">
        <v>457</v>
      </c>
      <c r="B452" s="6">
        <v>128.47</v>
      </c>
      <c r="C452" s="7">
        <v>0.0121</v>
      </c>
      <c r="D452" s="7">
        <v>0.510601</v>
      </c>
      <c r="E452" s="7">
        <v>72.57011496608355</v>
      </c>
    </row>
    <row r="453" spans="1:5">
      <c r="A453" s="6" t="s">
        <v>458</v>
      </c>
      <c r="B453" s="6">
        <v>127.09</v>
      </c>
      <c r="C453" s="7">
        <v>-0.0108</v>
      </c>
      <c r="D453" s="7">
        <v>0.505623</v>
      </c>
      <c r="E453" s="7">
        <v>71.86260747530081</v>
      </c>
    </row>
    <row r="454" spans="1:5">
      <c r="A454" s="6" t="s">
        <v>459</v>
      </c>
      <c r="B454" s="6">
        <v>126.78</v>
      </c>
      <c r="C454" s="7">
        <v>-0.0024</v>
      </c>
      <c r="D454" s="7">
        <v>0.4968589999999999</v>
      </c>
      <c r="E454" s="7">
        <v>70.61700770647396</v>
      </c>
    </row>
    <row r="455" spans="1:5">
      <c r="A455" s="6" t="s">
        <v>460</v>
      </c>
      <c r="B455" s="6">
        <v>126.27</v>
      </c>
      <c r="C455" s="7">
        <v>-0.0041</v>
      </c>
      <c r="D455" s="7">
        <v>0.495099</v>
      </c>
      <c r="E455" s="7">
        <v>70.36686443934306</v>
      </c>
    </row>
    <row r="456" spans="1:5">
      <c r="A456" s="6" t="s">
        <v>461</v>
      </c>
      <c r="B456" s="6">
        <v>125.23</v>
      </c>
      <c r="C456" s="7">
        <v>-0.008200000000000001</v>
      </c>
      <c r="D456" s="7">
        <v>0.494026</v>
      </c>
      <c r="E456" s="7">
        <v>70.214362322507</v>
      </c>
    </row>
    <row r="457" spans="1:5">
      <c r="A457" s="6" t="s">
        <v>462</v>
      </c>
      <c r="B457" s="6">
        <v>125.41</v>
      </c>
      <c r="C457" s="7">
        <v>0.0014</v>
      </c>
      <c r="D457" s="7">
        <v>0.495467</v>
      </c>
      <c r="E457" s="7">
        <v>70.41916712247043</v>
      </c>
    </row>
    <row r="458" spans="1:5">
      <c r="A458" s="6" t="s">
        <v>463</v>
      </c>
      <c r="B458" s="6">
        <v>126.71</v>
      </c>
      <c r="C458" s="7">
        <v>0.0103</v>
      </c>
      <c r="D458" s="7">
        <v>0.492126</v>
      </c>
      <c r="E458" s="7">
        <v>69.94432129549068</v>
      </c>
    </row>
    <row r="459" spans="1:5">
      <c r="A459" s="6" t="s">
        <v>464</v>
      </c>
      <c r="B459" s="6">
        <v>123.65</v>
      </c>
      <c r="C459" s="7">
        <v>-0.0244</v>
      </c>
      <c r="D459" s="7">
        <v>0.483455</v>
      </c>
      <c r="E459" s="7">
        <v>68.71193932430201</v>
      </c>
    </row>
    <row r="460" spans="1:5">
      <c r="A460" s="6" t="s">
        <v>465</v>
      </c>
      <c r="B460" s="6">
        <v>123.97</v>
      </c>
      <c r="C460" s="7">
        <v>0.0026</v>
      </c>
      <c r="D460" s="7">
        <v>0.482128</v>
      </c>
      <c r="E460" s="7">
        <v>68.52333698595955</v>
      </c>
    </row>
    <row r="461" spans="1:5">
      <c r="A461" s="6" t="s">
        <v>466</v>
      </c>
      <c r="B461" s="6">
        <v>123.14</v>
      </c>
      <c r="C461" s="7">
        <v>-0.0068</v>
      </c>
      <c r="D461" s="7">
        <v>0.479353</v>
      </c>
      <c r="E461" s="7">
        <v>68.1289349596594</v>
      </c>
    </row>
    <row r="462" spans="1:5">
      <c r="A462" s="6" t="s">
        <v>467</v>
      </c>
      <c r="B462" s="6">
        <v>122.89</v>
      </c>
      <c r="C462" s="7">
        <v>-0.002</v>
      </c>
      <c r="D462" s="7">
        <v>0.48101</v>
      </c>
      <c r="E462" s="7">
        <v>68.3644391605889</v>
      </c>
    </row>
    <row r="463" spans="1:5">
      <c r="A463" s="6" t="s">
        <v>468</v>
      </c>
      <c r="B463" s="6">
        <v>123.08</v>
      </c>
      <c r="C463" s="7">
        <v>0.0016</v>
      </c>
      <c r="D463" s="7">
        <v>0.483293</v>
      </c>
      <c r="E463" s="7">
        <v>68.68891477357745</v>
      </c>
    </row>
    <row r="464" spans="1:5">
      <c r="A464" s="6" t="s">
        <v>469</v>
      </c>
      <c r="B464" s="6">
        <v>131.58</v>
      </c>
      <c r="C464" s="7">
        <v>0.0668</v>
      </c>
      <c r="D464" s="7">
        <v>0.481246</v>
      </c>
      <c r="E464" s="7">
        <v>68.39798109868146</v>
      </c>
    </row>
    <row r="465" spans="1:5">
      <c r="A465" s="6" t="s">
        <v>470</v>
      </c>
      <c r="B465" s="6">
        <v>132.48</v>
      </c>
      <c r="C465" s="7">
        <v>0.0068</v>
      </c>
      <c r="D465" s="7">
        <v>0.492235</v>
      </c>
      <c r="E465" s="7">
        <v>69.95981312283004</v>
      </c>
    </row>
    <row r="466" spans="1:5">
      <c r="A466" s="6" t="s">
        <v>471</v>
      </c>
      <c r="B466" s="6">
        <v>133.12</v>
      </c>
      <c r="C466" s="7">
        <v>0.0048</v>
      </c>
      <c r="D466" s="7">
        <v>0.511215</v>
      </c>
      <c r="E466" s="7">
        <v>72.65738085586672</v>
      </c>
    </row>
    <row r="467" spans="1:5">
      <c r="A467" s="6" t="s">
        <v>472</v>
      </c>
      <c r="B467" s="6">
        <v>133.4</v>
      </c>
      <c r="C467" s="7">
        <v>0.0021</v>
      </c>
      <c r="D467" s="7">
        <v>0.533318</v>
      </c>
      <c r="E467" s="7">
        <v>75.79881076120444</v>
      </c>
    </row>
    <row r="468" spans="1:5">
      <c r="A468" s="6" t="s">
        <v>473</v>
      </c>
      <c r="B468" s="6">
        <v>132.77</v>
      </c>
      <c r="C468" s="7">
        <v>-0.0047</v>
      </c>
      <c r="D468" s="7">
        <v>0.554879</v>
      </c>
      <c r="E468" s="7">
        <v>78.86320791041435</v>
      </c>
    </row>
    <row r="469" spans="1:5">
      <c r="A469" s="6" t="s">
        <v>474</v>
      </c>
      <c r="B469" s="6">
        <v>131.94</v>
      </c>
      <c r="C469" s="7">
        <v>-0.0063</v>
      </c>
      <c r="D469" s="7">
        <v>0.569287</v>
      </c>
      <c r="E469" s="7">
        <v>80.91097165633597</v>
      </c>
    </row>
    <row r="470" spans="1:5">
      <c r="A470" s="6" t="s">
        <v>475</v>
      </c>
      <c r="B470" s="6">
        <v>130.52</v>
      </c>
      <c r="C470" s="7">
        <v>-0.0108</v>
      </c>
      <c r="D470" s="7">
        <v>0.581843</v>
      </c>
      <c r="E470" s="7">
        <v>82.69551646434486</v>
      </c>
    </row>
    <row r="471" spans="1:5">
      <c r="A471" s="6" t="s">
        <v>476</v>
      </c>
      <c r="B471" s="6">
        <v>130.25</v>
      </c>
      <c r="C471" s="7">
        <v>-0.002</v>
      </c>
      <c r="D471" s="7">
        <v>0.5876480000000001</v>
      </c>
      <c r="E471" s="7">
        <v>83.52056286530789</v>
      </c>
    </row>
    <row r="472" spans="1:5">
      <c r="A472" s="6" t="s">
        <v>477</v>
      </c>
      <c r="B472" s="6">
        <v>128.79</v>
      </c>
      <c r="C472" s="7">
        <v>-0.0113</v>
      </c>
      <c r="D472" s="7">
        <v>0.5906049999999999</v>
      </c>
      <c r="E472" s="7">
        <v>83.94083197945906</v>
      </c>
    </row>
    <row r="473" spans="1:5">
      <c r="A473" s="6" t="s">
        <v>478</v>
      </c>
      <c r="B473" s="6">
        <v>129.69</v>
      </c>
      <c r="C473" s="7">
        <v>0.007</v>
      </c>
      <c r="D473" s="7">
        <v>0.587391</v>
      </c>
      <c r="E473" s="7">
        <v>83.48403626323251</v>
      </c>
    </row>
    <row r="474" spans="1:5">
      <c r="A474" s="6" t="s">
        <v>479</v>
      </c>
      <c r="B474" s="6">
        <v>127.95</v>
      </c>
      <c r="C474" s="7">
        <v>-0.0135</v>
      </c>
      <c r="D474" s="7">
        <v>0.587206</v>
      </c>
      <c r="E474" s="7">
        <v>83.4577427948125</v>
      </c>
    </row>
    <row r="475" spans="1:5">
      <c r="A475" s="6" t="s">
        <v>480</v>
      </c>
      <c r="B475" s="6">
        <v>127.53</v>
      </c>
      <c r="C475" s="7">
        <v>-0.0032</v>
      </c>
      <c r="D475" s="7">
        <v>0.582643</v>
      </c>
      <c r="E475" s="7">
        <v>82.80921794940437</v>
      </c>
    </row>
    <row r="476" spans="1:5">
      <c r="A476" s="6" t="s">
        <v>481</v>
      </c>
      <c r="B476" s="6">
        <v>126.48</v>
      </c>
      <c r="C476" s="7">
        <v>-0.0083</v>
      </c>
      <c r="D476" s="7">
        <v>0.577761</v>
      </c>
      <c r="E476" s="7">
        <v>82.11535463682876</v>
      </c>
    </row>
    <row r="477" spans="1:5">
      <c r="A477" s="6" t="s">
        <v>482</v>
      </c>
      <c r="B477" s="6">
        <v>126.37</v>
      </c>
      <c r="C477" s="7">
        <v>-0.0009</v>
      </c>
      <c r="D477" s="7">
        <v>0.57731</v>
      </c>
      <c r="E477" s="7">
        <v>82.05125542462646</v>
      </c>
    </row>
    <row r="478" spans="1:5">
      <c r="A478" s="6" t="s">
        <v>483</v>
      </c>
      <c r="B478" s="6">
        <v>130.24</v>
      </c>
      <c r="C478" s="7">
        <v>0.0302</v>
      </c>
      <c r="D478" s="7">
        <v>0.576134</v>
      </c>
      <c r="E478" s="7">
        <v>81.884114241589</v>
      </c>
    </row>
    <row r="479" spans="1:5">
      <c r="A479" s="6" t="s">
        <v>484</v>
      </c>
      <c r="B479" s="6">
        <v>131.13</v>
      </c>
      <c r="C479" s="7">
        <v>0.0068</v>
      </c>
      <c r="D479" s="7">
        <v>0.580407</v>
      </c>
      <c r="E479" s="7">
        <v>82.49142229866307</v>
      </c>
    </row>
    <row r="480" spans="1:5">
      <c r="A480" s="6" t="s">
        <v>485</v>
      </c>
      <c r="B480" s="6">
        <v>130.21</v>
      </c>
      <c r="C480" s="7">
        <v>-0.007</v>
      </c>
      <c r="D480" s="7">
        <v>0.589471</v>
      </c>
      <c r="E480" s="7">
        <v>83.77966012438722</v>
      </c>
    </row>
    <row r="481" spans="1:5">
      <c r="A481" s="6" t="s">
        <v>486</v>
      </c>
      <c r="B481" s="6">
        <v>134.1</v>
      </c>
      <c r="C481" s="7">
        <v>0.0294</v>
      </c>
      <c r="D481" s="7">
        <v>0.592664</v>
      </c>
      <c r="E481" s="7">
        <v>84.23347117663096</v>
      </c>
    </row>
    <row r="482" spans="1:5">
      <c r="A482" s="6" t="s">
        <v>487</v>
      </c>
      <c r="B482" s="6">
        <v>134.36</v>
      </c>
      <c r="C482" s="7">
        <v>0.002</v>
      </c>
      <c r="D482" s="7">
        <v>0.615725</v>
      </c>
      <c r="E482" s="7">
        <v>87.51105861032742</v>
      </c>
    </row>
    <row r="483" spans="1:5">
      <c r="A483" s="6" t="s">
        <v>488</v>
      </c>
      <c r="B483" s="6">
        <v>139.74</v>
      </c>
      <c r="C483" s="7">
        <v>0.0392</v>
      </c>
      <c r="D483" s="7">
        <v>0.636623</v>
      </c>
      <c r="E483" s="7">
        <v>90.48122565379428</v>
      </c>
    </row>
    <row r="484" spans="1:5">
      <c r="A484" s="6" t="s">
        <v>489</v>
      </c>
      <c r="B484" s="6">
        <v>139.69</v>
      </c>
      <c r="C484" s="7">
        <v>-0.0003</v>
      </c>
      <c r="D484" s="7">
        <v>0.711435</v>
      </c>
      <c r="E484" s="7">
        <v>101.1140200291336</v>
      </c>
    </row>
    <row r="485" spans="1:5">
      <c r="A485" s="6" t="s">
        <v>490</v>
      </c>
      <c r="B485" s="6">
        <v>139.02</v>
      </c>
      <c r="C485" s="7">
        <v>-0.0048</v>
      </c>
      <c r="D485" s="7">
        <v>0.7722159999999999</v>
      </c>
      <c r="E485" s="7">
        <v>109.7526324833856</v>
      </c>
    </row>
    <row r="486" spans="1:5">
      <c r="A486" s="6" t="s">
        <v>491</v>
      </c>
      <c r="B486" s="6">
        <v>138.35</v>
      </c>
      <c r="C486" s="7">
        <v>-0.0048</v>
      </c>
      <c r="D486" s="7">
        <v>0.8162949999999999</v>
      </c>
      <c r="E486" s="7">
        <v>116.0174421833078</v>
      </c>
    </row>
    <row r="487" spans="1:5">
      <c r="A487" s="6" t="s">
        <v>492</v>
      </c>
      <c r="B487" s="6">
        <v>137.14</v>
      </c>
      <c r="C487" s="7">
        <v>-0.008800000000000001</v>
      </c>
      <c r="D487" s="7">
        <v>0.8500230000000001</v>
      </c>
      <c r="E487" s="7">
        <v>120.8110967934165</v>
      </c>
    </row>
    <row r="488" spans="1:5">
      <c r="A488" s="6" t="s">
        <v>493</v>
      </c>
      <c r="B488" s="6">
        <v>138.02</v>
      </c>
      <c r="C488" s="7">
        <v>0.0064</v>
      </c>
      <c r="D488" s="7">
        <v>0.862094</v>
      </c>
      <c r="E488" s="7">
        <v>122.526710076108</v>
      </c>
    </row>
    <row r="489" spans="1:5">
      <c r="A489" s="6" t="s">
        <v>494</v>
      </c>
      <c r="B489" s="6">
        <v>139.72</v>
      </c>
      <c r="C489" s="7">
        <v>0.0122</v>
      </c>
      <c r="D489" s="7">
        <v>0.885262</v>
      </c>
      <c r="E489" s="7">
        <v>125.8195050834312</v>
      </c>
    </row>
    <row r="490" spans="1:5">
      <c r="A490" s="6" t="s">
        <v>495</v>
      </c>
      <c r="B490" s="6">
        <v>140.9</v>
      </c>
      <c r="C490" s="7">
        <v>0.008399999999999999</v>
      </c>
      <c r="D490" s="7">
        <v>0.9104829999999999</v>
      </c>
      <c r="E490" s="7">
        <v>129.4040865267883</v>
      </c>
    </row>
    <row r="491" spans="1:5">
      <c r="A491" s="6" t="s">
        <v>496</v>
      </c>
      <c r="B491" s="6">
        <v>140.23</v>
      </c>
      <c r="C491" s="7">
        <v>-0.0048</v>
      </c>
      <c r="D491" s="7">
        <v>0.938764</v>
      </c>
      <c r="E491" s="7">
        <v>133.4235761504981</v>
      </c>
    </row>
    <row r="492" spans="1:5">
      <c r="A492" s="6" t="s">
        <v>497</v>
      </c>
      <c r="B492" s="6">
        <v>139.58</v>
      </c>
      <c r="C492" s="7">
        <v>-0.0046</v>
      </c>
      <c r="D492" s="7">
        <v>0.9651099999999999</v>
      </c>
      <c r="E492" s="7">
        <v>137.1680503072201</v>
      </c>
    </row>
    <row r="493" spans="1:5">
      <c r="A493" s="6" t="s">
        <v>498</v>
      </c>
      <c r="B493" s="6">
        <v>144.61</v>
      </c>
      <c r="C493" s="7">
        <v>0.0354</v>
      </c>
      <c r="D493" s="7">
        <v>0.992179</v>
      </c>
      <c r="E493" s="7">
        <v>141.0152821810647</v>
      </c>
    </row>
    <row r="494" spans="1:5">
      <c r="A494" s="6" t="s">
        <v>499</v>
      </c>
      <c r="B494" s="6">
        <v>145.86</v>
      </c>
      <c r="C494" s="7">
        <v>0.0086</v>
      </c>
      <c r="D494" s="7">
        <v>1.054489</v>
      </c>
      <c r="E494" s="7">
        <v>149.8712065986367</v>
      </c>
    </row>
    <row r="495" spans="1:5">
      <c r="A495" s="6" t="s">
        <v>500</v>
      </c>
      <c r="B495" s="6">
        <v>148.27</v>
      </c>
      <c r="C495" s="7">
        <v>0.0164</v>
      </c>
      <c r="D495" s="7">
        <v>1.119768</v>
      </c>
      <c r="E495" s="7">
        <v>159.1491056526357</v>
      </c>
    </row>
    <row r="496" spans="1:5">
      <c r="A496" s="6" t="s">
        <v>501</v>
      </c>
      <c r="B496" s="6">
        <v>148.08</v>
      </c>
      <c r="C496" s="7">
        <v>-0.0013</v>
      </c>
      <c r="D496" s="7">
        <v>1.205929</v>
      </c>
      <c r="E496" s="7">
        <v>171.3948977204004</v>
      </c>
    </row>
    <row r="497" spans="1:5">
      <c r="A497" s="6" t="s">
        <v>502</v>
      </c>
      <c r="B497" s="6">
        <v>145.23</v>
      </c>
      <c r="C497" s="7">
        <v>-0.0195</v>
      </c>
      <c r="D497" s="7">
        <v>1.281897</v>
      </c>
      <c r="E497" s="7">
        <v>182.1919907416507</v>
      </c>
    </row>
    <row r="498" spans="1:5">
      <c r="A498" s="6" t="s">
        <v>503</v>
      </c>
      <c r="B498" s="6">
        <v>144.94</v>
      </c>
      <c r="C498" s="7">
        <v>-0.002</v>
      </c>
      <c r="D498" s="7">
        <v>1.326357</v>
      </c>
      <c r="E498" s="7">
        <v>188.5109507738326</v>
      </c>
    </row>
    <row r="499" spans="1:5">
      <c r="A499" s="6" t="s">
        <v>504</v>
      </c>
      <c r="B499" s="6">
        <v>146.86</v>
      </c>
      <c r="C499" s="7">
        <v>0.0131</v>
      </c>
      <c r="D499" s="7">
        <v>1.362901</v>
      </c>
      <c r="E499" s="7">
        <v>193.7048346113506</v>
      </c>
    </row>
    <row r="500" spans="1:5">
      <c r="A500" s="6" t="s">
        <v>505</v>
      </c>
      <c r="B500" s="6">
        <v>146.78</v>
      </c>
      <c r="C500" s="7">
        <v>-0.0005</v>
      </c>
      <c r="D500" s="7">
        <v>1.410795</v>
      </c>
      <c r="E500" s="7">
        <v>200.5118582681504</v>
      </c>
    </row>
    <row r="501" spans="1:5">
      <c r="A501" s="6" t="s">
        <v>506</v>
      </c>
      <c r="B501" s="6">
        <v>147.52</v>
      </c>
      <c r="C501" s="7">
        <v>0.005</v>
      </c>
      <c r="D501" s="7">
        <v>1.452619</v>
      </c>
      <c r="E501" s="7">
        <v>206.4561719070611</v>
      </c>
    </row>
    <row r="502" spans="1:5">
      <c r="A502" s="6" t="s">
        <v>507</v>
      </c>
      <c r="B502" s="6">
        <v>146.94</v>
      </c>
      <c r="C502" s="7">
        <v>-0.0039</v>
      </c>
      <c r="D502" s="7">
        <v>1.489181</v>
      </c>
      <c r="E502" s="7">
        <v>211.6526140279931</v>
      </c>
    </row>
    <row r="503" spans="1:5">
      <c r="A503" s="6" t="s">
        <v>508</v>
      </c>
      <c r="B503" s="6">
        <v>147.91</v>
      </c>
      <c r="C503" s="7">
        <v>0.0066</v>
      </c>
      <c r="D503" s="7">
        <v>1.522042</v>
      </c>
      <c r="E503" s="7">
        <v>216.3230446536684</v>
      </c>
    </row>
    <row r="504" spans="1:5">
      <c r="A504" s="6" t="s">
        <v>509</v>
      </c>
      <c r="B504" s="6">
        <v>147.28</v>
      </c>
      <c r="C504" s="7">
        <v>-0.0042</v>
      </c>
      <c r="D504" s="7">
        <v>1.552255</v>
      </c>
      <c r="E504" s="7">
        <v>220.6171233637968</v>
      </c>
    </row>
    <row r="505" spans="1:5">
      <c r="A505" s="6" t="s">
        <v>510</v>
      </c>
      <c r="B505" s="6">
        <v>147.98</v>
      </c>
      <c r="C505" s="7">
        <v>0.0047</v>
      </c>
      <c r="D505" s="7">
        <v>1.572937</v>
      </c>
      <c r="E505" s="7">
        <v>223.5565910062976</v>
      </c>
    </row>
    <row r="506" spans="1:5">
      <c r="A506" s="6" t="s">
        <v>511</v>
      </c>
      <c r="B506" s="6">
        <v>151.04</v>
      </c>
      <c r="C506" s="7">
        <v>0.0205</v>
      </c>
      <c r="D506" s="7">
        <v>1.591211</v>
      </c>
      <c r="E506" s="7">
        <v>226.1538171787693</v>
      </c>
    </row>
    <row r="507" spans="1:5">
      <c r="A507" s="6" t="s">
        <v>512</v>
      </c>
      <c r="B507" s="6">
        <v>148.83</v>
      </c>
      <c r="C507" s="7">
        <v>-0.0147</v>
      </c>
      <c r="D507" s="7">
        <v>1.619038</v>
      </c>
      <c r="E507" s="7">
        <v>230.1087812097078</v>
      </c>
    </row>
    <row r="508" spans="1:5">
      <c r="A508" s="6" t="s">
        <v>513</v>
      </c>
      <c r="B508" s="6">
        <v>148.87</v>
      </c>
      <c r="C508" s="7">
        <v>0.0003</v>
      </c>
      <c r="D508" s="7">
        <v>1.627772</v>
      </c>
      <c r="E508" s="7">
        <v>231.3501171728449</v>
      </c>
    </row>
    <row r="509" spans="1:5">
      <c r="A509" s="6" t="s">
        <v>514</v>
      </c>
      <c r="B509" s="6">
        <v>148.63</v>
      </c>
      <c r="C509" s="7">
        <v>-0.0016</v>
      </c>
      <c r="D509" s="7">
        <v>1.6382</v>
      </c>
      <c r="E509" s="7">
        <v>232.8322160305954</v>
      </c>
    </row>
    <row r="510" spans="1:5">
      <c r="A510" s="6" t="s">
        <v>515</v>
      </c>
      <c r="B510" s="6">
        <v>148.86</v>
      </c>
      <c r="C510" s="7">
        <v>0.0015</v>
      </c>
      <c r="D510" s="7">
        <v>1.625799</v>
      </c>
      <c r="E510" s="7">
        <v>231.0697008853169</v>
      </c>
    </row>
    <row r="511" spans="1:5">
      <c r="A511" s="6" t="s">
        <v>516</v>
      </c>
      <c r="B511" s="6">
        <v>150.2</v>
      </c>
      <c r="C511" s="7">
        <v>0.0089</v>
      </c>
      <c r="D511" s="7">
        <v>1.610783</v>
      </c>
      <c r="E511" s="7">
        <v>228.93552401075</v>
      </c>
    </row>
    <row r="512" spans="1:5">
      <c r="A512" s="6" t="s">
        <v>517</v>
      </c>
      <c r="B512" s="6">
        <v>149.84</v>
      </c>
      <c r="C512" s="7">
        <v>-0.0024</v>
      </c>
      <c r="D512" s="7">
        <v>1.590892</v>
      </c>
      <c r="E512" s="7">
        <v>226.1084787116018</v>
      </c>
    </row>
    <row r="513" spans="1:5">
      <c r="A513" s="6" t="s">
        <v>518</v>
      </c>
      <c r="B513" s="6">
        <v>148.74</v>
      </c>
      <c r="C513" s="7">
        <v>-0.0074</v>
      </c>
      <c r="D513" s="7">
        <v>1.560014</v>
      </c>
      <c r="E513" s="7">
        <v>221.7198856420177</v>
      </c>
    </row>
    <row r="514" spans="1:5">
      <c r="A514" s="6" t="s">
        <v>519</v>
      </c>
      <c r="B514" s="6">
        <v>148.37</v>
      </c>
      <c r="C514" s="7">
        <v>-0.0025</v>
      </c>
      <c r="D514" s="7">
        <v>1.517726</v>
      </c>
      <c r="E514" s="7">
        <v>215.7096251417724</v>
      </c>
    </row>
    <row r="515" spans="1:5">
      <c r="A515" s="6" t="s">
        <v>520</v>
      </c>
      <c r="B515" s="6">
        <v>147.45</v>
      </c>
      <c r="C515" s="7">
        <v>-0.0062</v>
      </c>
      <c r="D515" s="7">
        <v>1.519656</v>
      </c>
      <c r="E515" s="7">
        <v>215.9839299744784</v>
      </c>
    </row>
    <row r="516" spans="1:5">
      <c r="A516" s="6" t="s">
        <v>521</v>
      </c>
      <c r="B516" s="6">
        <v>148.74</v>
      </c>
      <c r="C516" s="7">
        <v>0.008800000000000001</v>
      </c>
      <c r="D516" s="7">
        <v>1.518965</v>
      </c>
      <c r="E516" s="7">
        <v>215.8857203167583</v>
      </c>
    </row>
    <row r="517" spans="1:5">
      <c r="A517" s="6" t="s">
        <v>522</v>
      </c>
      <c r="B517" s="6">
        <v>149.17</v>
      </c>
      <c r="C517" s="7">
        <v>0.0028</v>
      </c>
      <c r="D517" s="7">
        <v>1.52333</v>
      </c>
      <c r="E517" s="7">
        <v>216.5061040446142</v>
      </c>
    </row>
    <row r="518" spans="1:5">
      <c r="A518" s="6" t="s">
        <v>523</v>
      </c>
      <c r="B518" s="6">
        <v>149.42</v>
      </c>
      <c r="C518" s="7">
        <v>0.0017</v>
      </c>
      <c r="D518" s="7">
        <v>1.527998</v>
      </c>
      <c r="E518" s="7">
        <v>217.1695522099364</v>
      </c>
    </row>
    <row r="519" spans="1:5">
      <c r="A519" s="6" t="s">
        <v>524</v>
      </c>
      <c r="B519" s="6">
        <v>149.63</v>
      </c>
      <c r="C519" s="7">
        <v>0.0014</v>
      </c>
      <c r="D519" s="7">
        <v>1.528765</v>
      </c>
      <c r="E519" s="7">
        <v>217.2785635087372</v>
      </c>
    </row>
    <row r="520" spans="1:5">
      <c r="A520" s="6" t="s">
        <v>525</v>
      </c>
      <c r="B520" s="6">
        <v>149.21</v>
      </c>
      <c r="C520" s="7">
        <v>-0.0028</v>
      </c>
      <c r="D520" s="7">
        <v>1.523928</v>
      </c>
      <c r="E520" s="7">
        <v>216.5910959046962</v>
      </c>
    </row>
    <row r="521" spans="1:5">
      <c r="A521" s="6" t="s">
        <v>526</v>
      </c>
      <c r="B521" s="6">
        <v>148.86</v>
      </c>
      <c r="C521" s="7">
        <v>-0.0023</v>
      </c>
      <c r="D521" s="7">
        <v>1.50696</v>
      </c>
      <c r="E521" s="7">
        <v>214.1794874065842</v>
      </c>
    </row>
    <row r="522" spans="1:5">
      <c r="A522" s="6" t="s">
        <v>527</v>
      </c>
      <c r="B522" s="6">
        <v>149.15</v>
      </c>
      <c r="C522" s="7">
        <v>0.0019</v>
      </c>
      <c r="D522" s="7">
        <v>1.48356</v>
      </c>
      <c r="E522" s="7">
        <v>210.8537189685937</v>
      </c>
    </row>
    <row r="523" spans="1:5">
      <c r="A523" s="6" t="s">
        <v>528</v>
      </c>
      <c r="B523" s="6">
        <v>149.58</v>
      </c>
      <c r="C523" s="7">
        <v>0.0029</v>
      </c>
      <c r="D523" s="7">
        <v>1.447341</v>
      </c>
      <c r="E523" s="7">
        <v>205.7060263593811</v>
      </c>
    </row>
    <row r="524" spans="1:5">
      <c r="A524" s="6" t="s">
        <v>529</v>
      </c>
      <c r="B524" s="6">
        <v>149.07</v>
      </c>
      <c r="C524" s="7">
        <v>-0.0035</v>
      </c>
      <c r="D524" s="7">
        <v>1.41382</v>
      </c>
      <c r="E524" s="7">
        <v>200.9417920085316</v>
      </c>
    </row>
    <row r="525" spans="1:5">
      <c r="A525" s="6" t="s">
        <v>530</v>
      </c>
      <c r="B525" s="6">
        <v>148.02</v>
      </c>
      <c r="C525" s="7">
        <v>-0.0071</v>
      </c>
      <c r="D525" s="7">
        <v>1.359636</v>
      </c>
      <c r="E525" s="7">
        <v>193.2407904254515</v>
      </c>
    </row>
    <row r="526" spans="1:5">
      <c r="A526" s="6" t="s">
        <v>531</v>
      </c>
      <c r="B526" s="6">
        <v>145.33</v>
      </c>
      <c r="C526" s="7">
        <v>-0.0183</v>
      </c>
      <c r="D526" s="7">
        <v>1.291453</v>
      </c>
      <c r="E526" s="7">
        <v>183.5501549806865</v>
      </c>
    </row>
    <row r="527" spans="1:5">
      <c r="A527" s="6" t="s">
        <v>532</v>
      </c>
      <c r="B527" s="6">
        <v>146.21</v>
      </c>
      <c r="C527" s="7">
        <v>0.0061</v>
      </c>
      <c r="D527" s="7">
        <v>1.199122</v>
      </c>
      <c r="E527" s="7">
        <v>170.4274402094004</v>
      </c>
    </row>
    <row r="528" spans="1:5">
      <c r="A528" s="6" t="s">
        <v>533</v>
      </c>
      <c r="B528" s="6">
        <v>146.17</v>
      </c>
      <c r="C528" s="7">
        <v>-0.0003</v>
      </c>
      <c r="D528" s="7">
        <v>1.093532</v>
      </c>
      <c r="E528" s="7">
        <v>155.4202654501093</v>
      </c>
    </row>
    <row r="529" spans="1:5">
      <c r="A529" s="6" t="s">
        <v>534</v>
      </c>
      <c r="B529" s="6">
        <v>146.55</v>
      </c>
      <c r="C529" s="7">
        <v>0.0026</v>
      </c>
      <c r="D529" s="7">
        <v>1.019047</v>
      </c>
      <c r="E529" s="7">
        <v>144.8339465567881</v>
      </c>
    </row>
    <row r="530" spans="1:5">
      <c r="A530" s="6" t="s">
        <v>535</v>
      </c>
      <c r="B530" s="6">
        <v>147.8</v>
      </c>
      <c r="C530" s="7">
        <v>0.008500000000000001</v>
      </c>
      <c r="D530" s="7">
        <v>0.945264</v>
      </c>
      <c r="E530" s="7">
        <v>134.3474007166065</v>
      </c>
    </row>
    <row r="531" spans="1:5">
      <c r="A531" s="6" t="s">
        <v>536</v>
      </c>
      <c r="B531" s="6">
        <v>148.55</v>
      </c>
      <c r="C531" s="7">
        <v>0.005</v>
      </c>
      <c r="D531" s="7">
        <v>0.8508410000000001</v>
      </c>
      <c r="E531" s="7">
        <v>120.9273565618898</v>
      </c>
    </row>
    <row r="532" spans="1:5">
      <c r="A532" s="6" t="s">
        <v>537</v>
      </c>
      <c r="B532" s="6">
        <v>149.94</v>
      </c>
      <c r="C532" s="7">
        <v>0.009299999999999999</v>
      </c>
      <c r="D532" s="7">
        <v>0.792146</v>
      </c>
      <c r="E532" s="7">
        <v>112.5852207299305</v>
      </c>
    </row>
    <row r="533" spans="1:5">
      <c r="A533" s="6" t="s">
        <v>538</v>
      </c>
      <c r="B533" s="6">
        <v>150.16</v>
      </c>
      <c r="C533" s="7">
        <v>0.0015</v>
      </c>
      <c r="D533" s="7">
        <v>0.7319960000000001</v>
      </c>
      <c r="E533" s="7">
        <v>104.0362903220192</v>
      </c>
    </row>
    <row r="534" spans="1:5">
      <c r="A534" s="6" t="s">
        <v>539</v>
      </c>
      <c r="B534" s="6">
        <v>149.33</v>
      </c>
      <c r="C534" s="7">
        <v>-0.0055</v>
      </c>
      <c r="D534" s="7">
        <v>0.7168770000000001</v>
      </c>
      <c r="E534" s="7">
        <v>101.8874743812509</v>
      </c>
    </row>
    <row r="535" spans="1:5">
      <c r="A535" s="6" t="s">
        <v>540</v>
      </c>
      <c r="B535" s="6">
        <v>149.34</v>
      </c>
      <c r="C535" s="7">
        <v>0.0001</v>
      </c>
      <c r="D535" s="7">
        <v>0.696052</v>
      </c>
      <c r="E535" s="7">
        <v>98.92768259829572</v>
      </c>
    </row>
    <row r="536" spans="1:5">
      <c r="A536" s="6" t="s">
        <v>541</v>
      </c>
      <c r="B536" s="6">
        <v>149.91</v>
      </c>
      <c r="C536" s="7">
        <v>0.0038</v>
      </c>
      <c r="D536" s="7">
        <v>0.6669670000000001</v>
      </c>
      <c r="E536" s="7">
        <v>94.79392298210121</v>
      </c>
    </row>
    <row r="537" spans="1:5">
      <c r="A537" s="6" t="s">
        <v>542</v>
      </c>
      <c r="B537" s="6">
        <v>148.11</v>
      </c>
      <c r="C537" s="7">
        <v>-0.0121</v>
      </c>
      <c r="D537" s="7">
        <v>0.629107</v>
      </c>
      <c r="E537" s="7">
        <v>89.41300020166025</v>
      </c>
    </row>
    <row r="538" spans="1:5">
      <c r="A538" s="6" t="s">
        <v>543</v>
      </c>
      <c r="B538" s="6">
        <v>149.13</v>
      </c>
      <c r="C538" s="7">
        <v>0.0069</v>
      </c>
      <c r="D538" s="7">
        <v>0.56652</v>
      </c>
      <c r="E538" s="7">
        <v>80.51770664488643</v>
      </c>
    </row>
    <row r="539" spans="1:5">
      <c r="A539" s="6" t="s">
        <v>544</v>
      </c>
      <c r="B539" s="6">
        <v>147.88</v>
      </c>
      <c r="C539" s="7">
        <v>-0.008399999999999999</v>
      </c>
      <c r="D539" s="7">
        <v>0.507194</v>
      </c>
      <c r="E539" s="7">
        <v>72.08588876658641</v>
      </c>
    </row>
    <row r="540" spans="1:5">
      <c r="A540" s="6" t="s">
        <v>545</v>
      </c>
      <c r="B540" s="6">
        <v>147.9</v>
      </c>
      <c r="C540" s="7">
        <v>0.0001</v>
      </c>
      <c r="D540" s="7">
        <v>0.45916</v>
      </c>
      <c r="E540" s="7">
        <v>65.25896734990124</v>
      </c>
    </row>
    <row r="541" spans="1:5">
      <c r="A541" s="6" t="s">
        <v>546</v>
      </c>
      <c r="B541" s="6">
        <v>147.69</v>
      </c>
      <c r="C541" s="7">
        <v>-0.0014</v>
      </c>
      <c r="D541" s="7">
        <v>0.419082</v>
      </c>
      <c r="E541" s="7">
        <v>59.56280720213284</v>
      </c>
    </row>
    <row r="542" spans="1:5">
      <c r="A542" s="6" t="s">
        <v>547</v>
      </c>
      <c r="B542" s="6">
        <v>147.81</v>
      </c>
      <c r="C542" s="7">
        <v>0.0008</v>
      </c>
      <c r="D542" s="7">
        <v>0.362793</v>
      </c>
      <c r="E542" s="7">
        <v>51.56262858648994</v>
      </c>
    </row>
    <row r="543" spans="1:5">
      <c r="A543" s="6" t="s">
        <v>548</v>
      </c>
      <c r="B543" s="6">
        <v>148.1</v>
      </c>
      <c r="C543" s="7">
        <v>0.0019</v>
      </c>
      <c r="D543" s="7">
        <v>0.279263</v>
      </c>
      <c r="E543" s="7">
        <v>39.69077227771469</v>
      </c>
    </row>
    <row r="544" spans="1:5">
      <c r="A544" s="6" t="s">
        <v>549</v>
      </c>
      <c r="B544" s="6">
        <v>149.24</v>
      </c>
      <c r="C544" s="7">
        <v>0.0077</v>
      </c>
      <c r="D544" s="7">
        <v>0.261649</v>
      </c>
      <c r="E544" s="7">
        <v>37.18734983041709</v>
      </c>
    </row>
    <row r="545" spans="1:5">
      <c r="A545" s="6" t="s">
        <v>550</v>
      </c>
      <c r="B545" s="6">
        <v>150.29</v>
      </c>
      <c r="C545" s="7">
        <v>0.007</v>
      </c>
      <c r="D545" s="7">
        <v>0.25475</v>
      </c>
      <c r="E545" s="7">
        <v>36.20681664863521</v>
      </c>
    </row>
    <row r="546" spans="1:5">
      <c r="A546" s="6" t="s">
        <v>551</v>
      </c>
      <c r="B546" s="6">
        <v>151.36</v>
      </c>
      <c r="C546" s="7">
        <v>0.0071</v>
      </c>
      <c r="D546" s="7">
        <v>0.260414</v>
      </c>
      <c r="E546" s="7">
        <v>37.01182316285648</v>
      </c>
    </row>
    <row r="547" spans="1:5">
      <c r="A547" s="6" t="s">
        <v>552</v>
      </c>
      <c r="B547" s="6">
        <v>150.77</v>
      </c>
      <c r="C547" s="7">
        <v>-0.0039</v>
      </c>
      <c r="D547" s="7">
        <v>0.272835</v>
      </c>
      <c r="E547" s="7">
        <v>38.77718084526158</v>
      </c>
    </row>
    <row r="548" spans="1:5">
      <c r="A548" s="6" t="s">
        <v>553</v>
      </c>
      <c r="B548" s="6">
        <v>145.22</v>
      </c>
      <c r="C548" s="7">
        <v>-0.0375</v>
      </c>
      <c r="D548" s="7">
        <v>0.265845</v>
      </c>
      <c r="E548" s="7">
        <v>37.78371411955418</v>
      </c>
    </row>
    <row r="549" spans="1:5">
      <c r="A549" s="6" t="s">
        <v>554</v>
      </c>
      <c r="B549" s="6">
        <v>147.93</v>
      </c>
      <c r="C549" s="7">
        <v>0.0185</v>
      </c>
      <c r="D549" s="7">
        <v>0.263171</v>
      </c>
      <c r="E549" s="7">
        <v>37.40366690574279</v>
      </c>
    </row>
    <row r="550" spans="1:5">
      <c r="A550" s="6" t="s">
        <v>555</v>
      </c>
      <c r="B550" s="6">
        <v>147.93</v>
      </c>
      <c r="C550" s="7">
        <v>0</v>
      </c>
      <c r="D550" s="7">
        <v>0.259698</v>
      </c>
      <c r="E550" s="7">
        <v>36.91006033372823</v>
      </c>
    </row>
    <row r="551" spans="1:5">
      <c r="A551" s="6" t="s">
        <v>556</v>
      </c>
      <c r="B551" s="6">
        <v>149.8</v>
      </c>
      <c r="C551" s="7">
        <v>0.0126</v>
      </c>
      <c r="D551" s="7">
        <v>0.255737</v>
      </c>
      <c r="E551" s="7">
        <v>36.34709585582737</v>
      </c>
    </row>
    <row r="552" spans="1:5">
      <c r="A552" s="6" t="s">
        <v>557</v>
      </c>
      <c r="B552" s="6">
        <v>150.23</v>
      </c>
      <c r="C552" s="7">
        <v>0.0028</v>
      </c>
      <c r="D552" s="7">
        <v>0.256263</v>
      </c>
      <c r="E552" s="7">
        <v>36.42185458225399</v>
      </c>
    </row>
    <row r="553" spans="1:5">
      <c r="A553" s="6" t="s">
        <v>558</v>
      </c>
      <c r="B553" s="6">
        <v>152.37</v>
      </c>
      <c r="C553" s="7">
        <v>0.0141</v>
      </c>
      <c r="D553" s="7">
        <v>0.255739</v>
      </c>
      <c r="E553" s="7">
        <v>36.34738010954002</v>
      </c>
    </row>
    <row r="554" spans="1:5">
      <c r="A554" s="6" t="s">
        <v>559</v>
      </c>
      <c r="B554" s="6">
        <v>152.37</v>
      </c>
      <c r="C554" s="7">
        <v>0</v>
      </c>
      <c r="D554" s="7">
        <v>0.273562</v>
      </c>
      <c r="E554" s="7">
        <v>38.8805070698094</v>
      </c>
    </row>
    <row r="555" spans="1:5">
      <c r="A555" s="6" t="s">
        <v>560</v>
      </c>
      <c r="B555" s="6">
        <v>154.72</v>
      </c>
      <c r="C555" s="7">
        <v>0.0154</v>
      </c>
      <c r="D555" s="7">
        <v>0.287227</v>
      </c>
      <c r="E555" s="7">
        <v>40.82267056148202</v>
      </c>
    </row>
    <row r="556" spans="1:5">
      <c r="A556" s="6" t="s">
        <v>561</v>
      </c>
      <c r="B556" s="6">
        <v>154.14</v>
      </c>
      <c r="C556" s="7">
        <v>-0.0038</v>
      </c>
      <c r="D556" s="7">
        <v>0.326861</v>
      </c>
      <c r="E556" s="7">
        <v>46.4557263850424</v>
      </c>
    </row>
    <row r="557" spans="1:5">
      <c r="A557" s="6" t="s">
        <v>562</v>
      </c>
      <c r="B557" s="6">
        <v>154.96</v>
      </c>
      <c r="C557" s="7">
        <v>0.0053</v>
      </c>
      <c r="D557" s="7">
        <v>0.351169</v>
      </c>
      <c r="E557" s="7">
        <v>49.91054600857538</v>
      </c>
    </row>
    <row r="558" spans="1:5">
      <c r="A558" s="6" t="s">
        <v>563</v>
      </c>
      <c r="B558" s="6">
        <v>155.42</v>
      </c>
      <c r="C558" s="7">
        <v>0.003</v>
      </c>
      <c r="D558" s="7">
        <v>0.385601</v>
      </c>
      <c r="E558" s="7">
        <v>54.80425792553635</v>
      </c>
    </row>
    <row r="559" spans="1:5">
      <c r="A559" s="6" t="s">
        <v>564</v>
      </c>
      <c r="B559" s="6">
        <v>155.06</v>
      </c>
      <c r="C559" s="7">
        <v>-0.0024</v>
      </c>
      <c r="D559" s="7">
        <v>0.420719</v>
      </c>
      <c r="E559" s="7">
        <v>59.79546886593585</v>
      </c>
    </row>
    <row r="560" spans="1:5">
      <c r="A560" s="6" t="s">
        <v>565</v>
      </c>
      <c r="B560" s="6">
        <v>155.27</v>
      </c>
      <c r="C560" s="7">
        <v>0.0014</v>
      </c>
      <c r="D560" s="7">
        <v>0.4479</v>
      </c>
      <c r="E560" s="7">
        <v>63.65861894768874</v>
      </c>
    </row>
    <row r="561" spans="1:5">
      <c r="A561" s="6" t="s">
        <v>566</v>
      </c>
      <c r="B561" s="6">
        <v>155.37</v>
      </c>
      <c r="C561" s="7">
        <v>0.0005999999999999999</v>
      </c>
      <c r="D561" s="7">
        <v>0.474435</v>
      </c>
      <c r="E561" s="7">
        <v>67.42995508025611</v>
      </c>
    </row>
    <row r="562" spans="1:5">
      <c r="A562" s="6" t="s">
        <v>567</v>
      </c>
      <c r="B562" s="6">
        <v>157.19</v>
      </c>
      <c r="C562" s="7">
        <v>0.0117</v>
      </c>
      <c r="D562" s="7">
        <v>0.499418</v>
      </c>
      <c r="E562" s="7">
        <v>70.98071033180804</v>
      </c>
    </row>
    <row r="563" spans="1:5">
      <c r="A563" s="6" t="s">
        <v>568</v>
      </c>
      <c r="B563" s="6">
        <v>157.4</v>
      </c>
      <c r="C563" s="7">
        <v>0.0014</v>
      </c>
      <c r="D563" s="7">
        <v>0.539125</v>
      </c>
      <c r="E563" s="7">
        <v>76.6241414158801</v>
      </c>
    </row>
    <row r="564" spans="1:5">
      <c r="A564" s="6" t="s">
        <v>569</v>
      </c>
      <c r="B564" s="6">
        <v>156.34</v>
      </c>
      <c r="C564" s="7">
        <v>-0.0068</v>
      </c>
      <c r="D564" s="7">
        <v>0.5757289999999999</v>
      </c>
      <c r="E564" s="7">
        <v>81.82655286477761</v>
      </c>
    </row>
    <row r="565" spans="1:5">
      <c r="A565" s="6" t="s">
        <v>570</v>
      </c>
      <c r="B565" s="6">
        <v>158.85</v>
      </c>
      <c r="C565" s="7">
        <v>0.016</v>
      </c>
      <c r="D565" s="7">
        <v>0.5987680000000001</v>
      </c>
      <c r="E565" s="7">
        <v>85.10101350763497</v>
      </c>
    </row>
    <row r="566" spans="1:5">
      <c r="A566" s="6" t="s">
        <v>571</v>
      </c>
      <c r="B566" s="6">
        <v>158.41</v>
      </c>
      <c r="C566" s="7">
        <v>-0.0028</v>
      </c>
      <c r="D566" s="7">
        <v>0.638358</v>
      </c>
      <c r="E566" s="7">
        <v>90.72781574951706</v>
      </c>
    </row>
    <row r="567" spans="1:5">
      <c r="A567" s="6" t="s">
        <v>572</v>
      </c>
      <c r="B567" s="6">
        <v>156.93</v>
      </c>
      <c r="C567" s="7">
        <v>-0.0094</v>
      </c>
      <c r="D567" s="7">
        <v>0.672397</v>
      </c>
      <c r="E567" s="7">
        <v>95.56567181194256</v>
      </c>
    </row>
    <row r="568" spans="1:5">
      <c r="A568" s="6" t="s">
        <v>573</v>
      </c>
      <c r="B568" s="6">
        <v>155.36</v>
      </c>
      <c r="C568" s="7">
        <v>-0.0101</v>
      </c>
      <c r="D568" s="7">
        <v>0.692697</v>
      </c>
      <c r="E568" s="7">
        <v>98.45084699532742</v>
      </c>
    </row>
    <row r="569" spans="1:5">
      <c r="A569" s="6" t="s">
        <v>574</v>
      </c>
      <c r="B569" s="6">
        <v>155.08</v>
      </c>
      <c r="C569" s="7">
        <v>-0.0018</v>
      </c>
      <c r="D569" s="7">
        <v>0.7028319999999999</v>
      </c>
      <c r="E569" s="7">
        <v>99.89130268417499</v>
      </c>
    </row>
    <row r="570" spans="1:5">
      <c r="A570" s="6" t="s">
        <v>575</v>
      </c>
      <c r="B570" s="6">
        <v>154.46</v>
      </c>
      <c r="C570" s="7">
        <v>-0.004</v>
      </c>
      <c r="D570" s="7">
        <v>0.711167</v>
      </c>
      <c r="E570" s="7">
        <v>101.0759300316387</v>
      </c>
    </row>
    <row r="571" spans="1:5">
      <c r="A571" s="6" t="s">
        <v>576</v>
      </c>
      <c r="B571" s="6">
        <v>152.85</v>
      </c>
      <c r="C571" s="7">
        <v>-0.0105</v>
      </c>
      <c r="D571" s="7">
        <v>0.715683</v>
      </c>
      <c r="E571" s="7">
        <v>101.7177749147996</v>
      </c>
    </row>
    <row r="572" spans="1:5">
      <c r="A572" s="6" t="s">
        <v>577</v>
      </c>
      <c r="B572" s="6">
        <v>152.58</v>
      </c>
      <c r="C572" s="7">
        <v>-0.0018</v>
      </c>
      <c r="D572" s="7">
        <v>0.714669</v>
      </c>
      <c r="E572" s="7">
        <v>101.5736582824866</v>
      </c>
    </row>
    <row r="573" spans="1:5">
      <c r="A573" s="6" t="s">
        <v>578</v>
      </c>
      <c r="B573" s="6">
        <v>152.21</v>
      </c>
      <c r="C573" s="7">
        <v>-0.0024</v>
      </c>
      <c r="D573" s="7">
        <v>0.71356</v>
      </c>
      <c r="E573" s="7">
        <v>101.4160395988229</v>
      </c>
    </row>
    <row r="574" spans="1:5">
      <c r="A574" s="6" t="s">
        <v>579</v>
      </c>
      <c r="B574" s="6">
        <v>152.91</v>
      </c>
      <c r="C574" s="7">
        <v>0.0045</v>
      </c>
      <c r="D574" s="7">
        <v>0.7126300000000001</v>
      </c>
      <c r="E574" s="7">
        <v>101.2838616224413</v>
      </c>
    </row>
    <row r="575" spans="1:5">
      <c r="A575" s="6" t="s">
        <v>580</v>
      </c>
      <c r="B575" s="6">
        <v>151.14</v>
      </c>
      <c r="C575" s="7">
        <v>-0.0116</v>
      </c>
      <c r="D575" s="7">
        <v>0.7113660000000001</v>
      </c>
      <c r="E575" s="7">
        <v>101.1042132760472</v>
      </c>
    </row>
    <row r="576" spans="1:5">
      <c r="A576" s="6" t="s">
        <v>581</v>
      </c>
      <c r="B576" s="6">
        <v>152.57</v>
      </c>
      <c r="C576" s="7">
        <v>0.0094</v>
      </c>
      <c r="D576" s="7">
        <v>0.705481</v>
      </c>
      <c r="E576" s="7">
        <v>100.2677967265783</v>
      </c>
    </row>
    <row r="577" spans="1:5">
      <c r="A577" s="6" t="s">
        <v>582</v>
      </c>
      <c r="B577" s="6">
        <v>151.67</v>
      </c>
      <c r="C577" s="7">
        <v>-0.006</v>
      </c>
      <c r="D577" s="7">
        <v>0.685893</v>
      </c>
      <c r="E577" s="7">
        <v>97.48381586489636</v>
      </c>
    </row>
    <row r="578" spans="1:5">
      <c r="A578" s="6" t="s">
        <v>583</v>
      </c>
      <c r="B578" s="6">
        <v>153.13</v>
      </c>
      <c r="C578" s="7">
        <v>0.009599999999999999</v>
      </c>
      <c r="D578" s="7">
        <v>0.669933</v>
      </c>
      <c r="E578" s="7">
        <v>95.21547123795929</v>
      </c>
    </row>
    <row r="579" spans="1:5">
      <c r="A579" s="6" t="s">
        <v>584</v>
      </c>
      <c r="B579" s="6">
        <v>152.55</v>
      </c>
      <c r="C579" s="7">
        <v>-0.0038</v>
      </c>
      <c r="D579" s="7">
        <v>0.653697</v>
      </c>
      <c r="E579" s="7">
        <v>92.90789959867669</v>
      </c>
    </row>
    <row r="580" spans="1:5">
      <c r="A580" s="6" t="s">
        <v>585</v>
      </c>
      <c r="B580" s="6">
        <v>152.92</v>
      </c>
      <c r="C580" s="7">
        <v>0.0024</v>
      </c>
      <c r="D580" s="7">
        <v>0.637759</v>
      </c>
      <c r="E580" s="7">
        <v>90.64268176257876</v>
      </c>
    </row>
    <row r="581" spans="1:5">
      <c r="A581" s="6" t="s">
        <v>586</v>
      </c>
      <c r="B581" s="6">
        <v>152.9</v>
      </c>
      <c r="C581" s="7">
        <v>-0.0002</v>
      </c>
      <c r="D581" s="7">
        <v>0.6281099999999999</v>
      </c>
      <c r="E581" s="7">
        <v>89.27129972590484</v>
      </c>
    </row>
    <row r="582" spans="1:5">
      <c r="A582" s="6" t="s">
        <v>587</v>
      </c>
      <c r="B582" s="6">
        <v>153.52</v>
      </c>
      <c r="C582" s="7">
        <v>0.0041</v>
      </c>
      <c r="D582" s="7">
        <v>0.621182</v>
      </c>
      <c r="E582" s="7">
        <v>88.28664486528956</v>
      </c>
    </row>
    <row r="583" spans="1:5">
      <c r="A583" s="6" t="s">
        <v>588</v>
      </c>
      <c r="B583" s="6">
        <v>153.03</v>
      </c>
      <c r="C583" s="7">
        <v>-0.0033</v>
      </c>
      <c r="D583" s="7">
        <v>0.6194339999999999</v>
      </c>
      <c r="E583" s="7">
        <v>88.03820712043454</v>
      </c>
    </row>
    <row r="584" spans="1:5">
      <c r="A584" s="6" t="s">
        <v>589</v>
      </c>
      <c r="B584" s="6">
        <v>153.35</v>
      </c>
      <c r="C584" s="7">
        <v>0.0021</v>
      </c>
      <c r="D584" s="7">
        <v>0.617331</v>
      </c>
      <c r="E584" s="7">
        <v>87.73931434158438</v>
      </c>
    </row>
    <row r="585" spans="1:5">
      <c r="A585" s="6" t="s">
        <v>590</v>
      </c>
      <c r="B585" s="6">
        <v>153.1</v>
      </c>
      <c r="C585" s="7">
        <v>-0.0016</v>
      </c>
      <c r="D585" s="7">
        <v>0.6128009999999999</v>
      </c>
      <c r="E585" s="7">
        <v>87.09547968243494</v>
      </c>
    </row>
    <row r="586" spans="1:5">
      <c r="A586" s="6" t="s">
        <v>591</v>
      </c>
      <c r="B586" s="6">
        <v>152.54</v>
      </c>
      <c r="C586" s="7">
        <v>-0.0036</v>
      </c>
      <c r="D586" s="7">
        <v>0.607623</v>
      </c>
      <c r="E586" s="7">
        <v>86.35954682038732</v>
      </c>
    </row>
    <row r="587" spans="1:5">
      <c r="A587" s="6" t="s">
        <v>592</v>
      </c>
      <c r="B587" s="6">
        <v>154.6</v>
      </c>
      <c r="C587" s="7">
        <v>0.0134</v>
      </c>
      <c r="D587" s="7">
        <v>0.603761</v>
      </c>
      <c r="E587" s="7">
        <v>85.81065290126257</v>
      </c>
    </row>
    <row r="588" spans="1:5">
      <c r="A588" s="6" t="s">
        <v>593</v>
      </c>
      <c r="B588" s="6">
        <v>155.9</v>
      </c>
      <c r="C588" s="7">
        <v>0.008399999999999999</v>
      </c>
      <c r="D588" s="7">
        <v>0.59446</v>
      </c>
      <c r="E588" s="7">
        <v>84.48873101058953</v>
      </c>
    </row>
    <row r="589" spans="1:5">
      <c r="A589" s="6" t="s">
        <v>594</v>
      </c>
      <c r="B589" s="6">
        <v>156.51</v>
      </c>
      <c r="C589" s="7">
        <v>0.0039</v>
      </c>
      <c r="D589" s="7">
        <v>0.593423</v>
      </c>
      <c r="E589" s="7">
        <v>84.34134546058117</v>
      </c>
    </row>
    <row r="590" spans="1:5">
      <c r="A590" s="6" t="s">
        <v>595</v>
      </c>
      <c r="B590" s="6">
        <v>158.63</v>
      </c>
      <c r="C590" s="7">
        <v>0.0134</v>
      </c>
      <c r="D590" s="7">
        <v>0.586911</v>
      </c>
      <c r="E590" s="7">
        <v>83.4158153721968</v>
      </c>
    </row>
    <row r="591" spans="1:5">
      <c r="A591" s="6" t="s">
        <v>596</v>
      </c>
      <c r="B591" s="6">
        <v>158.28</v>
      </c>
      <c r="C591" s="7">
        <v>-0.0022</v>
      </c>
      <c r="D591" s="7">
        <v>0.59067</v>
      </c>
      <c r="E591" s="7">
        <v>83.95007022512016</v>
      </c>
    </row>
    <row r="592" spans="1:5">
      <c r="A592" s="6" t="s">
        <v>597</v>
      </c>
      <c r="B592" s="6">
        <v>159.36</v>
      </c>
      <c r="C592" s="7">
        <v>0.0068</v>
      </c>
      <c r="D592" s="7">
        <v>0.587816</v>
      </c>
      <c r="E592" s="7">
        <v>83.54444017717037</v>
      </c>
    </row>
    <row r="593" spans="1:5">
      <c r="A593" s="6" t="s">
        <v>598</v>
      </c>
      <c r="B593" s="6">
        <v>160.94</v>
      </c>
      <c r="C593" s="7">
        <v>0.009900000000000001</v>
      </c>
      <c r="D593" s="7">
        <v>0.590243</v>
      </c>
      <c r="E593" s="7">
        <v>83.88938205746963</v>
      </c>
    </row>
    <row r="594" spans="1:5">
      <c r="A594" s="6" t="s">
        <v>599</v>
      </c>
      <c r="B594" s="6">
        <v>161.26</v>
      </c>
      <c r="C594" s="7">
        <v>0.002</v>
      </c>
      <c r="D594" s="7">
        <v>0.603953</v>
      </c>
      <c r="E594" s="7">
        <v>85.83794125767685</v>
      </c>
    </row>
    <row r="595" spans="1:5">
      <c r="A595" s="6" t="s">
        <v>600</v>
      </c>
      <c r="B595" s="6">
        <v>161.49</v>
      </c>
      <c r="C595" s="7">
        <v>0.0014</v>
      </c>
      <c r="D595" s="7">
        <v>0.623429</v>
      </c>
      <c r="E595" s="7">
        <v>88.60600391145044</v>
      </c>
    </row>
    <row r="596" spans="1:5">
      <c r="A596" s="6" t="s">
        <v>601</v>
      </c>
      <c r="B596" s="6">
        <v>161.72</v>
      </c>
      <c r="C596" s="7">
        <v>0.0014</v>
      </c>
      <c r="D596" s="7">
        <v>0.64634</v>
      </c>
      <c r="E596" s="7">
        <v>91.86227231669825</v>
      </c>
    </row>
    <row r="597" spans="1:5">
      <c r="A597" s="6" t="s">
        <v>602</v>
      </c>
      <c r="B597" s="6">
        <v>161.45</v>
      </c>
      <c r="C597" s="7">
        <v>-0.0017</v>
      </c>
      <c r="D597" s="7">
        <v>0.671843</v>
      </c>
      <c r="E597" s="7">
        <v>95.48693353353885</v>
      </c>
    </row>
    <row r="598" spans="1:5">
      <c r="A598" s="6" t="s">
        <v>603</v>
      </c>
      <c r="B598" s="6">
        <v>161.03</v>
      </c>
      <c r="C598" s="7">
        <v>-0.0026</v>
      </c>
      <c r="D598" s="7">
        <v>0.689829</v>
      </c>
      <c r="E598" s="7">
        <v>98.04322717138912</v>
      </c>
    </row>
    <row r="599" spans="1:5">
      <c r="A599" s="6" t="s">
        <v>604</v>
      </c>
      <c r="B599" s="6">
        <v>159.55</v>
      </c>
      <c r="C599" s="7">
        <v>-0.0092</v>
      </c>
      <c r="D599" s="7">
        <v>0.659952</v>
      </c>
      <c r="E599" s="7">
        <v>93.79690308498569</v>
      </c>
    </row>
    <row r="600" spans="1:5">
      <c r="A600" s="6" t="s">
        <v>605</v>
      </c>
      <c r="B600" s="6">
        <v>160.92</v>
      </c>
      <c r="C600" s="7">
        <v>0.008500000000000001</v>
      </c>
      <c r="D600" s="7">
        <v>0.6417780000000001</v>
      </c>
      <c r="E600" s="7">
        <v>91.21388959814645</v>
      </c>
    </row>
    <row r="601" spans="1:5">
      <c r="A601" s="6" t="s">
        <v>606</v>
      </c>
      <c r="B601" s="6">
        <v>161.02</v>
      </c>
      <c r="C601" s="7">
        <v>0.0005999999999999999</v>
      </c>
      <c r="D601" s="7">
        <v>0.627626</v>
      </c>
      <c r="E601" s="7">
        <v>89.20251032744385</v>
      </c>
    </row>
    <row r="602" spans="1:5">
      <c r="A602" s="6" t="s">
        <v>607</v>
      </c>
      <c r="B602" s="6">
        <v>161.31</v>
      </c>
      <c r="C602" s="7">
        <v>0.0018</v>
      </c>
      <c r="D602" s="7">
        <v>0.625107</v>
      </c>
      <c r="E602" s="7">
        <v>88.84449277636274</v>
      </c>
    </row>
    <row r="603" spans="1:5">
      <c r="A603" s="6" t="s">
        <v>608</v>
      </c>
      <c r="B603" s="6">
        <v>160.2</v>
      </c>
      <c r="C603" s="7">
        <v>-0.0069</v>
      </c>
      <c r="D603" s="7">
        <v>0.624418</v>
      </c>
      <c r="E603" s="7">
        <v>88.74656737235524</v>
      </c>
    </row>
    <row r="604" spans="1:5">
      <c r="A604" s="6" t="s">
        <v>609</v>
      </c>
      <c r="B604" s="6">
        <v>160.34</v>
      </c>
      <c r="C604" s="7">
        <v>0.0009</v>
      </c>
      <c r="D604" s="7">
        <v>0.626961</v>
      </c>
      <c r="E604" s="7">
        <v>89.10799596798813</v>
      </c>
    </row>
    <row r="605" spans="1:5">
      <c r="A605" s="6" t="s">
        <v>610</v>
      </c>
      <c r="B605" s="6">
        <v>160.28</v>
      </c>
      <c r="C605" s="7">
        <v>-0.0004</v>
      </c>
      <c r="D605" s="7">
        <v>0.628701</v>
      </c>
      <c r="E605" s="7">
        <v>89.35529669799254</v>
      </c>
    </row>
    <row r="606" spans="1:5">
      <c r="A606" s="6" t="s">
        <v>611</v>
      </c>
      <c r="B606" s="6">
        <v>158.88</v>
      </c>
      <c r="C606" s="7">
        <v>-0.008800000000000001</v>
      </c>
      <c r="D606" s="7">
        <v>0.636516</v>
      </c>
      <c r="E606" s="7">
        <v>90.46601808016756</v>
      </c>
    </row>
    <row r="607" spans="1:5">
      <c r="A607" s="6" t="s">
        <v>612</v>
      </c>
      <c r="B607" s="6">
        <v>158.62</v>
      </c>
      <c r="C607" s="7">
        <v>-0.0016</v>
      </c>
      <c r="D607" s="7">
        <v>0.637093</v>
      </c>
      <c r="E607" s="7">
        <v>90.54802527626674</v>
      </c>
    </row>
    <row r="608" spans="1:5">
      <c r="A608" s="6" t="s">
        <v>613</v>
      </c>
      <c r="B608" s="6">
        <v>155.47</v>
      </c>
      <c r="C608" s="7">
        <v>-0.0201</v>
      </c>
      <c r="D608" s="7">
        <v>0.638378</v>
      </c>
      <c r="E608" s="7">
        <v>90.73065828664356</v>
      </c>
    </row>
    <row r="609" spans="1:5">
      <c r="A609" s="6" t="s">
        <v>614</v>
      </c>
      <c r="B609" s="6">
        <v>156.15</v>
      </c>
      <c r="C609" s="7">
        <v>0.0044</v>
      </c>
      <c r="D609" s="7">
        <v>0.638324</v>
      </c>
      <c r="E609" s="7">
        <v>90.72298343640205</v>
      </c>
    </row>
    <row r="610" spans="1:5">
      <c r="A610" s="6" t="s">
        <v>615</v>
      </c>
      <c r="B610" s="6">
        <v>158.55</v>
      </c>
      <c r="C610" s="7">
        <v>0.0152</v>
      </c>
      <c r="D610" s="7">
        <v>0.6371249999999999</v>
      </c>
      <c r="E610" s="7">
        <v>90.55257333566911</v>
      </c>
    </row>
    <row r="611" spans="1:5">
      <c r="A611" s="6" t="s">
        <v>616</v>
      </c>
      <c r="B611" s="6">
        <v>159.6</v>
      </c>
      <c r="C611" s="7">
        <v>0.0066</v>
      </c>
      <c r="D611" s="7">
        <v>0.638374</v>
      </c>
      <c r="E611" s="7">
        <v>90.73008977921826</v>
      </c>
    </row>
    <row r="612" spans="1:5">
      <c r="A612" s="6" t="s">
        <v>617</v>
      </c>
      <c r="B612" s="6">
        <v>161.55</v>
      </c>
      <c r="C612" s="7">
        <v>0.0122</v>
      </c>
      <c r="D612" s="7">
        <v>0.642436</v>
      </c>
      <c r="E612" s="7">
        <v>91.30740906960789</v>
      </c>
    </row>
    <row r="613" spans="1:5">
      <c r="A613" s="6" t="s">
        <v>618</v>
      </c>
      <c r="B613" s="6">
        <v>162.03</v>
      </c>
      <c r="C613" s="7">
        <v>0.003</v>
      </c>
      <c r="D613" s="7">
        <v>0.655587</v>
      </c>
      <c r="E613" s="7">
        <v>93.17651935712978</v>
      </c>
    </row>
    <row r="614" spans="1:5">
      <c r="A614" s="6" t="s">
        <v>619</v>
      </c>
      <c r="B614" s="6">
        <v>162.37</v>
      </c>
      <c r="C614" s="7">
        <v>0.0021</v>
      </c>
      <c r="D614" s="7">
        <v>0.670586</v>
      </c>
      <c r="E614" s="7">
        <v>95.30828007513912</v>
      </c>
    </row>
    <row r="615" spans="1:5">
      <c r="A615" s="6" t="s">
        <v>620</v>
      </c>
      <c r="B615" s="6">
        <v>164.65</v>
      </c>
      <c r="C615" s="7">
        <v>0.0139</v>
      </c>
      <c r="D615" s="7">
        <v>0.686592</v>
      </c>
      <c r="E615" s="7">
        <v>97.5831625374671</v>
      </c>
    </row>
    <row r="616" spans="1:5">
      <c r="A616" s="6" t="s">
        <v>621</v>
      </c>
      <c r="B616" s="6">
        <v>164.14</v>
      </c>
      <c r="C616" s="7">
        <v>-0.0031</v>
      </c>
      <c r="D616" s="7">
        <v>0.7154940000000001</v>
      </c>
      <c r="E616" s="7">
        <v>101.6909129389543</v>
      </c>
    </row>
    <row r="617" spans="1:5">
      <c r="A617" s="6" t="s">
        <v>622</v>
      </c>
      <c r="B617" s="6">
        <v>163.3</v>
      </c>
      <c r="C617" s="7">
        <v>-0.0051</v>
      </c>
      <c r="D617" s="7">
        <v>0.73956</v>
      </c>
      <c r="E617" s="7">
        <v>105.1113378632567</v>
      </c>
    </row>
    <row r="618" spans="1:5">
      <c r="A618" s="6" t="s">
        <v>623</v>
      </c>
      <c r="B618" s="6">
        <v>162</v>
      </c>
      <c r="C618" s="7">
        <v>-0.008</v>
      </c>
      <c r="D618" s="7">
        <v>0.7574299999999999</v>
      </c>
      <c r="E618" s="7">
        <v>107.6511447857734</v>
      </c>
    </row>
    <row r="619" spans="1:5">
      <c r="A619" s="6" t="s">
        <v>624</v>
      </c>
      <c r="B619" s="6">
        <v>166.06</v>
      </c>
      <c r="C619" s="7">
        <v>0.0248</v>
      </c>
      <c r="D619" s="7">
        <v>0.765548</v>
      </c>
      <c r="E619" s="7">
        <v>108.8049306054147</v>
      </c>
    </row>
    <row r="620" spans="1:5">
      <c r="A620" s="6" t="s">
        <v>625</v>
      </c>
      <c r="B620" s="6">
        <v>165.89</v>
      </c>
      <c r="C620" s="7">
        <v>-0.0011</v>
      </c>
      <c r="D620" s="7">
        <v>0.7966589999999999</v>
      </c>
      <c r="E620" s="7">
        <v>113.2266392325224</v>
      </c>
    </row>
    <row r="621" spans="1:5">
      <c r="A621" s="6" t="s">
        <v>626</v>
      </c>
      <c r="B621" s="6">
        <v>165.87</v>
      </c>
      <c r="C621" s="7">
        <v>-0.0001</v>
      </c>
      <c r="D621" s="7">
        <v>0.821366</v>
      </c>
      <c r="E621" s="7">
        <v>116.7381674717288</v>
      </c>
    </row>
    <row r="622" spans="1:5">
      <c r="A622" s="6" t="s">
        <v>627</v>
      </c>
      <c r="B622" s="6">
        <v>167.21</v>
      </c>
      <c r="C622" s="7">
        <v>0.0081</v>
      </c>
      <c r="D622" s="7">
        <v>0.8364539999999999</v>
      </c>
      <c r="E622" s="7">
        <v>118.882577479951</v>
      </c>
    </row>
    <row r="623" spans="1:5">
      <c r="A623" s="6" t="s">
        <v>628</v>
      </c>
      <c r="B623" s="6">
        <v>169.42</v>
      </c>
      <c r="C623" s="7">
        <v>0.0131</v>
      </c>
      <c r="D623" s="7">
        <v>0.8564000000000001</v>
      </c>
      <c r="E623" s="7">
        <v>121.717439756197</v>
      </c>
    </row>
    <row r="624" spans="1:5">
      <c r="A624" s="6" t="s">
        <v>629</v>
      </c>
      <c r="B624" s="6">
        <v>168.02</v>
      </c>
      <c r="C624" s="7">
        <v>-0.0083</v>
      </c>
      <c r="D624" s="7">
        <v>0.888015</v>
      </c>
      <c r="E624" s="7">
        <v>126.2107803188922</v>
      </c>
    </row>
    <row r="625" spans="1:5">
      <c r="A625" s="6" t="s">
        <v>630</v>
      </c>
      <c r="B625" s="6">
        <v>167.8</v>
      </c>
      <c r="C625" s="7">
        <v>-0.0013</v>
      </c>
      <c r="D625" s="7">
        <v>0.906478</v>
      </c>
      <c r="E625" s="7">
        <v>128.8348684672092</v>
      </c>
    </row>
    <row r="626" spans="1:5">
      <c r="A626" s="6" t="s">
        <v>631</v>
      </c>
      <c r="B626" s="6">
        <v>165.76</v>
      </c>
      <c r="C626" s="7">
        <v>-0.0123</v>
      </c>
      <c r="D626" s="7">
        <v>0.908729</v>
      </c>
      <c r="E626" s="7">
        <v>129.1547960207954</v>
      </c>
    </row>
    <row r="627" spans="1:5">
      <c r="A627" s="6" t="s">
        <v>632</v>
      </c>
      <c r="B627" s="6">
        <v>167.42</v>
      </c>
      <c r="C627" s="7">
        <v>0.01</v>
      </c>
      <c r="D627" s="7">
        <v>0.903971</v>
      </c>
      <c r="E627" s="7">
        <v>128.478556438404</v>
      </c>
    </row>
    <row r="628" spans="1:5">
      <c r="A628" s="6" t="s">
        <v>633</v>
      </c>
      <c r="B628" s="6">
        <v>168.64</v>
      </c>
      <c r="C628" s="7">
        <v>0.0072</v>
      </c>
      <c r="D628" s="7">
        <v>0.8994230000000001</v>
      </c>
      <c r="E628" s="7">
        <v>127.8321634958407</v>
      </c>
    </row>
    <row r="629" spans="1:5">
      <c r="A629" s="6" t="s">
        <v>634</v>
      </c>
      <c r="B629" s="6">
        <v>167.49</v>
      </c>
      <c r="C629" s="7">
        <v>-0.0068</v>
      </c>
      <c r="D629" s="7">
        <v>0.9080410000000001</v>
      </c>
      <c r="E629" s="7">
        <v>129.0570127436442</v>
      </c>
    </row>
    <row r="630" spans="1:5">
      <c r="A630" s="6" t="s">
        <v>635</v>
      </c>
      <c r="B630" s="6">
        <v>168.65</v>
      </c>
      <c r="C630" s="7">
        <v>0.0069</v>
      </c>
      <c r="D630" s="7">
        <v>0.902041</v>
      </c>
      <c r="E630" s="7">
        <v>128.2042516056979</v>
      </c>
    </row>
    <row r="631" spans="1:5">
      <c r="A631" s="6" t="s">
        <v>636</v>
      </c>
      <c r="B631" s="6">
        <v>169.94</v>
      </c>
      <c r="C631" s="7">
        <v>0.0076</v>
      </c>
      <c r="D631" s="7">
        <v>0.90166</v>
      </c>
      <c r="E631" s="7">
        <v>128.1501012734384</v>
      </c>
    </row>
    <row r="632" spans="1:5">
      <c r="A632" s="6" t="s">
        <v>637</v>
      </c>
      <c r="B632" s="6">
        <v>170.18</v>
      </c>
      <c r="C632" s="7">
        <v>0.0014</v>
      </c>
      <c r="D632" s="7">
        <v>0.9055150000000001</v>
      </c>
      <c r="E632" s="7">
        <v>128.6980003045688</v>
      </c>
    </row>
    <row r="633" spans="1:5">
      <c r="A633" s="6" t="s">
        <v>638</v>
      </c>
      <c r="B633" s="6">
        <v>171.71</v>
      </c>
      <c r="C633" s="7">
        <v>0.008999999999999999</v>
      </c>
      <c r="D633" s="7">
        <v>0.910539</v>
      </c>
      <c r="E633" s="7">
        <v>129.4120456307425</v>
      </c>
    </row>
    <row r="634" spans="1:5">
      <c r="A634" s="6" t="s">
        <v>639</v>
      </c>
      <c r="B634" s="6">
        <v>173.18</v>
      </c>
      <c r="C634" s="7">
        <v>0.008500000000000001</v>
      </c>
      <c r="D634" s="7">
        <v>0.918616</v>
      </c>
      <c r="E634" s="7">
        <v>130.5600042492745</v>
      </c>
    </row>
    <row r="635" spans="1:5">
      <c r="A635" s="6" t="s">
        <v>640</v>
      </c>
      <c r="B635" s="6">
        <v>172.02</v>
      </c>
      <c r="C635" s="7">
        <v>-0.0067</v>
      </c>
      <c r="D635" s="7">
        <v>0.935205</v>
      </c>
      <c r="E635" s="7">
        <v>132.9177466688396</v>
      </c>
    </row>
    <row r="636" spans="1:5">
      <c r="A636" s="6" t="s">
        <v>641</v>
      </c>
      <c r="B636" s="6">
        <v>171.89</v>
      </c>
      <c r="C636" s="7">
        <v>-0.0007</v>
      </c>
      <c r="D636" s="7">
        <v>0.934429</v>
      </c>
      <c r="E636" s="7">
        <v>132.8074562283319</v>
      </c>
    </row>
    <row r="637" spans="1:5">
      <c r="A637" s="6" t="s">
        <v>642</v>
      </c>
      <c r="B637" s="6">
        <v>171.41</v>
      </c>
      <c r="C637" s="7">
        <v>-0.0028</v>
      </c>
      <c r="D637" s="7">
        <v>0.9224460000000001</v>
      </c>
      <c r="E637" s="7">
        <v>131.1043501089969</v>
      </c>
    </row>
    <row r="638" spans="1:5">
      <c r="A638" s="6" t="s">
        <v>643</v>
      </c>
      <c r="B638" s="6">
        <v>172.43</v>
      </c>
      <c r="C638" s="7">
        <v>0.0059</v>
      </c>
      <c r="D638" s="7">
        <v>0.917702</v>
      </c>
      <c r="E638" s="7">
        <v>130.430100302594</v>
      </c>
    </row>
    <row r="639" spans="1:5">
      <c r="A639" s="6" t="s">
        <v>644</v>
      </c>
      <c r="B639" s="6">
        <v>172.03</v>
      </c>
      <c r="C639" s="7">
        <v>-0.0023</v>
      </c>
      <c r="D639" s="7">
        <v>0.924129</v>
      </c>
      <c r="E639" s="7">
        <v>131.3435496081908</v>
      </c>
    </row>
    <row r="640" spans="1:5">
      <c r="A640" s="6" t="s">
        <v>645</v>
      </c>
      <c r="B640" s="6">
        <v>172.17</v>
      </c>
      <c r="C640" s="7">
        <v>0.0008</v>
      </c>
      <c r="D640" s="7">
        <v>0.9274469999999999</v>
      </c>
      <c r="E640" s="7">
        <v>131.8151265174751</v>
      </c>
    </row>
    <row r="641" spans="1:5">
      <c r="A641" s="6" t="s">
        <v>646</v>
      </c>
      <c r="B641" s="6">
        <v>173.32</v>
      </c>
      <c r="C641" s="7">
        <v>0.0066</v>
      </c>
      <c r="D641" s="7">
        <v>0.9393739999999999</v>
      </c>
      <c r="E641" s="7">
        <v>133.5102735328559</v>
      </c>
    </row>
    <row r="642" spans="1:5">
      <c r="A642" s="6" t="s">
        <v>647</v>
      </c>
      <c r="B642" s="6">
        <v>174.8</v>
      </c>
      <c r="C642" s="7">
        <v>0.008500000000000001</v>
      </c>
      <c r="D642" s="7">
        <v>0.953729</v>
      </c>
      <c r="E642" s="7">
        <v>135.5505045553924</v>
      </c>
    </row>
    <row r="643" spans="1:5">
      <c r="A643" s="6" t="s">
        <v>648</v>
      </c>
      <c r="B643" s="6">
        <v>173.58</v>
      </c>
      <c r="C643" s="7">
        <v>-0.007</v>
      </c>
      <c r="D643" s="7">
        <v>0.979808</v>
      </c>
      <c r="E643" s="7">
        <v>139.2570308414758</v>
      </c>
    </row>
    <row r="644" spans="1:5">
      <c r="A644" s="6" t="s">
        <v>649</v>
      </c>
      <c r="B644" s="6">
        <v>174.53</v>
      </c>
      <c r="C644" s="7">
        <v>0.0054</v>
      </c>
      <c r="D644" s="7">
        <v>0.99973</v>
      </c>
      <c r="E644" s="7">
        <v>142.0884820731701</v>
      </c>
    </row>
    <row r="645" spans="1:5">
      <c r="A645" s="6" t="s">
        <v>650</v>
      </c>
      <c r="B645" s="6">
        <v>173.59</v>
      </c>
      <c r="C645" s="7">
        <v>-0.0054</v>
      </c>
      <c r="D645" s="7">
        <v>1.023825</v>
      </c>
      <c r="E645" s="7">
        <v>145.513028676306</v>
      </c>
    </row>
    <row r="646" spans="1:5">
      <c r="A646" s="6" t="s">
        <v>651</v>
      </c>
      <c r="B646" s="6">
        <v>172.67</v>
      </c>
      <c r="C646" s="7">
        <v>-0.0054</v>
      </c>
      <c r="D646" s="7">
        <v>1.040064</v>
      </c>
      <c r="E646" s="7">
        <v>147.8210266961575</v>
      </c>
    </row>
    <row r="647" spans="1:5">
      <c r="A647" s="6" t="s">
        <v>652</v>
      </c>
      <c r="B647" s="6">
        <v>173.35</v>
      </c>
      <c r="C647" s="7">
        <v>0.004</v>
      </c>
      <c r="D647" s="7">
        <v>1.050043</v>
      </c>
      <c r="E647" s="7">
        <v>149.2393105954185</v>
      </c>
    </row>
    <row r="648" spans="1:5">
      <c r="A648" s="6" t="s">
        <v>653</v>
      </c>
      <c r="B648" s="6">
        <v>172.23</v>
      </c>
      <c r="C648" s="7">
        <v>-0.0065</v>
      </c>
      <c r="D648" s="7">
        <v>1.060627</v>
      </c>
      <c r="E648" s="7">
        <v>150.7435812427557</v>
      </c>
    </row>
    <row r="649" spans="1:5">
      <c r="A649" s="6" t="s">
        <v>654</v>
      </c>
      <c r="B649" s="6">
        <v>173.55</v>
      </c>
      <c r="C649" s="7">
        <v>0.0076</v>
      </c>
      <c r="D649" s="7">
        <v>1.062662</v>
      </c>
      <c r="E649" s="7">
        <v>151.0328093953758</v>
      </c>
    </row>
    <row r="650" spans="1:5">
      <c r="A650" s="6" t="s">
        <v>655</v>
      </c>
      <c r="B650" s="6">
        <v>173.04</v>
      </c>
      <c r="C650" s="7">
        <v>-0.0029</v>
      </c>
      <c r="D650" s="7">
        <v>1.061943</v>
      </c>
      <c r="E650" s="7">
        <v>150.9306201856786</v>
      </c>
    </row>
    <row r="651" spans="1:5">
      <c r="A651" s="6" t="s">
        <v>656</v>
      </c>
      <c r="B651" s="6">
        <v>173.5</v>
      </c>
      <c r="C651" s="7">
        <v>0.0027</v>
      </c>
      <c r="D651" s="7">
        <v>1.062746</v>
      </c>
      <c r="E651" s="7">
        <v>151.044748051307</v>
      </c>
    </row>
    <row r="652" spans="1:5">
      <c r="A652" s="6" t="s">
        <v>657</v>
      </c>
      <c r="B652" s="6">
        <v>175.67</v>
      </c>
      <c r="C652" s="7">
        <v>0.0124</v>
      </c>
      <c r="D652" s="7">
        <v>1.063857</v>
      </c>
      <c r="E652" s="7">
        <v>151.2026509886834</v>
      </c>
    </row>
    <row r="653" spans="1:5">
      <c r="A653" s="6" t="s">
        <v>658</v>
      </c>
      <c r="B653" s="6">
        <v>177.82</v>
      </c>
      <c r="C653" s="7">
        <v>0.0121</v>
      </c>
      <c r="D653" s="7">
        <v>1.07479</v>
      </c>
      <c r="E653" s="7">
        <v>152.7565239088779</v>
      </c>
    </row>
    <row r="654" spans="1:5">
      <c r="A654" s="6" t="s">
        <v>659</v>
      </c>
      <c r="B654" s="6">
        <v>178.08</v>
      </c>
      <c r="C654" s="7">
        <v>0.0015</v>
      </c>
      <c r="D654" s="7">
        <v>1.090435</v>
      </c>
      <c r="E654" s="7">
        <v>154.9800985760727</v>
      </c>
    </row>
    <row r="655" spans="1:5">
      <c r="A655" s="6" t="s">
        <v>660</v>
      </c>
      <c r="B655" s="6">
        <v>177.25</v>
      </c>
      <c r="C655" s="7">
        <v>-0.0047</v>
      </c>
      <c r="D655" s="7">
        <v>1.104121</v>
      </c>
      <c r="E655" s="7">
        <v>156.9252467317282</v>
      </c>
    </row>
    <row r="656" spans="1:5">
      <c r="A656" s="6" t="s">
        <v>661</v>
      </c>
      <c r="B656" s="6">
        <v>176.8</v>
      </c>
      <c r="C656" s="7">
        <v>-0.0026</v>
      </c>
      <c r="D656" s="7">
        <v>1.108051</v>
      </c>
      <c r="E656" s="7">
        <v>157.483805277083</v>
      </c>
    </row>
    <row r="657" spans="1:5">
      <c r="A657" s="6" t="s">
        <v>662</v>
      </c>
      <c r="B657" s="6">
        <v>177.12</v>
      </c>
      <c r="C657" s="7">
        <v>0.0018</v>
      </c>
      <c r="D657" s="7">
        <v>1.096782</v>
      </c>
      <c r="E657" s="7">
        <v>155.8821777331636</v>
      </c>
    </row>
    <row r="658" spans="1:5">
      <c r="A658" s="6" t="s">
        <v>663</v>
      </c>
      <c r="B658" s="6">
        <v>175.43</v>
      </c>
      <c r="C658" s="7">
        <v>-0.009599999999999999</v>
      </c>
      <c r="D658" s="7">
        <v>1.080807</v>
      </c>
      <c r="E658" s="7">
        <v>153.6117012033816</v>
      </c>
    </row>
    <row r="659" spans="1:5">
      <c r="A659" s="6" t="s">
        <v>664</v>
      </c>
      <c r="B659" s="6">
        <v>177.49</v>
      </c>
      <c r="C659" s="7">
        <v>0.0117</v>
      </c>
      <c r="D659" s="7">
        <v>1.023295</v>
      </c>
      <c r="E659" s="7">
        <v>145.4377014424541</v>
      </c>
    </row>
    <row r="660" spans="1:5">
      <c r="A660" s="6" t="s">
        <v>665</v>
      </c>
      <c r="B660" s="6">
        <v>178.11</v>
      </c>
      <c r="C660" s="7">
        <v>0.0034</v>
      </c>
      <c r="D660" s="7">
        <v>0.9738039999999999</v>
      </c>
      <c r="E660" s="7">
        <v>138.4037011961042</v>
      </c>
    </row>
    <row r="661" spans="1:5">
      <c r="A661" s="6" t="s">
        <v>666</v>
      </c>
      <c r="B661" s="6">
        <v>178.5</v>
      </c>
      <c r="C661" s="7">
        <v>0.0022</v>
      </c>
      <c r="D661" s="7">
        <v>0.943194</v>
      </c>
      <c r="E661" s="7">
        <v>134.0531981240151</v>
      </c>
    </row>
    <row r="662" spans="1:5">
      <c r="A662" s="6" t="s">
        <v>667</v>
      </c>
      <c r="B662" s="6">
        <v>179.21</v>
      </c>
      <c r="C662" s="7">
        <v>0.004</v>
      </c>
      <c r="D662" s="7">
        <v>0.9178400000000001</v>
      </c>
      <c r="E662" s="7">
        <v>130.4497138087668</v>
      </c>
    </row>
    <row r="663" spans="1:5">
      <c r="A663" s="6" t="s">
        <v>668</v>
      </c>
      <c r="B663" s="6">
        <v>180.85</v>
      </c>
      <c r="C663" s="7">
        <v>0.0091</v>
      </c>
      <c r="D663" s="7">
        <v>0.907628</v>
      </c>
      <c r="E663" s="7">
        <v>128.9983143519822</v>
      </c>
    </row>
    <row r="664" spans="1:5">
      <c r="A664" s="6" t="s">
        <v>669</v>
      </c>
      <c r="B664" s="6">
        <v>180.96</v>
      </c>
      <c r="C664" s="7">
        <v>0.0005999999999999999</v>
      </c>
      <c r="D664" s="7">
        <v>0.9074550000000001</v>
      </c>
      <c r="E664" s="7">
        <v>128.9737264058381</v>
      </c>
    </row>
    <row r="665" spans="1:5">
      <c r="A665" s="6" t="s">
        <v>670</v>
      </c>
      <c r="B665" s="6">
        <v>180.86</v>
      </c>
      <c r="C665" s="7">
        <v>-0.0005</v>
      </c>
      <c r="D665" s="7">
        <v>0.904964</v>
      </c>
      <c r="E665" s="7">
        <v>128.6196884067341</v>
      </c>
    </row>
    <row r="666" spans="1:5">
      <c r="A666" s="6" t="s">
        <v>671</v>
      </c>
      <c r="B666" s="6">
        <v>180.98</v>
      </c>
      <c r="C666" s="7">
        <v>0.0005999999999999999</v>
      </c>
      <c r="D666" s="7">
        <v>0.912671</v>
      </c>
      <c r="E666" s="7">
        <v>129.7150600884261</v>
      </c>
    </row>
    <row r="667" spans="1:5">
      <c r="A667" s="6" t="s">
        <v>672</v>
      </c>
      <c r="B667" s="6">
        <v>180.91</v>
      </c>
      <c r="C667" s="7">
        <v>-0.0004</v>
      </c>
      <c r="D667" s="7">
        <v>0.913369</v>
      </c>
      <c r="E667" s="7">
        <v>129.8142646341405</v>
      </c>
    </row>
    <row r="668" spans="1:5">
      <c r="A668" s="6" t="s">
        <v>673</v>
      </c>
      <c r="B668" s="6">
        <v>178.81</v>
      </c>
      <c r="C668" s="7">
        <v>-0.0117</v>
      </c>
      <c r="D668" s="7">
        <v>0.902579</v>
      </c>
      <c r="E668" s="7">
        <v>128.2807158544005</v>
      </c>
    </row>
    <row r="669" spans="1:5">
      <c r="A669" s="6" t="s">
        <v>674</v>
      </c>
      <c r="B669" s="6">
        <v>179.23</v>
      </c>
      <c r="C669" s="7">
        <v>0.0023</v>
      </c>
      <c r="D669" s="7">
        <v>0.862954</v>
      </c>
      <c r="E669" s="7">
        <v>122.648939172547</v>
      </c>
    </row>
    <row r="670" spans="1:5">
      <c r="A670" s="6" t="s">
        <v>675</v>
      </c>
      <c r="B670" s="6">
        <v>179.87</v>
      </c>
      <c r="C670" s="7">
        <v>0.0036</v>
      </c>
      <c r="D670" s="7">
        <v>0.853253</v>
      </c>
      <c r="E670" s="7">
        <v>121.2701665393442</v>
      </c>
    </row>
    <row r="671" spans="1:5">
      <c r="A671" s="6" t="s">
        <v>676</v>
      </c>
      <c r="B671" s="6">
        <v>180.6</v>
      </c>
      <c r="C671" s="7">
        <v>0.0041</v>
      </c>
      <c r="D671" s="7">
        <v>0.8423470000000001</v>
      </c>
      <c r="E671" s="7">
        <v>119.7201310442706</v>
      </c>
    </row>
    <row r="672" spans="1:5">
      <c r="A672" s="6" t="s">
        <v>677</v>
      </c>
      <c r="B672" s="6">
        <v>179.93</v>
      </c>
      <c r="C672" s="7">
        <v>-0.0038</v>
      </c>
      <c r="D672" s="7">
        <v>0.831628</v>
      </c>
      <c r="E672" s="7">
        <v>118.1966732713295</v>
      </c>
    </row>
    <row r="673" spans="1:5">
      <c r="A673" s="6" t="s">
        <v>678</v>
      </c>
      <c r="B673" s="6">
        <v>178.93</v>
      </c>
      <c r="C673" s="7">
        <v>-0.0055</v>
      </c>
      <c r="D673" s="7">
        <v>0.8229219999999999</v>
      </c>
      <c r="E673" s="7">
        <v>116.9593168601695</v>
      </c>
    </row>
    <row r="674" spans="1:5">
      <c r="A674" s="6" t="s">
        <v>679</v>
      </c>
      <c r="B674" s="6">
        <v>177.19</v>
      </c>
      <c r="C674" s="7">
        <v>-0.0098</v>
      </c>
      <c r="D674" s="7">
        <v>0.819693</v>
      </c>
      <c r="E674" s="7">
        <v>116.5003892410981</v>
      </c>
    </row>
    <row r="675" spans="1:5">
      <c r="A675" s="6" t="s">
        <v>680</v>
      </c>
      <c r="B675" s="6">
        <v>178.31</v>
      </c>
      <c r="C675" s="7">
        <v>0.0063</v>
      </c>
      <c r="D675" s="7">
        <v>0.8016840000000001</v>
      </c>
      <c r="E675" s="7">
        <v>113.9408266855524</v>
      </c>
    </row>
    <row r="676" spans="1:5">
      <c r="A676" s="6" t="s">
        <v>681</v>
      </c>
      <c r="B676" s="6">
        <v>180.87</v>
      </c>
      <c r="C676" s="7">
        <v>0.0143</v>
      </c>
      <c r="D676" s="7">
        <v>0.783131</v>
      </c>
      <c r="E676" s="7">
        <v>111.3039471201662</v>
      </c>
    </row>
    <row r="677" spans="1:5">
      <c r="A677" s="6" t="s">
        <v>682</v>
      </c>
      <c r="B677" s="6">
        <v>180.36</v>
      </c>
      <c r="C677" s="7">
        <v>-0.0028</v>
      </c>
      <c r="D677" s="7">
        <v>0.755697</v>
      </c>
      <c r="E677" s="7">
        <v>107.4048389437632</v>
      </c>
    </row>
    <row r="678" spans="1:5">
      <c r="A678" s="6" t="s">
        <v>683</v>
      </c>
      <c r="B678" s="6">
        <v>180.84</v>
      </c>
      <c r="C678" s="7">
        <v>0.0026</v>
      </c>
      <c r="D678" s="7">
        <v>0.735289</v>
      </c>
      <c r="E678" s="7">
        <v>104.5043140598953</v>
      </c>
    </row>
    <row r="679" spans="1:5">
      <c r="A679" s="6" t="s">
        <v>684</v>
      </c>
      <c r="B679" s="6">
        <v>180.47</v>
      </c>
      <c r="C679" s="7">
        <v>-0.002</v>
      </c>
      <c r="D679" s="7">
        <v>0.7229810000000001</v>
      </c>
      <c r="E679" s="7">
        <v>102.7550167122549</v>
      </c>
    </row>
    <row r="680" spans="1:5">
      <c r="A680" s="6" t="s">
        <v>685</v>
      </c>
      <c r="B680" s="6">
        <v>181.15</v>
      </c>
      <c r="C680" s="7">
        <v>0.0037</v>
      </c>
      <c r="D680" s="7">
        <v>0.6958369999999999</v>
      </c>
      <c r="E680" s="7">
        <v>98.89712532418596</v>
      </c>
    </row>
    <row r="681" spans="1:5">
      <c r="A681" s="6" t="s">
        <v>686</v>
      </c>
      <c r="B681" s="6">
        <v>182.67</v>
      </c>
      <c r="C681" s="7">
        <v>0.008399999999999999</v>
      </c>
      <c r="D681" s="7">
        <v>0.677851</v>
      </c>
      <c r="E681" s="7">
        <v>96.34083168633572</v>
      </c>
    </row>
    <row r="682" spans="1:5">
      <c r="A682" s="6" t="s">
        <v>687</v>
      </c>
      <c r="B682" s="6">
        <v>181.89</v>
      </c>
      <c r="C682" s="7">
        <v>-0.0043</v>
      </c>
      <c r="D682" s="7">
        <v>0.6754340000000001</v>
      </c>
      <c r="E682" s="7">
        <v>95.99731107459971</v>
      </c>
    </row>
    <row r="683" spans="1:5">
      <c r="A683" s="6" t="s">
        <v>688</v>
      </c>
      <c r="B683" s="6">
        <v>184.69</v>
      </c>
      <c r="C683" s="7">
        <v>0.0153</v>
      </c>
      <c r="D683" s="7">
        <v>0.6663939999999999</v>
      </c>
      <c r="E683" s="7">
        <v>94.71248429342731</v>
      </c>
    </row>
    <row r="684" spans="1:5">
      <c r="A684" s="6" t="s">
        <v>689</v>
      </c>
      <c r="B684" s="6">
        <v>185.48</v>
      </c>
      <c r="C684" s="7">
        <v>0.0043</v>
      </c>
      <c r="D684" s="7">
        <v>0.6839499999999999</v>
      </c>
      <c r="E684" s="7">
        <v>97.20766338305809</v>
      </c>
    </row>
    <row r="685" spans="1:5">
      <c r="A685" s="6" t="s">
        <v>690</v>
      </c>
      <c r="B685" s="6">
        <v>185.07</v>
      </c>
      <c r="C685" s="7">
        <v>-0.0022</v>
      </c>
      <c r="D685" s="7">
        <v>0.711549</v>
      </c>
      <c r="E685" s="7">
        <v>101.1302224907546</v>
      </c>
    </row>
    <row r="686" spans="1:5">
      <c r="A686" s="6" t="s">
        <v>691</v>
      </c>
      <c r="B686" s="6">
        <v>184.21</v>
      </c>
      <c r="C686" s="7">
        <v>-0.0047</v>
      </c>
      <c r="D686" s="7">
        <v>0.7259319999999999</v>
      </c>
      <c r="E686" s="7">
        <v>103.1744330652681</v>
      </c>
    </row>
    <row r="687" spans="1:5">
      <c r="A687" s="6" t="s">
        <v>692</v>
      </c>
      <c r="B687" s="6">
        <v>184.71</v>
      </c>
      <c r="C687" s="7">
        <v>0.0027</v>
      </c>
      <c r="D687" s="7">
        <v>0.7299290000000001</v>
      </c>
      <c r="E687" s="7">
        <v>103.7425141099967</v>
      </c>
    </row>
    <row r="688" spans="1:5">
      <c r="A688" s="6" t="s">
        <v>693</v>
      </c>
      <c r="B688" s="6">
        <v>184.32</v>
      </c>
      <c r="C688" s="7">
        <v>-0.0021</v>
      </c>
      <c r="D688" s="7">
        <v>0.730896</v>
      </c>
      <c r="E688" s="7">
        <v>103.8799507800623</v>
      </c>
    </row>
    <row r="689" spans="1:5">
      <c r="A689" s="6" t="s">
        <v>694</v>
      </c>
      <c r="B689" s="6">
        <v>186.02</v>
      </c>
      <c r="C689" s="7">
        <v>0.0092</v>
      </c>
      <c r="D689" s="7">
        <v>0.732523</v>
      </c>
      <c r="E689" s="7">
        <v>104.1111911753021</v>
      </c>
    </row>
    <row r="690" spans="1:5">
      <c r="A690" s="6" t="s">
        <v>695</v>
      </c>
      <c r="B690" s="6">
        <v>184.06</v>
      </c>
      <c r="C690" s="7">
        <v>-0.0106</v>
      </c>
      <c r="D690" s="7">
        <v>0.740009</v>
      </c>
      <c r="E690" s="7">
        <v>105.1751528217464</v>
      </c>
    </row>
    <row r="691" spans="1:5">
      <c r="A691" s="6" t="s">
        <v>696</v>
      </c>
      <c r="B691" s="6">
        <v>184.86</v>
      </c>
      <c r="C691" s="7">
        <v>0.0043</v>
      </c>
      <c r="D691" s="7">
        <v>0.7322690000000001</v>
      </c>
      <c r="E691" s="7">
        <v>104.0750909537957</v>
      </c>
    </row>
    <row r="692" spans="1:5">
      <c r="A692" s="6" t="s">
        <v>697</v>
      </c>
      <c r="B692" s="6">
        <v>184.3</v>
      </c>
      <c r="C692" s="7">
        <v>-0.003</v>
      </c>
      <c r="D692" s="7">
        <v>0.7333719999999999</v>
      </c>
      <c r="E692" s="7">
        <v>104.2318568763215</v>
      </c>
    </row>
    <row r="693" spans="1:5">
      <c r="A693" s="6" t="s">
        <v>698</v>
      </c>
      <c r="B693" s="6">
        <v>184.72</v>
      </c>
      <c r="C693" s="7">
        <v>0.0023</v>
      </c>
      <c r="D693" s="7">
        <v>0.7367100000000001</v>
      </c>
      <c r="E693" s="7">
        <v>104.7062763227323</v>
      </c>
    </row>
    <row r="694" spans="1:5">
      <c r="A694" s="6" t="s">
        <v>699</v>
      </c>
      <c r="B694" s="6">
        <v>184.73</v>
      </c>
      <c r="C694" s="7">
        <v>0.0001</v>
      </c>
      <c r="D694" s="7">
        <v>0.7337980000000001</v>
      </c>
      <c r="E694" s="7">
        <v>104.2924029171157</v>
      </c>
    </row>
    <row r="695" spans="1:5">
      <c r="A695" s="6" t="s">
        <v>700</v>
      </c>
      <c r="B695" s="6">
        <v>181.43</v>
      </c>
      <c r="C695" s="7">
        <v>-0.018</v>
      </c>
      <c r="D695" s="7">
        <v>0.733869</v>
      </c>
      <c r="E695" s="7">
        <v>104.3024939239147</v>
      </c>
    </row>
    <row r="696" spans="1:5">
      <c r="A696" s="6" t="s">
        <v>701</v>
      </c>
      <c r="B696" s="6">
        <v>182.45</v>
      </c>
      <c r="C696" s="7">
        <v>0.0056</v>
      </c>
      <c r="D696" s="7">
        <v>0.715406</v>
      </c>
      <c r="E696" s="7">
        <v>101.6784057755977</v>
      </c>
    </row>
    <row r="697" spans="1:5">
      <c r="A697" s="6" t="s">
        <v>702</v>
      </c>
      <c r="B697" s="6">
        <v>181.95</v>
      </c>
      <c r="C697" s="7">
        <v>-0.0028</v>
      </c>
      <c r="D697" s="7">
        <v>0.690296</v>
      </c>
      <c r="E697" s="7">
        <v>98.1096004132926</v>
      </c>
    </row>
    <row r="698" spans="1:5">
      <c r="A698" s="6" t="s">
        <v>703</v>
      </c>
      <c r="B698" s="6">
        <v>179.92</v>
      </c>
      <c r="C698" s="7">
        <v>-0.0112</v>
      </c>
      <c r="D698" s="7">
        <v>0.6665779999999999</v>
      </c>
      <c r="E698" s="7">
        <v>94.738635634991</v>
      </c>
    </row>
    <row r="699" spans="1:5">
      <c r="A699" s="6" t="s">
        <v>704</v>
      </c>
      <c r="B699" s="6">
        <v>178.73</v>
      </c>
      <c r="C699" s="7">
        <v>-0.0067</v>
      </c>
      <c r="D699" s="7">
        <v>0.628968</v>
      </c>
      <c r="E699" s="7">
        <v>89.39324456863116</v>
      </c>
    </row>
    <row r="700" spans="1:5">
      <c r="A700" s="6" t="s">
        <v>705</v>
      </c>
      <c r="B700" s="6">
        <v>179.61</v>
      </c>
      <c r="C700" s="7">
        <v>0.0049</v>
      </c>
      <c r="D700" s="7">
        <v>0.6018950000000001</v>
      </c>
      <c r="E700" s="7">
        <v>85.5454441873613</v>
      </c>
    </row>
    <row r="701" spans="1:5">
      <c r="A701" s="6" t="s">
        <v>706</v>
      </c>
      <c r="B701" s="6">
        <v>181.28</v>
      </c>
      <c r="C701" s="7">
        <v>0.0092</v>
      </c>
      <c r="D701" s="7">
        <v>0.566265</v>
      </c>
      <c r="E701" s="7">
        <v>80.48146429652371</v>
      </c>
    </row>
    <row r="702" spans="1:5">
      <c r="A702" s="6" t="s">
        <v>707</v>
      </c>
      <c r="B702" s="6">
        <v>182.78</v>
      </c>
      <c r="C702" s="7">
        <v>0.008200000000000001</v>
      </c>
      <c r="D702" s="7">
        <v>0.531138</v>
      </c>
      <c r="E702" s="7">
        <v>75.4889742144173</v>
      </c>
    </row>
    <row r="703" spans="1:5">
      <c r="A703" s="6" t="s">
        <v>708</v>
      </c>
      <c r="B703" s="6">
        <v>182.55</v>
      </c>
      <c r="C703" s="7">
        <v>-0.0013</v>
      </c>
      <c r="D703" s="7">
        <v>0.51455</v>
      </c>
      <c r="E703" s="7">
        <v>73.13137392170852</v>
      </c>
    </row>
    <row r="704" spans="1:5">
      <c r="A704" s="6" t="s">
        <v>709</v>
      </c>
      <c r="B704" s="6">
        <v>184.03</v>
      </c>
      <c r="C704" s="7">
        <v>0.0081</v>
      </c>
      <c r="D704" s="7">
        <v>0.509039</v>
      </c>
      <c r="E704" s="7">
        <v>72.34811281650488</v>
      </c>
    </row>
    <row r="705" spans="1:5">
      <c r="A705" s="6" t="s">
        <v>710</v>
      </c>
      <c r="B705" s="6">
        <v>185.14</v>
      </c>
      <c r="C705" s="7">
        <v>0.006</v>
      </c>
      <c r="D705" s="7">
        <v>0.508722</v>
      </c>
      <c r="E705" s="7">
        <v>72.30305860305005</v>
      </c>
    </row>
    <row r="706" spans="1:5">
      <c r="A706" s="6" t="s">
        <v>711</v>
      </c>
      <c r="B706" s="6">
        <v>186.86</v>
      </c>
      <c r="C706" s="7">
        <v>0.009299999999999999</v>
      </c>
      <c r="D706" s="7">
        <v>0.508337</v>
      </c>
      <c r="E706" s="7">
        <v>72.24833976336517</v>
      </c>
    </row>
    <row r="707" spans="1:5">
      <c r="A707" s="6" t="s">
        <v>712</v>
      </c>
      <c r="B707" s="6">
        <v>184.46</v>
      </c>
      <c r="C707" s="7">
        <v>-0.013</v>
      </c>
      <c r="D707" s="7">
        <v>0.51452</v>
      </c>
      <c r="E707" s="7">
        <v>73.12711011601878</v>
      </c>
    </row>
    <row r="708" spans="1:5">
      <c r="A708" s="6" t="s">
        <v>713</v>
      </c>
      <c r="B708" s="6">
        <v>184.61</v>
      </c>
      <c r="C708" s="7">
        <v>0.0008</v>
      </c>
      <c r="D708" s="7">
        <v>0.506036</v>
      </c>
      <c r="E708" s="7">
        <v>71.92130586696278</v>
      </c>
    </row>
    <row r="709" spans="1:5">
      <c r="A709" s="6" t="s">
        <v>714</v>
      </c>
      <c r="B709" s="6">
        <v>182.97</v>
      </c>
      <c r="C709" s="7">
        <v>-0.0089</v>
      </c>
      <c r="D709" s="7">
        <v>0.482136</v>
      </c>
      <c r="E709" s="7">
        <v>68.52447400081014</v>
      </c>
    </row>
    <row r="710" spans="1:5">
      <c r="A710" s="6" t="s">
        <v>715</v>
      </c>
      <c r="B710" s="6">
        <v>181.46</v>
      </c>
      <c r="C710" s="7">
        <v>-0.0083</v>
      </c>
      <c r="D710" s="7">
        <v>0.467855</v>
      </c>
      <c r="E710" s="7">
        <v>66.49476036564171</v>
      </c>
    </row>
    <row r="711" spans="1:5">
      <c r="A711" s="6" t="s">
        <v>716</v>
      </c>
      <c r="B711" s="6">
        <v>182</v>
      </c>
      <c r="C711" s="7">
        <v>0.003</v>
      </c>
      <c r="D711" s="7">
        <v>0.455964</v>
      </c>
      <c r="E711" s="7">
        <v>64.80472991708854</v>
      </c>
    </row>
    <row r="712" spans="1:5">
      <c r="A712" s="6" t="s">
        <v>717</v>
      </c>
      <c r="B712" s="6">
        <v>179.82</v>
      </c>
      <c r="C712" s="7">
        <v>-0.0121</v>
      </c>
      <c r="D712" s="7">
        <v>0.445526</v>
      </c>
      <c r="E712" s="7">
        <v>63.32120979077467</v>
      </c>
    </row>
    <row r="713" spans="1:5">
      <c r="A713" s="6" t="s">
        <v>718</v>
      </c>
      <c r="B713" s="6">
        <v>179.44</v>
      </c>
      <c r="C713" s="7">
        <v>-0.0021</v>
      </c>
      <c r="D713" s="7">
        <v>0.442908</v>
      </c>
      <c r="E713" s="7">
        <v>62.94912168091746</v>
      </c>
    </row>
    <row r="714" spans="1:5">
      <c r="A714" s="6" t="s">
        <v>719</v>
      </c>
      <c r="B714" s="6">
        <v>180.08</v>
      </c>
      <c r="C714" s="7">
        <v>0.0035</v>
      </c>
      <c r="D714" s="7">
        <v>0.447475</v>
      </c>
      <c r="E714" s="7">
        <v>63.59821503375089</v>
      </c>
    </row>
    <row r="715" spans="1:5">
      <c r="A715" s="6" t="s">
        <v>720</v>
      </c>
      <c r="B715" s="6">
        <v>190.04</v>
      </c>
      <c r="C715" s="7">
        <v>0.0539</v>
      </c>
      <c r="D715" s="7">
        <v>0.449728</v>
      </c>
      <c r="E715" s="7">
        <v>63.91842684104972</v>
      </c>
    </row>
    <row r="716" spans="1:5">
      <c r="A716" s="6" t="s">
        <v>721</v>
      </c>
      <c r="B716" s="6">
        <v>191.29</v>
      </c>
      <c r="C716" s="7">
        <v>0.0066</v>
      </c>
      <c r="D716" s="7">
        <v>0.497492</v>
      </c>
      <c r="E716" s="7">
        <v>70.70697400652729</v>
      </c>
    </row>
    <row r="717" spans="1:5">
      <c r="A717" s="6" t="s">
        <v>722</v>
      </c>
      <c r="B717" s="6">
        <v>189.45</v>
      </c>
      <c r="C717" s="7">
        <v>-0.0097</v>
      </c>
      <c r="D717" s="7">
        <v>0.552998</v>
      </c>
      <c r="E717" s="7">
        <v>78.59586729366819</v>
      </c>
    </row>
    <row r="718" spans="1:5">
      <c r="A718" s="6" t="s">
        <v>723</v>
      </c>
      <c r="B718" s="6">
        <v>193.4</v>
      </c>
      <c r="C718" s="7">
        <v>0.0206</v>
      </c>
      <c r="D718" s="7">
        <v>0.582673</v>
      </c>
      <c r="E718" s="7">
        <v>82.8134817550941</v>
      </c>
    </row>
    <row r="719" spans="1:5">
      <c r="A719" s="6" t="s">
        <v>724</v>
      </c>
      <c r="B719" s="6">
        <v>192.95</v>
      </c>
      <c r="C719" s="7">
        <v>-0.0023</v>
      </c>
      <c r="D719" s="7">
        <v>0.6420399999999999</v>
      </c>
      <c r="E719" s="7">
        <v>91.25112683450342</v>
      </c>
    </row>
    <row r="720" spans="1:5">
      <c r="A720" s="6" t="s">
        <v>725</v>
      </c>
      <c r="B720" s="6">
        <v>194.01</v>
      </c>
      <c r="C720" s="7">
        <v>0.0055</v>
      </c>
      <c r="D720" s="7">
        <v>0.6888540000000001</v>
      </c>
      <c r="E720" s="7">
        <v>97.90465348647285</v>
      </c>
    </row>
    <row r="721" spans="1:5">
      <c r="A721" s="6" t="s">
        <v>726</v>
      </c>
      <c r="B721" s="6">
        <v>193.46</v>
      </c>
      <c r="C721" s="7">
        <v>-0.0028</v>
      </c>
      <c r="D721" s="7">
        <v>0.742169</v>
      </c>
      <c r="E721" s="7">
        <v>105.482146831407</v>
      </c>
    </row>
    <row r="722" spans="1:5">
      <c r="A722" s="6" t="s">
        <v>727</v>
      </c>
      <c r="B722" s="6">
        <v>194.94</v>
      </c>
      <c r="C722" s="7">
        <v>0.0076</v>
      </c>
      <c r="D722" s="7">
        <v>0.785348</v>
      </c>
      <c r="E722" s="7">
        <v>111.6190423606374</v>
      </c>
    </row>
    <row r="723" spans="1:5">
      <c r="A723" s="6" t="s">
        <v>728</v>
      </c>
      <c r="B723" s="6">
        <v>198.16</v>
      </c>
      <c r="C723" s="7">
        <v>0.0164</v>
      </c>
      <c r="D723" s="7">
        <v>0.8346049999999999</v>
      </c>
      <c r="E723" s="7">
        <v>118.6197849226072</v>
      </c>
    </row>
    <row r="724" spans="1:5">
      <c r="A724" s="6" t="s">
        <v>729</v>
      </c>
      <c r="B724" s="6">
        <v>195.17</v>
      </c>
      <c r="C724" s="7">
        <v>-0.0152</v>
      </c>
      <c r="D724" s="7">
        <v>0.9059470000000001</v>
      </c>
      <c r="E724" s="7">
        <v>128.759399106501</v>
      </c>
    </row>
    <row r="725" spans="1:5">
      <c r="A725" s="6" t="s">
        <v>730</v>
      </c>
      <c r="B725" s="6">
        <v>195.94</v>
      </c>
      <c r="C725" s="7">
        <v>0.004</v>
      </c>
      <c r="D725" s="7">
        <v>0.9292159999999999</v>
      </c>
      <c r="E725" s="7">
        <v>132.0665489263129</v>
      </c>
    </row>
    <row r="726" spans="1:5">
      <c r="A726" s="6" t="s">
        <v>731</v>
      </c>
      <c r="B726" s="6">
        <v>195.3</v>
      </c>
      <c r="C726" s="7">
        <v>-0.0033</v>
      </c>
      <c r="D726" s="7">
        <v>0.959622</v>
      </c>
      <c r="E726" s="7">
        <v>136.3880581197119</v>
      </c>
    </row>
    <row r="727" spans="1:5">
      <c r="A727" s="6" t="s">
        <v>732</v>
      </c>
      <c r="B727" s="6">
        <v>196.76</v>
      </c>
      <c r="C727" s="7">
        <v>0.0075</v>
      </c>
      <c r="D727" s="7">
        <v>0.9907590000000001</v>
      </c>
      <c r="E727" s="7">
        <v>140.8134620450841</v>
      </c>
    </row>
    <row r="728" spans="1:5">
      <c r="A728" s="6" t="s">
        <v>733</v>
      </c>
      <c r="B728" s="6">
        <v>198.41</v>
      </c>
      <c r="C728" s="7">
        <v>0.0083</v>
      </c>
      <c r="D728" s="7">
        <v>1.02701</v>
      </c>
      <c r="E728" s="7">
        <v>145.9657027136991</v>
      </c>
    </row>
    <row r="729" spans="1:5">
      <c r="A729" s="6" t="s">
        <v>734</v>
      </c>
      <c r="B729" s="6">
        <v>197.71</v>
      </c>
      <c r="C729" s="7">
        <v>-0.0035</v>
      </c>
      <c r="D729" s="7">
        <v>1.073333</v>
      </c>
      <c r="E729" s="7">
        <v>152.5494450792132</v>
      </c>
    </row>
    <row r="730" spans="1:5">
      <c r="A730" s="6" t="s">
        <v>735</v>
      </c>
      <c r="B730" s="6">
        <v>198.25</v>
      </c>
      <c r="C730" s="7">
        <v>0.0027</v>
      </c>
      <c r="D730" s="7">
        <v>1.106755</v>
      </c>
      <c r="E730" s="7">
        <v>157.2996088712866</v>
      </c>
    </row>
    <row r="731" spans="1:5">
      <c r="A731" s="6" t="s">
        <v>736</v>
      </c>
      <c r="B731" s="6">
        <v>196.45</v>
      </c>
      <c r="C731" s="7">
        <v>-0.0091</v>
      </c>
      <c r="D731" s="7">
        <v>1.141911</v>
      </c>
      <c r="E731" s="7">
        <v>162.2962206322264</v>
      </c>
    </row>
    <row r="732" spans="1:5">
      <c r="A732" s="6" t="s">
        <v>737</v>
      </c>
      <c r="B732" s="6">
        <v>197.19</v>
      </c>
      <c r="C732" s="7">
        <v>0.0037</v>
      </c>
      <c r="D732" s="7">
        <v>1.165541</v>
      </c>
      <c r="E732" s="7">
        <v>165.6546782471715</v>
      </c>
    </row>
    <row r="733" spans="1:5">
      <c r="A733" s="6" t="s">
        <v>738</v>
      </c>
      <c r="B733" s="6">
        <v>196.73</v>
      </c>
      <c r="C733" s="7">
        <v>-0.0023</v>
      </c>
      <c r="D733" s="7">
        <v>1.188197</v>
      </c>
      <c r="E733" s="7">
        <v>168.8747043040565</v>
      </c>
    </row>
    <row r="734" spans="1:5">
      <c r="A734" s="6" t="s">
        <v>739</v>
      </c>
      <c r="B734" s="6">
        <v>198.22</v>
      </c>
      <c r="C734" s="7">
        <v>0.0075</v>
      </c>
      <c r="D734" s="7">
        <v>1.212407</v>
      </c>
      <c r="E734" s="7">
        <v>172.3155954956698</v>
      </c>
    </row>
    <row r="735" spans="1:5">
      <c r="A735" s="6" t="s">
        <v>740</v>
      </c>
      <c r="B735" s="6">
        <v>197.33</v>
      </c>
      <c r="C735" s="7">
        <v>-0.0045</v>
      </c>
      <c r="D735" s="7">
        <v>1.244283</v>
      </c>
      <c r="E735" s="7">
        <v>176.8460311678656</v>
      </c>
    </row>
    <row r="736" spans="1:5">
      <c r="A736" s="6" t="s">
        <v>741</v>
      </c>
      <c r="B736" s="6">
        <v>195.61</v>
      </c>
      <c r="C736" s="7">
        <v>-0.008800000000000001</v>
      </c>
      <c r="D736" s="7">
        <v>1.267767</v>
      </c>
      <c r="E736" s="7">
        <v>180.1837382617873</v>
      </c>
    </row>
    <row r="737" spans="1:5">
      <c r="A737" s="6" t="s">
        <v>742</v>
      </c>
      <c r="B737" s="6">
        <v>196.79</v>
      </c>
      <c r="C737" s="7">
        <v>0.006</v>
      </c>
      <c r="D737" s="7">
        <v>1.279098</v>
      </c>
      <c r="E737" s="7">
        <v>181.7941776707988</v>
      </c>
    </row>
    <row r="738" spans="1:5">
      <c r="A738" s="6" t="s">
        <v>743</v>
      </c>
      <c r="B738" s="6">
        <v>195.64</v>
      </c>
      <c r="C738" s="7">
        <v>-0.0058</v>
      </c>
      <c r="D738" s="7">
        <v>1.295233</v>
      </c>
      <c r="E738" s="7">
        <v>184.0873944975927</v>
      </c>
    </row>
    <row r="739" spans="1:5">
      <c r="A739" s="6" t="s">
        <v>744</v>
      </c>
      <c r="B739" s="6">
        <v>195.97</v>
      </c>
      <c r="C739" s="7">
        <v>0.0017</v>
      </c>
      <c r="D739" s="7">
        <v>1.303705</v>
      </c>
      <c r="E739" s="7">
        <v>185.2914932243727</v>
      </c>
    </row>
    <row r="740" spans="1:5">
      <c r="A740" s="6" t="s">
        <v>745</v>
      </c>
      <c r="B740" s="6">
        <v>198.16</v>
      </c>
      <c r="C740" s="7">
        <v>0.0111</v>
      </c>
      <c r="D740" s="7">
        <v>1.31563</v>
      </c>
      <c r="E740" s="7">
        <v>186.986355986041</v>
      </c>
    </row>
    <row r="741" spans="1:5">
      <c r="A741" s="6" t="s">
        <v>746</v>
      </c>
      <c r="B741" s="6">
        <v>196.87</v>
      </c>
      <c r="C741" s="7">
        <v>-0.0065</v>
      </c>
      <c r="D741" s="7">
        <v>1.331343</v>
      </c>
      <c r="E741" s="7">
        <v>189.2195952794659</v>
      </c>
    </row>
    <row r="742" spans="1:5">
      <c r="A742" s="6" t="s">
        <v>747</v>
      </c>
      <c r="B742" s="6">
        <v>198.08</v>
      </c>
      <c r="C742" s="7">
        <v>0.0061</v>
      </c>
      <c r="D742" s="7">
        <v>1.341229</v>
      </c>
      <c r="E742" s="7">
        <v>190.6246613810887</v>
      </c>
    </row>
    <row r="743" spans="1:5">
      <c r="A743" s="6" t="s">
        <v>748</v>
      </c>
      <c r="B743" s="6">
        <v>197.97</v>
      </c>
      <c r="C743" s="7">
        <v>-0.0005</v>
      </c>
      <c r="D743" s="7">
        <v>1.352959</v>
      </c>
      <c r="E743" s="7">
        <v>192.2918094057736</v>
      </c>
    </row>
    <row r="744" spans="1:5">
      <c r="A744" s="6" t="s">
        <v>749</v>
      </c>
      <c r="B744" s="6">
        <v>201.46</v>
      </c>
      <c r="C744" s="7">
        <v>0.0175</v>
      </c>
      <c r="D744" s="7">
        <v>1.363339</v>
      </c>
      <c r="E744" s="7">
        <v>193.7670861744207</v>
      </c>
    </row>
    <row r="745" spans="1:5">
      <c r="A745" s="6" t="s">
        <v>750</v>
      </c>
      <c r="B745" s="6">
        <v>207.74</v>
      </c>
      <c r="C745" s="7">
        <v>0.0307</v>
      </c>
      <c r="D745" s="7">
        <v>1.389379</v>
      </c>
      <c r="E745" s="7">
        <v>197.4680695131075</v>
      </c>
    </row>
    <row r="746" spans="1:5">
      <c r="A746" s="6" t="s">
        <v>751</v>
      </c>
      <c r="B746" s="6">
        <v>213.39</v>
      </c>
      <c r="C746" s="7">
        <v>0.0268</v>
      </c>
      <c r="D746" s="7">
        <v>1.443846</v>
      </c>
      <c r="E746" s="7">
        <v>205.2092929965274</v>
      </c>
    </row>
    <row r="747" spans="1:5">
      <c r="A747" s="6" t="s">
        <v>752</v>
      </c>
      <c r="B747" s="6">
        <v>212.09</v>
      </c>
      <c r="C747" s="7">
        <v>-0.0061</v>
      </c>
      <c r="D747" s="7">
        <v>1.547107</v>
      </c>
      <c r="E747" s="7">
        <v>219.8854543074389</v>
      </c>
    </row>
    <row r="748" spans="1:5">
      <c r="A748" s="6" t="s">
        <v>753</v>
      </c>
      <c r="B748" s="6">
        <v>207.08</v>
      </c>
      <c r="C748" s="7">
        <v>-0.0239</v>
      </c>
      <c r="D748" s="7">
        <v>1.620655</v>
      </c>
      <c r="E748" s="7">
        <v>230.3386003363843</v>
      </c>
    </row>
    <row r="749" spans="1:5">
      <c r="A749" s="6" t="s">
        <v>754</v>
      </c>
      <c r="B749" s="6">
        <v>205.83</v>
      </c>
      <c r="C749" s="7">
        <v>-0.006</v>
      </c>
      <c r="D749" s="7">
        <v>1.634247</v>
      </c>
      <c r="E749" s="7">
        <v>232.2703885675452</v>
      </c>
    </row>
    <row r="750" spans="1:5">
      <c r="A750" s="6" t="s">
        <v>755</v>
      </c>
      <c r="B750" s="6">
        <v>205.69</v>
      </c>
      <c r="C750" s="7">
        <v>-0.0007</v>
      </c>
      <c r="D750" s="7">
        <v>1.625977</v>
      </c>
      <c r="E750" s="7">
        <v>231.0949994657426</v>
      </c>
    </row>
    <row r="751" spans="1:5">
      <c r="A751" s="6" t="s">
        <v>756</v>
      </c>
      <c r="B751" s="6">
        <v>205.89</v>
      </c>
      <c r="C751" s="7">
        <v>0.001</v>
      </c>
      <c r="D751" s="7">
        <v>1.616065</v>
      </c>
      <c r="E751" s="7">
        <v>229.6862380658554</v>
      </c>
    </row>
    <row r="752" spans="1:5">
      <c r="A752" s="6" t="s">
        <v>757</v>
      </c>
      <c r="B752" s="6">
        <v>209.41</v>
      </c>
      <c r="C752" s="7">
        <v>0.0169</v>
      </c>
      <c r="D752" s="7">
        <v>1.611504</v>
      </c>
      <c r="E752" s="7">
        <v>229.0379974741599</v>
      </c>
    </row>
    <row r="753" spans="1:5">
      <c r="A753" s="6" t="s">
        <v>758</v>
      </c>
      <c r="B753" s="6">
        <v>208.34</v>
      </c>
      <c r="C753" s="7">
        <v>-0.0051</v>
      </c>
      <c r="D753" s="7">
        <v>1.631012</v>
      </c>
      <c r="E753" s="7">
        <v>231.8106081873359</v>
      </c>
    </row>
    <row r="754" spans="1:5">
      <c r="A754" s="6" t="s">
        <v>759</v>
      </c>
      <c r="B754" s="6">
        <v>208.08</v>
      </c>
      <c r="C754" s="7">
        <v>-0.0013</v>
      </c>
      <c r="D754" s="7">
        <v>1.635963</v>
      </c>
      <c r="E754" s="7">
        <v>232.5142782529979</v>
      </c>
    </row>
    <row r="755" spans="1:5">
      <c r="A755" s="6" t="s">
        <v>760</v>
      </c>
      <c r="B755" s="6">
        <v>209.82</v>
      </c>
      <c r="C755" s="7">
        <v>0.0083</v>
      </c>
      <c r="D755" s="7">
        <v>1.641784</v>
      </c>
      <c r="E755" s="7">
        <v>233.3415986836621</v>
      </c>
    </row>
    <row r="756" spans="1:5">
      <c r="A756" s="6" t="s">
        <v>761</v>
      </c>
      <c r="B756" s="6">
        <v>206.92</v>
      </c>
      <c r="C756" s="7">
        <v>-0.0139</v>
      </c>
      <c r="D756" s="7">
        <v>1.658159</v>
      </c>
      <c r="E756" s="7">
        <v>235.6689259559737</v>
      </c>
    </row>
    <row r="757" spans="1:5">
      <c r="A757" s="6" t="s">
        <v>762</v>
      </c>
      <c r="B757" s="6">
        <v>207.45</v>
      </c>
      <c r="C757" s="7">
        <v>0.0026</v>
      </c>
      <c r="D757" s="7">
        <v>1.662072</v>
      </c>
      <c r="E757" s="7">
        <v>236.225068344771</v>
      </c>
    </row>
    <row r="758" spans="1:5">
      <c r="A758" s="6" t="s">
        <v>763</v>
      </c>
      <c r="B758" s="6">
        <v>208.25</v>
      </c>
      <c r="C758" s="7">
        <v>0.0038</v>
      </c>
      <c r="D758" s="7">
        <v>1.652445</v>
      </c>
      <c r="E758" s="7">
        <v>234.8568130989362</v>
      </c>
    </row>
    <row r="759" spans="1:5">
      <c r="A759" s="6" t="s">
        <v>764</v>
      </c>
      <c r="B759" s="6">
        <v>207.66</v>
      </c>
      <c r="C759" s="7">
        <v>-0.0028</v>
      </c>
      <c r="D759" s="7">
        <v>1.64255</v>
      </c>
      <c r="E759" s="7">
        <v>233.4504678556065</v>
      </c>
    </row>
    <row r="760" spans="1:5">
      <c r="A760" s="6" t="s">
        <v>765</v>
      </c>
      <c r="B760" s="6">
        <v>207.98</v>
      </c>
      <c r="C760" s="7">
        <v>0.0015</v>
      </c>
      <c r="D760" s="7">
        <v>1.614043</v>
      </c>
      <c r="E760" s="7">
        <v>229.3988575623675</v>
      </c>
    </row>
    <row r="761" spans="1:5">
      <c r="A761" s="6" t="s">
        <v>766</v>
      </c>
      <c r="B761" s="6">
        <v>207.33</v>
      </c>
      <c r="C761" s="7">
        <v>-0.0031</v>
      </c>
      <c r="D761" s="7">
        <v>1.568963</v>
      </c>
      <c r="E761" s="7">
        <v>222.9917788792645</v>
      </c>
    </row>
    <row r="762" spans="1:5">
      <c r="A762" s="6" t="s">
        <v>767</v>
      </c>
      <c r="B762" s="6">
        <v>205.75</v>
      </c>
      <c r="C762" s="7">
        <v>-0.0077</v>
      </c>
      <c r="D762" s="7">
        <v>1.517573</v>
      </c>
      <c r="E762" s="7">
        <v>215.6878797327547</v>
      </c>
    </row>
    <row r="763" spans="1:5">
      <c r="A763" s="6" t="s">
        <v>768</v>
      </c>
      <c r="B763" s="6">
        <v>205.38</v>
      </c>
      <c r="C763" s="7">
        <v>-0.0018</v>
      </c>
      <c r="D763" s="7">
        <v>1.431146</v>
      </c>
      <c r="E763" s="7">
        <v>203.4042819212078</v>
      </c>
    </row>
    <row r="764" spans="1:5">
      <c r="A764" s="6" t="s">
        <v>769</v>
      </c>
      <c r="B764" s="6">
        <v>206.14</v>
      </c>
      <c r="C764" s="7">
        <v>0.0037</v>
      </c>
      <c r="D764" s="7">
        <v>1.326227</v>
      </c>
      <c r="E764" s="7">
        <v>188.4924742825104</v>
      </c>
    </row>
    <row r="765" spans="1:5">
      <c r="A765" s="6" t="s">
        <v>770</v>
      </c>
      <c r="B765" s="6">
        <v>208.34</v>
      </c>
      <c r="C765" s="7">
        <v>0.0106</v>
      </c>
      <c r="D765" s="7">
        <v>1.214536</v>
      </c>
      <c r="E765" s="7">
        <v>172.6181835727843</v>
      </c>
    </row>
    <row r="766" spans="1:5">
      <c r="A766" s="6" t="s">
        <v>771</v>
      </c>
      <c r="B766" s="6">
        <v>206.18</v>
      </c>
      <c r="C766" s="7">
        <v>-0.0104</v>
      </c>
      <c r="D766" s="7">
        <v>1.195638</v>
      </c>
      <c r="E766" s="7">
        <v>169.9322702419663</v>
      </c>
    </row>
    <row r="767" spans="1:5">
      <c r="A767" s="6" t="s">
        <v>772</v>
      </c>
      <c r="B767" s="6">
        <v>206.83</v>
      </c>
      <c r="C767" s="7">
        <v>0.0032</v>
      </c>
      <c r="D767" s="7">
        <v>1.172612</v>
      </c>
      <c r="E767" s="7">
        <v>166.6596572482411</v>
      </c>
    </row>
    <row r="768" spans="1:5">
      <c r="A768" s="6" t="s">
        <v>773</v>
      </c>
      <c r="B768" s="6">
        <v>209</v>
      </c>
      <c r="C768" s="7">
        <v>0.0104</v>
      </c>
      <c r="D768" s="7">
        <v>1.134699</v>
      </c>
      <c r="E768" s="7">
        <v>161.271201744415</v>
      </c>
    </row>
    <row r="769" spans="1:5">
      <c r="A769" s="6" t="s">
        <v>774</v>
      </c>
      <c r="B769" s="6">
        <v>209.91</v>
      </c>
      <c r="C769" s="7">
        <v>0.0043</v>
      </c>
      <c r="D769" s="7">
        <v>1.128064</v>
      </c>
      <c r="E769" s="7">
        <v>160.3281900527028</v>
      </c>
    </row>
    <row r="770" spans="1:5">
      <c r="A770" s="6" t="s">
        <v>775</v>
      </c>
      <c r="B770" s="6">
        <v>213.91</v>
      </c>
      <c r="C770" s="7">
        <v>0.0189</v>
      </c>
      <c r="D770" s="7">
        <v>1.119728</v>
      </c>
      <c r="E770" s="7">
        <v>159.1434205783827</v>
      </c>
    </row>
    <row r="771" spans="1:5">
      <c r="A771" s="6" t="s">
        <v>776</v>
      </c>
      <c r="B771" s="6">
        <v>210.2</v>
      </c>
      <c r="C771" s="7">
        <v>-0.0175</v>
      </c>
      <c r="D771" s="7">
        <v>1.138407</v>
      </c>
      <c r="E771" s="7">
        <v>161.7982081276658</v>
      </c>
    </row>
    <row r="772" spans="1:5">
      <c r="A772" s="6" t="s">
        <v>777</v>
      </c>
      <c r="B772" s="6">
        <v>211.25</v>
      </c>
      <c r="C772" s="7">
        <v>0.005</v>
      </c>
      <c r="D772" s="7">
        <v>1.126568</v>
      </c>
      <c r="E772" s="7">
        <v>160.1155682756415</v>
      </c>
    </row>
    <row r="773" spans="1:5">
      <c r="A773" s="6" t="s">
        <v>778</v>
      </c>
      <c r="B773" s="6">
        <v>209.68</v>
      </c>
      <c r="C773" s="7">
        <v>-0.0075</v>
      </c>
      <c r="D773" s="7">
        <v>1.125047</v>
      </c>
      <c r="E773" s="7">
        <v>159.8993933271721</v>
      </c>
    </row>
    <row r="774" spans="1:5">
      <c r="A774" s="6" t="s">
        <v>779</v>
      </c>
      <c r="B774" s="6">
        <v>210.79</v>
      </c>
      <c r="C774" s="7">
        <v>0.0053</v>
      </c>
      <c r="D774" s="7">
        <v>1.128117</v>
      </c>
      <c r="E774" s="7">
        <v>160.3357227760879</v>
      </c>
    </row>
    <row r="775" spans="1:5">
      <c r="A775" s="6" t="s">
        <v>780</v>
      </c>
      <c r="B775" s="6">
        <v>213.83</v>
      </c>
      <c r="C775" s="7">
        <v>0.0143</v>
      </c>
      <c r="D775" s="7">
        <v>1.119752</v>
      </c>
      <c r="E775" s="7">
        <v>159.1468316229345</v>
      </c>
    </row>
    <row r="776" spans="1:5">
      <c r="A776" s="6" t="s">
        <v>781</v>
      </c>
      <c r="B776" s="6">
        <v>217.81</v>
      </c>
      <c r="C776" s="7">
        <v>0.0185</v>
      </c>
      <c r="D776" s="7">
        <v>1.128802</v>
      </c>
      <c r="E776" s="7">
        <v>160.4330796726701</v>
      </c>
    </row>
    <row r="777" spans="1:5">
      <c r="A777" s="6" t="s">
        <v>782</v>
      </c>
      <c r="B777" s="6">
        <v>222.99</v>
      </c>
      <c r="C777" s="7">
        <v>0.0235</v>
      </c>
      <c r="D777" s="7">
        <v>1.158572</v>
      </c>
      <c r="E777" s="7">
        <v>164.6641961854469</v>
      </c>
    </row>
    <row r="778" spans="1:5">
      <c r="A778" s="6" t="s">
        <v>783</v>
      </c>
      <c r="B778" s="6">
        <v>227.41</v>
      </c>
      <c r="C778" s="7">
        <v>0.0196</v>
      </c>
      <c r="D778" s="7">
        <v>1.237808</v>
      </c>
      <c r="E778" s="7">
        <v>175.9257597731653</v>
      </c>
    </row>
    <row r="779" spans="1:5">
      <c r="A779" s="6" t="s">
        <v>784</v>
      </c>
      <c r="B779" s="6">
        <v>227.59</v>
      </c>
      <c r="C779" s="7">
        <v>0.0008</v>
      </c>
      <c r="D779" s="7">
        <v>1.359951</v>
      </c>
      <c r="E779" s="7">
        <v>193.2855603851937</v>
      </c>
    </row>
    <row r="780" spans="1:5">
      <c r="A780" s="6" t="s">
        <v>785</v>
      </c>
      <c r="B780" s="6">
        <v>227.78</v>
      </c>
      <c r="C780" s="7">
        <v>0.0009</v>
      </c>
      <c r="D780" s="7">
        <v>1.462379</v>
      </c>
      <c r="E780" s="7">
        <v>207.8433300247871</v>
      </c>
    </row>
    <row r="781" spans="1:5">
      <c r="A781" s="6" t="s">
        <v>786</v>
      </c>
      <c r="B781" s="6">
        <v>229.33</v>
      </c>
      <c r="C781" s="7">
        <v>0.0068</v>
      </c>
      <c r="D781" s="7">
        <v>1.553829</v>
      </c>
      <c r="E781" s="7">
        <v>220.8408310356514</v>
      </c>
    </row>
    <row r="782" spans="1:5">
      <c r="A782" s="6" t="s">
        <v>787</v>
      </c>
      <c r="B782" s="6">
        <v>228.99</v>
      </c>
      <c r="C782" s="7">
        <v>-0.0015</v>
      </c>
      <c r="D782" s="7">
        <v>1.638478</v>
      </c>
      <c r="E782" s="7">
        <v>232.8717272966537</v>
      </c>
    </row>
    <row r="783" spans="1:5">
      <c r="A783" s="6" t="s">
        <v>788</v>
      </c>
      <c r="B783" s="6">
        <v>229.3</v>
      </c>
      <c r="C783" s="7">
        <v>0.0013</v>
      </c>
      <c r="D783" s="7">
        <v>1.710217</v>
      </c>
      <c r="E783" s="7">
        <v>243.0677658425082</v>
      </c>
    </row>
    <row r="784" spans="1:5">
      <c r="A784" s="6" t="s">
        <v>789</v>
      </c>
      <c r="B784" s="6">
        <v>232.38</v>
      </c>
      <c r="C784" s="7">
        <v>0.0133</v>
      </c>
      <c r="D784" s="7">
        <v>1.770886</v>
      </c>
      <c r="E784" s="7">
        <v>251.6904600888519</v>
      </c>
    </row>
    <row r="785" spans="1:5">
      <c r="A785" s="6" t="s">
        <v>790</v>
      </c>
      <c r="B785" s="6">
        <v>231.38</v>
      </c>
      <c r="C785" s="7">
        <v>-0.0043</v>
      </c>
      <c r="D785" s="7">
        <v>1.854622</v>
      </c>
      <c r="E785" s="7">
        <v>263.5915945300299</v>
      </c>
    </row>
    <row r="786" spans="1:5">
      <c r="A786" s="6" t="s">
        <v>791</v>
      </c>
      <c r="B786" s="6">
        <v>221.32</v>
      </c>
      <c r="C786" s="7">
        <v>-0.0445</v>
      </c>
      <c r="D786" s="7">
        <v>1.913127</v>
      </c>
      <c r="E786" s="7">
        <v>271.9067262592877</v>
      </c>
    </row>
    <row r="787" spans="1:5">
      <c r="A787" s="6" t="s">
        <v>792</v>
      </c>
      <c r="B787" s="6">
        <v>221.44</v>
      </c>
      <c r="C787" s="7">
        <v>0.0005</v>
      </c>
      <c r="D787" s="7">
        <v>1.891513</v>
      </c>
      <c r="E787" s="7">
        <v>268.8347963866926</v>
      </c>
    </row>
    <row r="788" spans="1:5">
      <c r="A788" s="6" t="s">
        <v>793</v>
      </c>
      <c r="B788" s="6">
        <v>219.98</v>
      </c>
      <c r="C788" s="7">
        <v>-0.0066</v>
      </c>
      <c r="D788" s="7">
        <v>1.872019</v>
      </c>
      <c r="E788" s="7">
        <v>266.0641754495051</v>
      </c>
    </row>
    <row r="789" spans="1:5">
      <c r="A789" s="6" t="s">
        <v>794</v>
      </c>
      <c r="B789" s="6">
        <v>216.86</v>
      </c>
      <c r="C789" s="7">
        <v>-0.0143</v>
      </c>
      <c r="D789" s="7">
        <v>1.834943</v>
      </c>
      <c r="E789" s="7">
        <v>260.7946801244225</v>
      </c>
    </row>
    <row r="790" spans="1:5">
      <c r="A790" s="6" t="s">
        <v>795</v>
      </c>
      <c r="B790" s="6">
        <v>205.77</v>
      </c>
      <c r="C790" s="7">
        <v>-0.0525</v>
      </c>
      <c r="D790" s="7">
        <v>1.786462</v>
      </c>
      <c r="E790" s="7">
        <v>253.9042280029604</v>
      </c>
    </row>
    <row r="791" spans="1:5">
      <c r="A791" s="6" t="s">
        <v>796</v>
      </c>
      <c r="B791" s="6">
        <v>210.59</v>
      </c>
      <c r="C791" s="7">
        <v>0.0232</v>
      </c>
      <c r="D791" s="7">
        <v>1.753232</v>
      </c>
      <c r="E791" s="7">
        <v>249.1813525673013</v>
      </c>
    </row>
    <row r="792" spans="1:5">
      <c r="A792" s="6" t="s">
        <v>797</v>
      </c>
      <c r="B792" s="6">
        <v>211.19</v>
      </c>
      <c r="C792" s="7">
        <v>0.0028</v>
      </c>
      <c r="D792" s="7">
        <v>1.701037</v>
      </c>
      <c r="E792" s="7">
        <v>241.7630413014504</v>
      </c>
    </row>
    <row r="793" spans="1:5">
      <c r="A793" s="6" t="s">
        <v>798</v>
      </c>
      <c r="B793" s="6">
        <v>202.44</v>
      </c>
      <c r="C793" s="7">
        <v>-0.0423</v>
      </c>
      <c r="D793" s="7">
        <v>1.653335</v>
      </c>
      <c r="E793" s="7">
        <v>234.9833060010649</v>
      </c>
    </row>
    <row r="794" spans="1:5">
      <c r="A794" s="6" t="s">
        <v>799</v>
      </c>
      <c r="B794" s="6">
        <v>206.65</v>
      </c>
      <c r="C794" s="7">
        <v>0.0206</v>
      </c>
      <c r="D794" s="7">
        <v>1.627395</v>
      </c>
      <c r="E794" s="7">
        <v>231.2965353480106</v>
      </c>
    </row>
    <row r="795" spans="1:5">
      <c r="A795" s="6" t="s">
        <v>800</v>
      </c>
      <c r="B795" s="6">
        <v>211.07</v>
      </c>
      <c r="C795" s="7">
        <v>0.0212</v>
      </c>
      <c r="D795" s="7">
        <v>1.605781</v>
      </c>
      <c r="E795" s="7">
        <v>228.2246054754155</v>
      </c>
    </row>
    <row r="796" spans="1:5">
      <c r="A796" s="6" t="s">
        <v>801</v>
      </c>
      <c r="B796" s="6">
        <v>211.96</v>
      </c>
      <c r="C796" s="7">
        <v>0.0042</v>
      </c>
      <c r="D796" s="7">
        <v>1.599942</v>
      </c>
      <c r="E796" s="7">
        <v>227.3947267613374</v>
      </c>
    </row>
    <row r="797" spans="1:5">
      <c r="A797" s="6" t="s">
        <v>802</v>
      </c>
      <c r="B797" s="6">
        <v>213.96</v>
      </c>
      <c r="C797" s="7">
        <v>0.0094</v>
      </c>
      <c r="D797" s="7">
        <v>1.600291</v>
      </c>
      <c r="E797" s="7">
        <v>227.4443290341946</v>
      </c>
    </row>
    <row r="798" spans="1:5">
      <c r="A798" s="6" t="s">
        <v>803</v>
      </c>
      <c r="B798" s="6">
        <v>211.38</v>
      </c>
      <c r="C798" s="7">
        <v>-0.0121</v>
      </c>
      <c r="D798" s="7">
        <v>1.600136</v>
      </c>
      <c r="E798" s="7">
        <v>227.4222993714644</v>
      </c>
    </row>
    <row r="799" spans="1:5">
      <c r="A799" s="6" t="s">
        <v>804</v>
      </c>
      <c r="B799" s="6">
        <v>214.51</v>
      </c>
      <c r="C799" s="7">
        <v>0.0147</v>
      </c>
      <c r="D799" s="7">
        <v>1.592031</v>
      </c>
      <c r="E799" s="7">
        <v>226.2703612009553</v>
      </c>
    </row>
    <row r="800" spans="1:5">
      <c r="A800" s="6" t="s">
        <v>805</v>
      </c>
      <c r="B800" s="6">
        <v>211.98</v>
      </c>
      <c r="C800" s="7">
        <v>-0.0119</v>
      </c>
      <c r="D800" s="7">
        <v>1.578894</v>
      </c>
      <c r="E800" s="7">
        <v>224.4032406894219</v>
      </c>
    </row>
    <row r="801" spans="1:5">
      <c r="A801" s="6" t="s">
        <v>806</v>
      </c>
      <c r="B801" s="6">
        <v>210.55</v>
      </c>
      <c r="C801" s="7">
        <v>-0.0068</v>
      </c>
      <c r="D801" s="7">
        <v>1.56487</v>
      </c>
      <c r="E801" s="7">
        <v>222.4100536563289</v>
      </c>
    </row>
    <row r="802" spans="1:5">
      <c r="A802" s="6" t="s">
        <v>807</v>
      </c>
      <c r="B802" s="6">
        <v>212.38</v>
      </c>
      <c r="C802" s="7">
        <v>0.008699999999999999</v>
      </c>
      <c r="D802" s="7">
        <v>1.552772</v>
      </c>
      <c r="E802" s="7">
        <v>220.6906029485166</v>
      </c>
    </row>
    <row r="803" spans="1:5">
      <c r="A803" s="6" t="s">
        <v>808</v>
      </c>
      <c r="B803" s="6">
        <v>215.25</v>
      </c>
      <c r="C803" s="7">
        <v>0.0134</v>
      </c>
      <c r="D803" s="7">
        <v>1.548719</v>
      </c>
      <c r="E803" s="7">
        <v>220.1145627998339</v>
      </c>
    </row>
    <row r="804" spans="1:5">
      <c r="A804" s="6" t="s">
        <v>809</v>
      </c>
      <c r="B804" s="6">
        <v>218.9</v>
      </c>
      <c r="C804" s="7">
        <v>0.0168</v>
      </c>
      <c r="D804" s="7">
        <v>1.541945</v>
      </c>
      <c r="E804" s="7">
        <v>219.1517954750925</v>
      </c>
    </row>
    <row r="805" spans="1:5">
      <c r="A805" s="6" t="s">
        <v>810</v>
      </c>
      <c r="B805" s="6">
        <v>217.46</v>
      </c>
      <c r="C805" s="7">
        <v>-0.0066</v>
      </c>
      <c r="D805" s="7">
        <v>1.539235</v>
      </c>
      <c r="E805" s="7">
        <v>218.7666316944534</v>
      </c>
    </row>
    <row r="806" spans="1:5">
      <c r="A806" s="6" t="s">
        <v>811</v>
      </c>
      <c r="B806" s="6">
        <v>211.51</v>
      </c>
      <c r="C806" s="7">
        <v>-0.0277</v>
      </c>
      <c r="D806" s="7">
        <v>1.537188</v>
      </c>
      <c r="E806" s="7">
        <v>218.4756980195574</v>
      </c>
    </row>
    <row r="807" spans="1:5">
      <c r="A807" s="6" t="s">
        <v>812</v>
      </c>
      <c r="B807" s="6">
        <v>209.91</v>
      </c>
      <c r="C807" s="7">
        <v>-0.0076</v>
      </c>
      <c r="D807" s="7">
        <v>1.5258</v>
      </c>
      <c r="E807" s="7">
        <v>216.8571573797354</v>
      </c>
    </row>
    <row r="808" spans="1:5">
      <c r="A808" s="6" t="s">
        <v>813</v>
      </c>
      <c r="B808" s="6">
        <v>210.6</v>
      </c>
      <c r="C808" s="7">
        <v>0.0033</v>
      </c>
      <c r="D808" s="7">
        <v>1.518937</v>
      </c>
      <c r="E808" s="7">
        <v>215.8817407647812</v>
      </c>
    </row>
    <row r="809" spans="1:5">
      <c r="A809" s="6" t="s">
        <v>814</v>
      </c>
      <c r="B809" s="6">
        <v>213.59</v>
      </c>
      <c r="C809" s="7">
        <v>0.0141</v>
      </c>
      <c r="D809" s="7">
        <v>1.513139</v>
      </c>
      <c r="E809" s="7">
        <v>215.0576892518125</v>
      </c>
    </row>
    <row r="810" spans="1:5">
      <c r="A810" s="6" t="s">
        <v>815</v>
      </c>
      <c r="B810" s="6">
        <v>211.53</v>
      </c>
      <c r="C810" s="7">
        <v>-0.0097</v>
      </c>
      <c r="D810" s="7">
        <v>1.501732</v>
      </c>
      <c r="E810" s="7">
        <v>213.4364482017203</v>
      </c>
    </row>
    <row r="811" spans="1:5">
      <c r="A811" s="6" t="s">
        <v>816</v>
      </c>
      <c r="B811" s="6">
        <v>212.55</v>
      </c>
      <c r="C811" s="7">
        <v>0.0048</v>
      </c>
      <c r="D811" s="7">
        <v>1.493145</v>
      </c>
      <c r="E811" s="7">
        <v>212.2160048864629</v>
      </c>
    </row>
    <row r="812" spans="1:5">
      <c r="A812" s="6" t="s">
        <v>817</v>
      </c>
      <c r="B812" s="6">
        <v>210.87</v>
      </c>
      <c r="C812" s="7">
        <v>-0.007900000000000001</v>
      </c>
      <c r="D812" s="7">
        <v>1.480705</v>
      </c>
      <c r="E812" s="7">
        <v>210.4479467937877</v>
      </c>
    </row>
    <row r="813" spans="1:5">
      <c r="A813" s="6" t="s">
        <v>818</v>
      </c>
      <c r="B813" s="6">
        <v>211.53</v>
      </c>
      <c r="C813" s="7">
        <v>0.0031</v>
      </c>
      <c r="D813" s="7">
        <v>1.46389</v>
      </c>
      <c r="E813" s="7">
        <v>208.0580837046932</v>
      </c>
    </row>
    <row r="814" spans="1:5">
      <c r="A814" s="6" t="s">
        <v>819</v>
      </c>
      <c r="B814" s="6">
        <v>209.03</v>
      </c>
      <c r="C814" s="7">
        <v>-0.0119</v>
      </c>
      <c r="D814" s="7">
        <v>1.443522</v>
      </c>
      <c r="E814" s="7">
        <v>205.1632438950783</v>
      </c>
    </row>
    <row r="815" spans="1:5">
      <c r="A815" s="6" t="s">
        <v>820</v>
      </c>
      <c r="B815" s="6">
        <v>212.94</v>
      </c>
      <c r="C815" s="7">
        <v>0.0185</v>
      </c>
      <c r="D815" s="7">
        <v>1.432426</v>
      </c>
      <c r="E815" s="7">
        <v>203.586204297303</v>
      </c>
    </row>
    <row r="816" spans="1:5">
      <c r="A816" s="6" t="s">
        <v>821</v>
      </c>
      <c r="B816" s="6">
        <v>211.48</v>
      </c>
      <c r="C816" s="7">
        <v>-0.0069</v>
      </c>
      <c r="D816" s="7">
        <v>1.421765</v>
      </c>
      <c r="E816" s="7">
        <v>202.0709898820288</v>
      </c>
    </row>
    <row r="817" spans="1:5">
      <c r="A817" s="6" t="s">
        <v>822</v>
      </c>
      <c r="B817" s="6">
        <v>215.33</v>
      </c>
      <c r="C817" s="7">
        <v>0.018</v>
      </c>
      <c r="D817" s="7">
        <v>1.404028</v>
      </c>
      <c r="E817" s="7">
        <v>199.5500858314033</v>
      </c>
    </row>
    <row r="818" spans="1:5">
      <c r="A818" s="6" t="s">
        <v>823</v>
      </c>
      <c r="B818" s="6">
        <v>213.81</v>
      </c>
      <c r="C818" s="7">
        <v>-0.0071</v>
      </c>
      <c r="D818" s="7">
        <v>1.384814</v>
      </c>
      <c r="E818" s="7">
        <v>196.8192604139867</v>
      </c>
    </row>
    <row r="819" spans="1:5">
      <c r="A819" s="6" t="s">
        <v>824</v>
      </c>
      <c r="B819" s="6">
        <v>211.17</v>
      </c>
      <c r="C819" s="7">
        <v>-0.0124</v>
      </c>
      <c r="D819" s="7">
        <v>1.37433</v>
      </c>
      <c r="E819" s="7">
        <v>195.3292024522819</v>
      </c>
    </row>
    <row r="820" spans="1:5">
      <c r="A820" s="6" t="s">
        <v>825</v>
      </c>
      <c r="B820" s="6">
        <v>212.79</v>
      </c>
      <c r="C820" s="7">
        <v>0.0077</v>
      </c>
      <c r="D820" s="7">
        <v>1.370937</v>
      </c>
      <c r="E820" s="7">
        <v>194.8469660287734</v>
      </c>
    </row>
    <row r="821" spans="1:5">
      <c r="A821" s="6" t="s">
        <v>826</v>
      </c>
      <c r="B821" s="6">
        <v>209.08</v>
      </c>
      <c r="C821" s="7">
        <v>-0.0176</v>
      </c>
      <c r="D821" s="7">
        <v>1.372251</v>
      </c>
      <c r="E821" s="7">
        <v>195.0337207179836</v>
      </c>
    </row>
    <row r="822" spans="1:5">
      <c r="A822" s="6" t="s">
        <v>827</v>
      </c>
      <c r="B822" s="6">
        <v>201.94</v>
      </c>
      <c r="C822" s="7">
        <v>-0.0347</v>
      </c>
      <c r="D822" s="7">
        <v>1.375817</v>
      </c>
      <c r="E822" s="7">
        <v>195.5405450876363</v>
      </c>
    </row>
    <row r="823" spans="1:5">
      <c r="A823" s="6" t="s">
        <v>828</v>
      </c>
      <c r="B823" s="6">
        <v>199.44</v>
      </c>
      <c r="C823" s="7">
        <v>-0.0124</v>
      </c>
      <c r="D823" s="7">
        <v>1.419451</v>
      </c>
      <c r="E823" s="7">
        <v>201.7421083364942</v>
      </c>
    </row>
    <row r="824" spans="1:5">
      <c r="A824" s="6" t="s">
        <v>829</v>
      </c>
      <c r="B824" s="6">
        <v>205.56</v>
      </c>
      <c r="C824" s="7">
        <v>0.0302</v>
      </c>
      <c r="D824" s="7">
        <v>1.475452</v>
      </c>
      <c r="E824" s="7">
        <v>209.7013544175157</v>
      </c>
    </row>
    <row r="825" spans="1:5">
      <c r="A825" s="6" t="s">
        <v>830</v>
      </c>
      <c r="B825" s="6">
        <v>204.52</v>
      </c>
      <c r="C825" s="7">
        <v>-0.0051</v>
      </c>
      <c r="D825" s="7">
        <v>1.493462</v>
      </c>
      <c r="E825" s="7">
        <v>212.2610590999177</v>
      </c>
    </row>
    <row r="826" spans="1:5">
      <c r="A826" s="6" t="s">
        <v>831</v>
      </c>
      <c r="B826" s="6">
        <v>205.02</v>
      </c>
      <c r="C826" s="7">
        <v>0.0025</v>
      </c>
      <c r="D826" s="7">
        <v>1.519778</v>
      </c>
      <c r="E826" s="7">
        <v>216.00126945095</v>
      </c>
    </row>
    <row r="827" spans="1:5">
      <c r="A827" s="6" t="s">
        <v>832</v>
      </c>
      <c r="B827" s="6">
        <v>200.8</v>
      </c>
      <c r="C827" s="7">
        <v>-0.0208</v>
      </c>
      <c r="D827" s="7">
        <v>1.54001</v>
      </c>
      <c r="E827" s="7">
        <v>218.8767800081048</v>
      </c>
    </row>
    <row r="828" spans="1:5">
      <c r="A828" s="6" t="s">
        <v>833</v>
      </c>
      <c r="B828" s="6">
        <v>203.8</v>
      </c>
      <c r="C828" s="7">
        <v>0.0148</v>
      </c>
      <c r="D828" s="7">
        <v>1.565808</v>
      </c>
      <c r="E828" s="7">
        <v>222.5433686475612</v>
      </c>
    </row>
    <row r="829" spans="1:5">
      <c r="A829" s="6" t="s">
        <v>834</v>
      </c>
      <c r="B829" s="6">
        <v>210.73</v>
      </c>
      <c r="C829" s="7">
        <v>0.0334</v>
      </c>
      <c r="D829" s="7">
        <v>1.546067</v>
      </c>
      <c r="E829" s="7">
        <v>219.7376423768616</v>
      </c>
    </row>
    <row r="830" spans="1:5">
      <c r="A830" s="6" t="s">
        <v>835</v>
      </c>
      <c r="B830" s="6">
        <v>214.68</v>
      </c>
      <c r="C830" s="7">
        <v>0.0186</v>
      </c>
      <c r="D830" s="7">
        <v>1.499031</v>
      </c>
      <c r="E830" s="7">
        <v>213.0525635627882</v>
      </c>
    </row>
    <row r="831" spans="1:5">
      <c r="A831" s="6" t="s">
        <v>836</v>
      </c>
      <c r="B831" s="6">
        <v>214.94</v>
      </c>
      <c r="C831" s="7">
        <v>0.0012</v>
      </c>
      <c r="D831" s="7">
        <v>1.445484</v>
      </c>
      <c r="E831" s="7">
        <v>205.4420967871867</v>
      </c>
    </row>
    <row r="832" spans="1:5">
      <c r="A832" s="6" t="s">
        <v>837</v>
      </c>
      <c r="B832" s="6">
        <v>210.15</v>
      </c>
      <c r="C832" s="7">
        <v>-0.0226</v>
      </c>
      <c r="D832" s="7">
        <v>1.375177</v>
      </c>
      <c r="E832" s="7">
        <v>195.4495838995887</v>
      </c>
    </row>
    <row r="833" spans="1:5">
      <c r="A833" s="6" t="s">
        <v>838</v>
      </c>
      <c r="B833" s="6">
        <v>208.99</v>
      </c>
      <c r="C833" s="7">
        <v>-0.0055</v>
      </c>
      <c r="D833" s="7">
        <v>1.301552</v>
      </c>
      <c r="E833" s="7">
        <v>184.9854941027064</v>
      </c>
    </row>
    <row r="834" spans="1:5">
      <c r="A834" s="6" t="s">
        <v>839</v>
      </c>
      <c r="B834" s="6">
        <v>212.8</v>
      </c>
      <c r="C834" s="7">
        <v>0.0181</v>
      </c>
      <c r="D834" s="7">
        <v>1.217626</v>
      </c>
      <c r="E834" s="7">
        <v>173.0573555588267</v>
      </c>
    </row>
    <row r="835" spans="1:5">
      <c r="A835" s="6" t="s">
        <v>840</v>
      </c>
      <c r="B835" s="6">
        <v>208.21</v>
      </c>
      <c r="C835" s="7">
        <v>-0.0218</v>
      </c>
      <c r="D835" s="7">
        <v>1.080175</v>
      </c>
      <c r="E835" s="7">
        <v>153.5218770301846</v>
      </c>
    </row>
    <row r="836" spans="1:5">
      <c r="A836" s="6" t="s">
        <v>841</v>
      </c>
      <c r="B836" s="6">
        <v>210.41</v>
      </c>
      <c r="C836" s="7">
        <v>0.0105</v>
      </c>
      <c r="D836" s="7">
        <v>0.9351220000000001</v>
      </c>
      <c r="E836" s="7">
        <v>132.9059501397647</v>
      </c>
    </row>
    <row r="837" spans="1:5">
      <c r="A837" s="6" t="s">
        <v>842</v>
      </c>
      <c r="B837" s="6">
        <v>210.45</v>
      </c>
      <c r="C837" s="7">
        <v>0.0002</v>
      </c>
      <c r="D837" s="7">
        <v>0.891737</v>
      </c>
      <c r="E837" s="7">
        <v>126.7397764781316</v>
      </c>
    </row>
    <row r="838" spans="1:5">
      <c r="A838" s="6" t="s">
        <v>843</v>
      </c>
      <c r="B838" s="6">
        <v>216.11</v>
      </c>
      <c r="C838" s="7">
        <v>0.0266</v>
      </c>
      <c r="D838" s="7">
        <v>0.8428709999999999</v>
      </c>
      <c r="E838" s="7">
        <v>119.7946055169845</v>
      </c>
    </row>
    <row r="839" spans="1:5">
      <c r="A839" s="6" t="s">
        <v>844</v>
      </c>
      <c r="B839" s="6">
        <v>223.84</v>
      </c>
      <c r="C839" s="7">
        <v>0.0351</v>
      </c>
      <c r="D839" s="7">
        <v>0.817079</v>
      </c>
      <c r="E839" s="7">
        <v>116.1288696386662</v>
      </c>
    </row>
    <row r="840" spans="1:5">
      <c r="A840" s="6" t="s">
        <v>845</v>
      </c>
      <c r="B840" s="6">
        <v>221.82</v>
      </c>
      <c r="C840" s="7">
        <v>-0.0091</v>
      </c>
      <c r="D840" s="7">
        <v>0.876579</v>
      </c>
      <c r="E840" s="7">
        <v>124.5854175899666</v>
      </c>
    </row>
    <row r="841" spans="1:5">
      <c r="A841" s="6" t="s">
        <v>846</v>
      </c>
      <c r="B841" s="6">
        <v>221.22</v>
      </c>
      <c r="C841" s="7">
        <v>-0.0027</v>
      </c>
      <c r="D841" s="7">
        <v>0.915418</v>
      </c>
      <c r="E841" s="7">
        <v>130.1054825627491</v>
      </c>
    </row>
    <row r="842" spans="1:5">
      <c r="A842" s="6" t="s">
        <v>847</v>
      </c>
      <c r="B842" s="6">
        <v>220.56</v>
      </c>
      <c r="C842" s="7">
        <v>-0.003</v>
      </c>
      <c r="D842" s="7">
        <v>0.9556560000000001</v>
      </c>
      <c r="E842" s="7">
        <v>135.8243830075295</v>
      </c>
    </row>
    <row r="843" spans="1:5">
      <c r="A843" s="6" t="s">
        <v>848</v>
      </c>
      <c r="B843" s="6">
        <v>219.89</v>
      </c>
      <c r="C843" s="7">
        <v>-0.0031</v>
      </c>
      <c r="D843" s="7">
        <v>0.988166</v>
      </c>
      <c r="E843" s="7">
        <v>140.444927106635</v>
      </c>
    </row>
    <row r="844" spans="1:5">
      <c r="A844" s="6" t="s">
        <v>849</v>
      </c>
      <c r="B844" s="6">
        <v>219.77</v>
      </c>
      <c r="C844" s="7">
        <v>-0.0005</v>
      </c>
      <c r="D844" s="7">
        <v>0.9821569999999999</v>
      </c>
      <c r="E844" s="7">
        <v>139.5908868269818</v>
      </c>
    </row>
    <row r="845" spans="1:5">
      <c r="A845" s="6" t="s">
        <v>850</v>
      </c>
      <c r="B845" s="6">
        <v>220.41</v>
      </c>
      <c r="C845" s="7">
        <v>0.0029</v>
      </c>
      <c r="D845" s="7">
        <v>0.994885</v>
      </c>
      <c r="E845" s="7">
        <v>141.3998774542785</v>
      </c>
    </row>
    <row r="846" spans="1:5">
      <c r="A846" s="6" t="s">
        <v>851</v>
      </c>
      <c r="B846" s="6">
        <v>222.41</v>
      </c>
      <c r="C846" s="7">
        <v>0.008999999999999999</v>
      </c>
      <c r="D846" s="7">
        <v>1.019703</v>
      </c>
      <c r="E846" s="7">
        <v>144.9271817745369</v>
      </c>
    </row>
    <row r="847" spans="1:5">
      <c r="A847" s="6" t="s">
        <v>852</v>
      </c>
      <c r="B847" s="6">
        <v>225.37</v>
      </c>
      <c r="C847" s="7">
        <v>0.0132</v>
      </c>
      <c r="D847" s="7">
        <v>1.055996</v>
      </c>
      <c r="E847" s="7">
        <v>150.0853917711175</v>
      </c>
    </row>
    <row r="848" spans="1:5">
      <c r="A848" s="6" t="s">
        <v>853</v>
      </c>
      <c r="B848" s="6">
        <v>221.82</v>
      </c>
      <c r="C848" s="7">
        <v>-0.0159</v>
      </c>
      <c r="D848" s="7">
        <v>1.11164</v>
      </c>
      <c r="E848" s="7">
        <v>157.9938985644312</v>
      </c>
    </row>
    <row r="849" spans="1:5">
      <c r="A849" s="6" t="s">
        <v>854</v>
      </c>
      <c r="B849" s="6">
        <v>222.24</v>
      </c>
      <c r="C849" s="7">
        <v>0.0019</v>
      </c>
      <c r="D849" s="7">
        <v>1.138022</v>
      </c>
      <c r="E849" s="7">
        <v>161.7434892879809</v>
      </c>
    </row>
    <row r="850" spans="1:5">
      <c r="A850" s="6" t="s">
        <v>855</v>
      </c>
      <c r="B850" s="6">
        <v>219.06</v>
      </c>
      <c r="C850" s="7">
        <v>-0.0144</v>
      </c>
      <c r="D850" s="7">
        <v>1.16508</v>
      </c>
      <c r="E850" s="7">
        <v>165.5891577664059</v>
      </c>
    </row>
    <row r="851" spans="1:5">
      <c r="A851" s="6" t="s">
        <v>856</v>
      </c>
      <c r="B851" s="6">
        <v>219.71</v>
      </c>
      <c r="C851" s="7">
        <v>0.003</v>
      </c>
      <c r="D851" s="7">
        <v>1.175925</v>
      </c>
      <c r="E851" s="7">
        <v>167.1305235232438</v>
      </c>
    </row>
    <row r="852" spans="1:5">
      <c r="A852" s="6" t="s">
        <v>857</v>
      </c>
      <c r="B852" s="6">
        <v>221.35</v>
      </c>
      <c r="C852" s="7">
        <v>0.0074</v>
      </c>
      <c r="D852" s="7">
        <v>1.186623</v>
      </c>
      <c r="E852" s="7">
        <v>168.650996632202</v>
      </c>
    </row>
    <row r="853" spans="1:5">
      <c r="A853" s="6" t="s">
        <v>858</v>
      </c>
      <c r="B853" s="6">
        <v>219.36</v>
      </c>
      <c r="C853" s="7">
        <v>-0.008999999999999999</v>
      </c>
      <c r="D853" s="7">
        <v>1.205662</v>
      </c>
      <c r="E853" s="7">
        <v>171.3569498497618</v>
      </c>
    </row>
    <row r="854" spans="1:5">
      <c r="A854" s="6" t="s">
        <v>859</v>
      </c>
      <c r="B854" s="6">
        <v>217.72</v>
      </c>
      <c r="C854" s="7">
        <v>-0.0075</v>
      </c>
      <c r="D854" s="7">
        <v>1.215066</v>
      </c>
      <c r="E854" s="7">
        <v>172.6935108066363</v>
      </c>
    </row>
    <row r="855" spans="1:5">
      <c r="A855" s="6" t="s">
        <v>860</v>
      </c>
      <c r="B855" s="6">
        <v>215.07</v>
      </c>
      <c r="C855" s="7">
        <v>-0.0122</v>
      </c>
      <c r="D855" s="7">
        <v>1.211667</v>
      </c>
      <c r="E855" s="7">
        <v>172.2104216219897</v>
      </c>
    </row>
    <row r="856" spans="1:5">
      <c r="A856" s="6" t="s">
        <v>861</v>
      </c>
      <c r="B856" s="6">
        <v>219.3</v>
      </c>
      <c r="C856" s="7">
        <v>0.0194</v>
      </c>
      <c r="D856" s="7">
        <v>1.207723</v>
      </c>
      <c r="E856" s="7">
        <v>171.6498733006464</v>
      </c>
    </row>
    <row r="857" spans="1:5">
      <c r="A857" s="6" t="s">
        <v>862</v>
      </c>
      <c r="B857" s="6">
        <v>223.58</v>
      </c>
      <c r="C857" s="7">
        <v>0.0194</v>
      </c>
      <c r="D857" s="7">
        <v>1.21618</v>
      </c>
      <c r="E857" s="7">
        <v>172.8518401245816</v>
      </c>
    </row>
    <row r="858" spans="1:5">
      <c r="A858" s="6" t="s">
        <v>863</v>
      </c>
      <c r="B858" s="6">
        <v>227.92</v>
      </c>
      <c r="C858" s="7">
        <v>0.0192</v>
      </c>
      <c r="D858" s="7">
        <v>1.240206</v>
      </c>
      <c r="E858" s="7">
        <v>176.2665799746311</v>
      </c>
    </row>
    <row r="859" spans="1:5">
      <c r="A859" s="6" t="s">
        <v>864</v>
      </c>
      <c r="B859" s="6">
        <v>224.73</v>
      </c>
      <c r="C859" s="7">
        <v>-0.0141</v>
      </c>
      <c r="D859" s="7">
        <v>1.292167</v>
      </c>
      <c r="E859" s="7">
        <v>183.6516335561021</v>
      </c>
    </row>
    <row r="860" spans="1:5">
      <c r="A860" s="6" t="s">
        <v>865</v>
      </c>
      <c r="B860" s="6">
        <v>226.81</v>
      </c>
      <c r="C860" s="7">
        <v>0.0092</v>
      </c>
      <c r="D860" s="7">
        <v>1.322091</v>
      </c>
      <c r="E860" s="7">
        <v>187.9046376047528</v>
      </c>
    </row>
    <row r="861" spans="1:5">
      <c r="A861" s="6" t="s">
        <v>866</v>
      </c>
      <c r="B861" s="6">
        <v>227.98</v>
      </c>
      <c r="C861" s="7">
        <v>0.0051</v>
      </c>
      <c r="D861" s="7">
        <v>1.359964</v>
      </c>
      <c r="E861" s="7">
        <v>193.2874080343259</v>
      </c>
    </row>
    <row r="862" spans="1:5">
      <c r="A862" s="6" t="s">
        <v>867</v>
      </c>
      <c r="B862" s="6">
        <v>229.55</v>
      </c>
      <c r="C862" s="7">
        <v>0.0069</v>
      </c>
      <c r="D862" s="7">
        <v>1.403589</v>
      </c>
      <c r="E862" s="7">
        <v>199.4876921414769</v>
      </c>
    </row>
    <row r="863" spans="1:5">
      <c r="A863" s="6" t="s">
        <v>868</v>
      </c>
      <c r="B863" s="6">
        <v>232.61</v>
      </c>
      <c r="C863" s="7">
        <v>0.0132</v>
      </c>
      <c r="D863" s="7">
        <v>1.45091</v>
      </c>
      <c r="E863" s="7">
        <v>206.2132771096028</v>
      </c>
    </row>
    <row r="864" spans="1:5">
      <c r="A864" s="6" t="s">
        <v>869</v>
      </c>
      <c r="B864" s="6">
        <v>230.06</v>
      </c>
      <c r="C864" s="7">
        <v>-0.011</v>
      </c>
      <c r="D864" s="7">
        <v>1.517714</v>
      </c>
      <c r="E864" s="7">
        <v>215.7079196194965</v>
      </c>
    </row>
    <row r="865" spans="1:5">
      <c r="A865" s="6" t="s">
        <v>870</v>
      </c>
      <c r="B865" s="6">
        <v>229.19</v>
      </c>
      <c r="C865" s="7">
        <v>-0.0038</v>
      </c>
      <c r="D865" s="7">
        <v>1.552087</v>
      </c>
      <c r="E865" s="7">
        <v>220.5932460519343</v>
      </c>
    </row>
    <row r="866" spans="1:5">
      <c r="A866" s="6" t="s">
        <v>871</v>
      </c>
      <c r="B866" s="6">
        <v>227.76</v>
      </c>
      <c r="C866" s="7">
        <v>-0.0063</v>
      </c>
      <c r="D866" s="7">
        <v>1.586952</v>
      </c>
      <c r="E866" s="7">
        <v>225.5484988976838</v>
      </c>
    </row>
    <row r="867" spans="1:5">
      <c r="A867" s="6" t="s">
        <v>872</v>
      </c>
      <c r="B867" s="6">
        <v>229.84</v>
      </c>
      <c r="C867" s="7">
        <v>0.0091</v>
      </c>
      <c r="D867" s="7">
        <v>1.607793</v>
      </c>
      <c r="E867" s="7">
        <v>228.5105647103401</v>
      </c>
    </row>
    <row r="868" spans="1:5">
      <c r="A868" s="6" t="s">
        <v>873</v>
      </c>
      <c r="B868" s="6">
        <v>227.23</v>
      </c>
      <c r="C868" s="7">
        <v>-0.0114</v>
      </c>
      <c r="D868" s="7">
        <v>1.643724</v>
      </c>
      <c r="E868" s="7">
        <v>233.6173247849313</v>
      </c>
    </row>
    <row r="869" spans="1:5">
      <c r="A869" s="6" t="s">
        <v>874</v>
      </c>
      <c r="B869" s="6">
        <v>229.83</v>
      </c>
      <c r="C869" s="7">
        <v>0.0114</v>
      </c>
      <c r="D869" s="7">
        <v>1.662232</v>
      </c>
      <c r="E869" s="7">
        <v>236.2478086417829</v>
      </c>
    </row>
    <row r="870" spans="1:5">
      <c r="A870" s="6" t="s">
        <v>875</v>
      </c>
      <c r="B870" s="6">
        <v>226.61</v>
      </c>
      <c r="C870" s="7">
        <v>-0.0141</v>
      </c>
      <c r="D870" s="7">
        <v>1.684819</v>
      </c>
      <c r="E870" s="7">
        <v>239.4580279455816</v>
      </c>
    </row>
    <row r="871" spans="1:5">
      <c r="A871" s="6" t="s">
        <v>876</v>
      </c>
      <c r="B871" s="6">
        <v>228.34</v>
      </c>
      <c r="C871" s="7">
        <v>0.0076</v>
      </c>
      <c r="D871" s="7">
        <v>1.694547</v>
      </c>
      <c r="E871" s="7">
        <v>240.8406380039052</v>
      </c>
    </row>
    <row r="872" spans="1:5">
      <c r="A872" s="6" t="s">
        <v>877</v>
      </c>
      <c r="B872" s="6">
        <v>229.54</v>
      </c>
      <c r="C872" s="7">
        <v>0.0052</v>
      </c>
      <c r="D872" s="7">
        <v>1.696841</v>
      </c>
      <c r="E872" s="7">
        <v>241.1666770123133</v>
      </c>
    </row>
    <row r="873" spans="1:5">
      <c r="A873" s="6" t="s">
        <v>878</v>
      </c>
      <c r="B873" s="6">
        <v>229.35</v>
      </c>
      <c r="C873" s="7">
        <v>-0.0008</v>
      </c>
      <c r="D873" s="7">
        <v>1.658013</v>
      </c>
      <c r="E873" s="7">
        <v>235.6481754349504</v>
      </c>
    </row>
    <row r="874" spans="1:5">
      <c r="A874" s="6" t="s">
        <v>879</v>
      </c>
      <c r="B874" s="6">
        <v>233.31</v>
      </c>
      <c r="C874" s="7">
        <v>0.0171</v>
      </c>
      <c r="D874" s="7">
        <v>1.588212</v>
      </c>
      <c r="E874" s="7">
        <v>225.7275787366525</v>
      </c>
    </row>
    <row r="875" spans="1:5">
      <c r="A875" s="6" t="s">
        <v>880</v>
      </c>
      <c r="B875" s="6">
        <v>233.62</v>
      </c>
      <c r="C875" s="7">
        <v>0.0013</v>
      </c>
      <c r="D875" s="7">
        <v>1.58009</v>
      </c>
      <c r="E875" s="7">
        <v>224.5732244095859</v>
      </c>
    </row>
    <row r="876" spans="1:5">
      <c r="A876" s="6" t="s">
        <v>881</v>
      </c>
      <c r="B876" s="6">
        <v>235.22</v>
      </c>
      <c r="C876" s="7">
        <v>0.0068</v>
      </c>
      <c r="D876" s="7">
        <v>1.55858</v>
      </c>
      <c r="E876" s="7">
        <v>221.5160757300485</v>
      </c>
    </row>
    <row r="877" spans="1:5">
      <c r="A877" s="6" t="s">
        <v>882</v>
      </c>
      <c r="B877" s="6">
        <v>238.13</v>
      </c>
      <c r="C877" s="7">
        <v>0.0123</v>
      </c>
      <c r="D877" s="7">
        <v>1.542639</v>
      </c>
      <c r="E877" s="7">
        <v>219.2504315133816</v>
      </c>
    </row>
    <row r="878" spans="1:5">
      <c r="A878" s="6" t="s">
        <v>883</v>
      </c>
      <c r="B878" s="6">
        <v>237.94</v>
      </c>
      <c r="C878" s="7">
        <v>-0.0008</v>
      </c>
      <c r="D878" s="7">
        <v>1.498182</v>
      </c>
      <c r="E878" s="7">
        <v>212.9318978617688</v>
      </c>
    </row>
    <row r="879" spans="1:5">
      <c r="A879" s="6" t="s">
        <v>884</v>
      </c>
      <c r="B879" s="6">
        <v>237.27</v>
      </c>
      <c r="C879" s="7">
        <v>-0.0028</v>
      </c>
      <c r="D879" s="7">
        <v>1.468384</v>
      </c>
      <c r="E879" s="7">
        <v>208.696801797015</v>
      </c>
    </row>
    <row r="880" spans="1:5">
      <c r="A880" s="6" t="s">
        <v>885</v>
      </c>
      <c r="B880" s="6">
        <v>239.58</v>
      </c>
      <c r="C880" s="7">
        <v>0.0097</v>
      </c>
      <c r="D880" s="7">
        <v>1.478908</v>
      </c>
      <c r="E880" s="7">
        <v>210.1925448329727</v>
      </c>
    </row>
    <row r="881" spans="1:5">
      <c r="A881" s="6" t="s">
        <v>886</v>
      </c>
      <c r="B881" s="6">
        <v>241.04</v>
      </c>
      <c r="C881" s="7">
        <v>0.0061</v>
      </c>
      <c r="D881" s="7">
        <v>1.520947</v>
      </c>
      <c r="E881" s="7">
        <v>216.1674157459932</v>
      </c>
    </row>
    <row r="882" spans="1:5">
      <c r="A882" s="6" t="s">
        <v>887</v>
      </c>
      <c r="B882" s="6">
        <v>240</v>
      </c>
      <c r="C882" s="7">
        <v>-0.0043</v>
      </c>
      <c r="D882" s="7">
        <v>1.568153</v>
      </c>
      <c r="E882" s="7">
        <v>222.8766561256418</v>
      </c>
    </row>
    <row r="883" spans="1:5">
      <c r="A883" s="6" t="s">
        <v>888</v>
      </c>
      <c r="B883" s="6">
        <v>238.25</v>
      </c>
      <c r="C883" s="7">
        <v>-0.0073</v>
      </c>
      <c r="D883" s="7">
        <v>1.571988</v>
      </c>
      <c r="E883" s="7">
        <v>223.4217126196458</v>
      </c>
    </row>
    <row r="884" spans="1:5">
      <c r="A884" s="6" t="s">
        <v>889</v>
      </c>
      <c r="B884" s="6">
        <v>238.06</v>
      </c>
      <c r="C884" s="7">
        <v>-0.0008</v>
      </c>
      <c r="D884" s="7">
        <v>1.547272</v>
      </c>
      <c r="E884" s="7">
        <v>219.9089052387325</v>
      </c>
    </row>
    <row r="885" spans="1:5">
      <c r="A885" s="6" t="s">
        <v>890</v>
      </c>
      <c r="B885" s="6">
        <v>237.19</v>
      </c>
      <c r="C885" s="7">
        <v>-0.0036</v>
      </c>
      <c r="D885" s="7">
        <v>1.541088</v>
      </c>
      <c r="E885" s="7">
        <v>219.0299927592225</v>
      </c>
    </row>
    <row r="886" spans="1:5">
      <c r="A886" s="6" t="s">
        <v>891</v>
      </c>
      <c r="B886" s="6">
        <v>239.53</v>
      </c>
      <c r="C886" s="7">
        <v>0.0098</v>
      </c>
      <c r="D886" s="7">
        <v>1.487242</v>
      </c>
      <c r="E886" s="7">
        <v>211.3770300535801</v>
      </c>
    </row>
    <row r="887" spans="1:5">
      <c r="A887" s="6" t="s">
        <v>892</v>
      </c>
      <c r="B887" s="6">
        <v>236.08</v>
      </c>
      <c r="C887" s="7">
        <v>-0.0145</v>
      </c>
      <c r="D887" s="7">
        <v>1.456403</v>
      </c>
      <c r="E887" s="7">
        <v>206.9939799313926</v>
      </c>
    </row>
    <row r="888" spans="1:5">
      <c r="A888" s="6" t="s">
        <v>893</v>
      </c>
      <c r="B888" s="6">
        <v>235.19</v>
      </c>
      <c r="C888" s="7">
        <v>-0.0038</v>
      </c>
      <c r="D888" s="7">
        <v>1.398285</v>
      </c>
      <c r="E888" s="7">
        <v>198.7338512955324</v>
      </c>
    </row>
    <row r="889" spans="1:5">
      <c r="A889" s="6" t="s">
        <v>894</v>
      </c>
      <c r="B889" s="6">
        <v>233.69</v>
      </c>
      <c r="C889" s="7">
        <v>-0.0064</v>
      </c>
      <c r="D889" s="7">
        <v>1.373668</v>
      </c>
      <c r="E889" s="7">
        <v>195.2351144733952</v>
      </c>
    </row>
    <row r="890" spans="1:5">
      <c r="A890" s="6" t="s">
        <v>895</v>
      </c>
      <c r="B890" s="6">
        <v>230.61</v>
      </c>
      <c r="C890" s="7">
        <v>-0.0133</v>
      </c>
      <c r="D890" s="7">
        <v>1.375899</v>
      </c>
      <c r="E890" s="7">
        <v>195.5521994898549</v>
      </c>
    </row>
    <row r="891" spans="1:5">
      <c r="A891" s="6" t="s">
        <v>896</v>
      </c>
      <c r="B891" s="6">
        <v>231.02</v>
      </c>
      <c r="C891" s="7">
        <v>0.0018</v>
      </c>
      <c r="D891" s="7">
        <v>1.364831</v>
      </c>
      <c r="E891" s="7">
        <v>193.9791394440567</v>
      </c>
    </row>
    <row r="892" spans="1:5">
      <c r="A892" s="6" t="s">
        <v>897</v>
      </c>
      <c r="B892" s="6">
        <v>233.04</v>
      </c>
      <c r="C892" s="7">
        <v>0.008699999999999999</v>
      </c>
      <c r="D892" s="7">
        <v>1.350871</v>
      </c>
      <c r="E892" s="7">
        <v>191.9950485297684</v>
      </c>
    </row>
    <row r="893" spans="1:5">
      <c r="A893" s="6" t="s">
        <v>898</v>
      </c>
      <c r="B893" s="6">
        <v>232.57</v>
      </c>
      <c r="C893" s="7">
        <v>-0.002</v>
      </c>
      <c r="D893" s="7">
        <v>1.336073</v>
      </c>
      <c r="E893" s="7">
        <v>189.8918553098802</v>
      </c>
    </row>
    <row r="894" spans="1:5">
      <c r="A894" s="6" t="s">
        <v>899</v>
      </c>
      <c r="B894" s="6">
        <v>235.88</v>
      </c>
      <c r="C894" s="7">
        <v>0.0142</v>
      </c>
      <c r="D894" s="7">
        <v>1.31495</v>
      </c>
      <c r="E894" s="7">
        <v>186.8897097237404</v>
      </c>
    </row>
    <row r="895" spans="1:5">
      <c r="A895" s="6" t="s">
        <v>900</v>
      </c>
      <c r="B895" s="6">
        <v>236.13</v>
      </c>
      <c r="C895" s="7">
        <v>0.001</v>
      </c>
      <c r="D895" s="7">
        <v>1.299798</v>
      </c>
      <c r="E895" s="7">
        <v>184.7362035967134</v>
      </c>
    </row>
    <row r="896" spans="1:5">
      <c r="A896" s="6" t="s">
        <v>901</v>
      </c>
      <c r="B896" s="6">
        <v>238.87</v>
      </c>
      <c r="C896" s="7">
        <v>0.0115</v>
      </c>
      <c r="D896" s="7">
        <v>1.285965</v>
      </c>
      <c r="E896" s="7">
        <v>182.7701627931783</v>
      </c>
    </row>
    <row r="897" spans="1:5">
      <c r="A897" s="6" t="s">
        <v>902</v>
      </c>
      <c r="B897" s="6">
        <v>240.63</v>
      </c>
      <c r="C897" s="7">
        <v>0.0073</v>
      </c>
      <c r="D897" s="7">
        <v>1.290911</v>
      </c>
      <c r="E897" s="7">
        <v>183.4731222245587</v>
      </c>
    </row>
    <row r="898" spans="1:5">
      <c r="A898" s="6" t="s">
        <v>903</v>
      </c>
      <c r="B898" s="6">
        <v>239.73</v>
      </c>
      <c r="C898" s="7">
        <v>-0.0037</v>
      </c>
      <c r="D898" s="7">
        <v>1.31327</v>
      </c>
      <c r="E898" s="7">
        <v>186.6509366051154</v>
      </c>
    </row>
    <row r="899" spans="1:5">
      <c r="A899" s="6" t="s">
        <v>904</v>
      </c>
      <c r="B899" s="6">
        <v>241.11</v>
      </c>
      <c r="C899" s="7">
        <v>0.0057</v>
      </c>
      <c r="D899" s="7">
        <v>1.313357</v>
      </c>
      <c r="E899" s="7">
        <v>186.6633016416157</v>
      </c>
    </row>
    <row r="900" spans="1:5">
      <c r="A900" s="6" t="s">
        <v>905</v>
      </c>
      <c r="B900" s="6">
        <v>243.6</v>
      </c>
      <c r="C900" s="7">
        <v>0.0103</v>
      </c>
      <c r="D900" s="7">
        <v>1.319115</v>
      </c>
      <c r="E900" s="7">
        <v>187.4816680803314</v>
      </c>
    </row>
    <row r="901" spans="1:5">
      <c r="A901" s="6" t="s">
        <v>906</v>
      </c>
      <c r="B901" s="6">
        <v>241.98</v>
      </c>
      <c r="C901" s="7">
        <v>-0.0067</v>
      </c>
      <c r="D901" s="7">
        <v>1.315819</v>
      </c>
      <c r="E901" s="7">
        <v>187.0132179618863</v>
      </c>
    </row>
    <row r="902" spans="1:5">
      <c r="A902" s="6" t="s">
        <v>907</v>
      </c>
      <c r="B902" s="6">
        <v>235.68</v>
      </c>
      <c r="C902" s="7">
        <v>-0.0264</v>
      </c>
      <c r="D902" s="7">
        <v>1.300703</v>
      </c>
      <c r="E902" s="7">
        <v>184.864828401687</v>
      </c>
    </row>
    <row r="903" spans="1:5">
      <c r="A903" s="6" t="s">
        <v>908</v>
      </c>
      <c r="B903" s="6">
        <v>240.51</v>
      </c>
      <c r="C903" s="7">
        <v>0.0203</v>
      </c>
      <c r="D903" s="7">
        <v>1.268398</v>
      </c>
      <c r="E903" s="7">
        <v>180.273420308128</v>
      </c>
    </row>
    <row r="904" spans="1:5">
      <c r="A904" s="6" t="s">
        <v>909</v>
      </c>
      <c r="B904" s="6">
        <v>238.17</v>
      </c>
      <c r="C904" s="7">
        <v>-0.0098</v>
      </c>
      <c r="D904" s="7">
        <v>1.232858</v>
      </c>
      <c r="E904" s="7">
        <v>175.2222318343596</v>
      </c>
    </row>
    <row r="905" spans="1:5">
      <c r="A905" s="6" t="s">
        <v>910</v>
      </c>
      <c r="B905" s="6">
        <v>237.95</v>
      </c>
      <c r="C905" s="7">
        <v>-0.0009</v>
      </c>
      <c r="D905" s="7">
        <v>1.166442</v>
      </c>
      <c r="E905" s="7">
        <v>165.7827345447197</v>
      </c>
    </row>
    <row r="906" spans="1:5">
      <c r="A906" s="6" t="s">
        <v>911</v>
      </c>
      <c r="B906" s="6">
        <v>237.99</v>
      </c>
      <c r="C906" s="7">
        <v>0.0002</v>
      </c>
      <c r="D906" s="7">
        <v>1.057709</v>
      </c>
      <c r="E906" s="7">
        <v>150.3288550760012</v>
      </c>
    </row>
    <row r="907" spans="1:5">
      <c r="A907" s="6" t="s">
        <v>912</v>
      </c>
      <c r="B907" s="6">
        <v>238.95</v>
      </c>
      <c r="C907" s="7">
        <v>0.004</v>
      </c>
      <c r="D907" s="7">
        <v>0.9843219999999999</v>
      </c>
      <c r="E907" s="7">
        <v>139.8985914709241</v>
      </c>
    </row>
    <row r="908" spans="1:5">
      <c r="A908" s="6" t="s">
        <v>913</v>
      </c>
      <c r="B908" s="6">
        <v>239.99</v>
      </c>
      <c r="C908" s="7">
        <v>0.0043</v>
      </c>
      <c r="D908" s="7">
        <v>0.9476220000000001</v>
      </c>
      <c r="E908" s="7">
        <v>134.6825358438194</v>
      </c>
    </row>
    <row r="909" spans="1:5">
      <c r="A909" s="6" t="s">
        <v>914</v>
      </c>
      <c r="B909" s="6">
        <v>242</v>
      </c>
      <c r="C909" s="7">
        <v>0.008399999999999999</v>
      </c>
      <c r="D909" s="7">
        <v>0.9410930000000001</v>
      </c>
      <c r="E909" s="7">
        <v>133.7545895988775</v>
      </c>
    </row>
    <row r="910" spans="1:5">
      <c r="A910" s="6" t="s">
        <v>915</v>
      </c>
      <c r="B910" s="6">
        <v>241.01</v>
      </c>
      <c r="C910" s="7">
        <v>-0.0041</v>
      </c>
      <c r="D910" s="7">
        <v>0.9194209999999999</v>
      </c>
      <c r="E910" s="7">
        <v>130.6744163686156</v>
      </c>
    </row>
    <row r="911" spans="1:5">
      <c r="A911" s="6" t="s">
        <v>916</v>
      </c>
      <c r="B911" s="6">
        <v>239.03</v>
      </c>
      <c r="C911" s="7">
        <v>-0.0083</v>
      </c>
      <c r="D911" s="7">
        <v>0.903937</v>
      </c>
      <c r="E911" s="7">
        <v>128.473724125289</v>
      </c>
    </row>
    <row r="912" spans="1:5">
      <c r="A912" s="6" t="s">
        <v>917</v>
      </c>
      <c r="B912" s="6">
        <v>238.44</v>
      </c>
      <c r="C912" s="7">
        <v>-0.0024</v>
      </c>
      <c r="D912" s="7">
        <v>0.885548</v>
      </c>
      <c r="E912" s="7">
        <v>125.86015336434</v>
      </c>
    </row>
    <row r="913" spans="1:5">
      <c r="A913" s="6" t="s">
        <v>918</v>
      </c>
      <c r="B913" s="6">
        <v>238.58</v>
      </c>
      <c r="C913" s="7">
        <v>0.0005999999999999999</v>
      </c>
      <c r="D913" s="7">
        <v>0.8727280000000001</v>
      </c>
      <c r="E913" s="7">
        <v>124.0380870662615</v>
      </c>
    </row>
    <row r="914" spans="1:5">
      <c r="A914" s="6" t="s">
        <v>919</v>
      </c>
      <c r="B914" s="6">
        <v>241.14</v>
      </c>
      <c r="C914" s="7">
        <v>0.0106</v>
      </c>
      <c r="D914" s="7">
        <v>0.871451</v>
      </c>
      <c r="E914" s="7">
        <v>123.8565910707352</v>
      </c>
    </row>
    <row r="915" spans="1:5">
      <c r="A915" s="6" t="s">
        <v>920</v>
      </c>
      <c r="B915" s="6">
        <v>242.21</v>
      </c>
      <c r="C915" s="7">
        <v>0.0044</v>
      </c>
      <c r="D915" s="7">
        <v>0.8674550000000001</v>
      </c>
      <c r="E915" s="7">
        <v>123.288652152863</v>
      </c>
    </row>
    <row r="916" spans="1:5">
      <c r="A916" s="6" t="s">
        <v>921</v>
      </c>
      <c r="B916" s="6">
        <v>241.78</v>
      </c>
      <c r="C916" s="7">
        <v>-0.0018</v>
      </c>
      <c r="D916" s="7">
        <v>0.8612090000000001</v>
      </c>
      <c r="E916" s="7">
        <v>122.400927808261</v>
      </c>
    </row>
    <row r="917" spans="1:5">
      <c r="A917" s="6" t="s">
        <v>922</v>
      </c>
      <c r="B917" s="6">
        <v>242.61</v>
      </c>
      <c r="C917" s="7">
        <v>0.0035</v>
      </c>
      <c r="D917" s="7">
        <v>0.839581</v>
      </c>
      <c r="E917" s="7">
        <v>119.3270081596773</v>
      </c>
    </row>
    <row r="918" spans="1:5">
      <c r="A918" s="6" t="s">
        <v>923</v>
      </c>
      <c r="B918" s="6">
        <v>243.71</v>
      </c>
      <c r="C918" s="7">
        <v>0.0045</v>
      </c>
      <c r="D918" s="7">
        <v>0.83311</v>
      </c>
      <c r="E918" s="7">
        <v>118.4073052724023</v>
      </c>
    </row>
    <row r="919" spans="1:5">
      <c r="A919" s="6" t="s">
        <v>924</v>
      </c>
      <c r="B919" s="6">
        <v>246.32</v>
      </c>
      <c r="C919" s="7">
        <v>0.0107</v>
      </c>
      <c r="D919" s="7">
        <v>0.808906</v>
      </c>
      <c r="E919" s="7">
        <v>114.967266841927</v>
      </c>
    </row>
    <row r="920" spans="1:5">
      <c r="A920" s="6" t="s">
        <v>925</v>
      </c>
      <c r="B920" s="6">
        <v>245.17</v>
      </c>
      <c r="C920" s="7">
        <v>-0.0047</v>
      </c>
      <c r="D920" s="7">
        <v>0.8188590000000001</v>
      </c>
      <c r="E920" s="7">
        <v>116.3818554429236</v>
      </c>
    </row>
    <row r="921" spans="1:5">
      <c r="A921" s="6" t="s">
        <v>926</v>
      </c>
      <c r="B921" s="6">
        <v>245.68</v>
      </c>
      <c r="C921" s="7">
        <v>0.0021</v>
      </c>
      <c r="D921" s="7">
        <v>0.7865030000000001</v>
      </c>
      <c r="E921" s="7">
        <v>111.783198879692</v>
      </c>
    </row>
    <row r="922" spans="1:5">
      <c r="A922" s="6" t="s">
        <v>927</v>
      </c>
      <c r="B922" s="6">
        <v>248.1</v>
      </c>
      <c r="C922" s="7">
        <v>0.0098</v>
      </c>
      <c r="D922" s="7">
        <v>0.7679510000000001</v>
      </c>
      <c r="E922" s="7">
        <v>109.1464614411621</v>
      </c>
    </row>
    <row r="923" spans="1:5">
      <c r="A923" s="6" t="s">
        <v>928</v>
      </c>
      <c r="B923" s="6">
        <v>245.4</v>
      </c>
      <c r="C923" s="7">
        <v>-0.011</v>
      </c>
      <c r="D923" s="7">
        <v>0.773967</v>
      </c>
      <c r="E923" s="7">
        <v>110.0014966088096</v>
      </c>
    </row>
    <row r="924" spans="1:5">
      <c r="A924" s="6" t="s">
        <v>929</v>
      </c>
      <c r="B924" s="6">
        <v>247.75</v>
      </c>
      <c r="C924" s="7">
        <v>0.0095</v>
      </c>
      <c r="D924" s="7">
        <v>0.751146</v>
      </c>
      <c r="E924" s="7">
        <v>106.758019620631</v>
      </c>
    </row>
    <row r="925" spans="1:5">
      <c r="A925" s="6" t="s">
        <v>930</v>
      </c>
      <c r="B925" s="6">
        <v>247.02</v>
      </c>
      <c r="C925" s="7">
        <v>-0.0029</v>
      </c>
      <c r="D925" s="7">
        <v>0.770805</v>
      </c>
      <c r="E925" s="7">
        <v>109.5520914891119</v>
      </c>
    </row>
    <row r="926" spans="1:5">
      <c r="A926" s="6" t="s">
        <v>931</v>
      </c>
      <c r="B926" s="6">
        <v>247.09</v>
      </c>
      <c r="C926" s="7">
        <v>0.0003</v>
      </c>
      <c r="D926" s="7">
        <v>0.7824420000000001</v>
      </c>
      <c r="E926" s="7">
        <v>111.2060217161587</v>
      </c>
    </row>
    <row r="927" spans="1:5">
      <c r="A927" s="6" t="s">
        <v>932</v>
      </c>
      <c r="B927" s="6">
        <v>246.42</v>
      </c>
      <c r="C927" s="7">
        <v>-0.0027</v>
      </c>
      <c r="D927" s="7">
        <v>0.799028</v>
      </c>
      <c r="E927" s="7">
        <v>113.5633377551548</v>
      </c>
    </row>
    <row r="928" spans="1:5">
      <c r="A928" s="6" t="s">
        <v>933</v>
      </c>
      <c r="B928" s="6">
        <v>245.52</v>
      </c>
      <c r="C928" s="7">
        <v>-0.0036</v>
      </c>
      <c r="D928" s="7">
        <v>0.8173820000000001</v>
      </c>
      <c r="E928" s="7">
        <v>116.1719340761325</v>
      </c>
    </row>
    <row r="929" spans="1:5">
      <c r="A929" s="6" t="s">
        <v>934</v>
      </c>
      <c r="B929" s="6">
        <v>246.16</v>
      </c>
      <c r="C929" s="7">
        <v>0.0026</v>
      </c>
      <c r="D929" s="7">
        <v>0.829063</v>
      </c>
      <c r="E929" s="7">
        <v>117.8321178848575</v>
      </c>
    </row>
    <row r="930" spans="1:5">
      <c r="A930" s="6" t="s">
        <v>935</v>
      </c>
      <c r="B930" s="6">
        <v>248.86</v>
      </c>
      <c r="C930" s="7">
        <v>0.0109</v>
      </c>
      <c r="D930" s="7">
        <v>0.841152</v>
      </c>
      <c r="E930" s="7">
        <v>119.5502894509629</v>
      </c>
    </row>
    <row r="931" spans="1:5">
      <c r="A931" s="6" t="s">
        <v>936</v>
      </c>
      <c r="B931" s="6">
        <v>251.49</v>
      </c>
      <c r="C931" s="7">
        <v>0.0105</v>
      </c>
      <c r="D931" s="7">
        <v>0.8721510000000001</v>
      </c>
      <c r="E931" s="7">
        <v>123.9560798701623</v>
      </c>
    </row>
    <row r="932" spans="1:5">
      <c r="A932" s="6" t="s">
        <v>937</v>
      </c>
      <c r="B932" s="6">
        <v>252.84</v>
      </c>
      <c r="C932" s="7">
        <v>0.0053</v>
      </c>
      <c r="D932" s="7">
        <v>0.921584</v>
      </c>
      <c r="E932" s="7">
        <v>130.9818367588452</v>
      </c>
    </row>
    <row r="933" spans="1:5">
      <c r="A933" s="6" t="s">
        <v>938</v>
      </c>
      <c r="B933" s="6">
        <v>253.3</v>
      </c>
      <c r="C933" s="7">
        <v>0.0018</v>
      </c>
      <c r="D933" s="7">
        <v>0.978111</v>
      </c>
      <c r="E933" s="7">
        <v>139.0158415662933</v>
      </c>
    </row>
    <row r="934" spans="1:5">
      <c r="A934" s="6" t="s">
        <v>939</v>
      </c>
      <c r="B934" s="6">
        <v>252.73</v>
      </c>
      <c r="C934" s="7">
        <v>-0.0023</v>
      </c>
      <c r="D934" s="7">
        <v>1.030486</v>
      </c>
      <c r="E934" s="7">
        <v>146.4597356662826</v>
      </c>
    </row>
    <row r="935" spans="1:5">
      <c r="A935" s="6" t="s">
        <v>940</v>
      </c>
      <c r="B935" s="6">
        <v>252.79</v>
      </c>
      <c r="C935" s="7">
        <v>0.0003</v>
      </c>
      <c r="D935" s="7">
        <v>1.072164</v>
      </c>
      <c r="E935" s="7">
        <v>152.38329878417</v>
      </c>
    </row>
    <row r="936" spans="1:5">
      <c r="A936" s="6" t="s">
        <v>941</v>
      </c>
      <c r="B936" s="6">
        <v>252.84</v>
      </c>
      <c r="C936" s="7">
        <v>0.0002</v>
      </c>
      <c r="D936" s="7">
        <v>1.107429</v>
      </c>
      <c r="E936" s="7">
        <v>157.3954023724492</v>
      </c>
    </row>
    <row r="937" spans="1:5">
      <c r="A937" s="6" t="s">
        <v>942</v>
      </c>
      <c r="B937" s="6">
        <v>252.02</v>
      </c>
      <c r="C937" s="7">
        <v>-0.0032</v>
      </c>
      <c r="D937" s="7">
        <v>1.1445</v>
      </c>
      <c r="E937" s="7">
        <v>162.6641870632502</v>
      </c>
    </row>
    <row r="938" spans="1:5">
      <c r="A938" s="6" t="s">
        <v>943</v>
      </c>
      <c r="B938" s="6">
        <v>254.77</v>
      </c>
      <c r="C938" s="7">
        <v>0.0109</v>
      </c>
      <c r="D938" s="7">
        <v>1.162855</v>
      </c>
      <c r="E938" s="7">
        <v>165.2729255110842</v>
      </c>
    </row>
    <row r="939" spans="1:5">
      <c r="A939" s="6" t="s">
        <v>944</v>
      </c>
      <c r="B939" s="6">
        <v>253.48</v>
      </c>
      <c r="C939" s="7">
        <v>-0.0051</v>
      </c>
      <c r="D939" s="7">
        <v>1.192085</v>
      </c>
      <c r="E939" s="7">
        <v>169.4272935214457</v>
      </c>
    </row>
    <row r="940" spans="1:5">
      <c r="A940" s="6" t="s">
        <v>945</v>
      </c>
      <c r="B940" s="6">
        <v>245.4</v>
      </c>
      <c r="C940" s="7">
        <v>-0.0324</v>
      </c>
      <c r="D940" s="7">
        <v>1.199063</v>
      </c>
      <c r="E940" s="7">
        <v>170.4190547248772</v>
      </c>
    </row>
    <row r="941" spans="1:5">
      <c r="A941" s="6" t="s">
        <v>946</v>
      </c>
      <c r="B941" s="6">
        <v>246.64</v>
      </c>
      <c r="C941" s="7">
        <v>0.005</v>
      </c>
      <c r="D941" s="7">
        <v>1.148775</v>
      </c>
      <c r="E941" s="7">
        <v>163.2717793740369</v>
      </c>
    </row>
    <row r="942" spans="1:5">
      <c r="A942" s="6" t="s">
        <v>947</v>
      </c>
      <c r="B942" s="6">
        <v>248.18</v>
      </c>
      <c r="C942" s="7">
        <v>0.0062</v>
      </c>
      <c r="D942" s="7">
        <v>1.09872</v>
      </c>
      <c r="E942" s="7">
        <v>156.1576195807202</v>
      </c>
    </row>
    <row r="943" spans="1:5">
      <c r="A943" s="6" t="s">
        <v>948</v>
      </c>
      <c r="B943" s="6">
        <v>250.84</v>
      </c>
      <c r="C943" s="7">
        <v>0.0107</v>
      </c>
      <c r="D943" s="7">
        <v>1.063608</v>
      </c>
      <c r="E943" s="7">
        <v>151.1672614014587</v>
      </c>
    </row>
    <row r="944" spans="1:5">
      <c r="A944" s="6" t="s">
        <v>949</v>
      </c>
      <c r="B944" s="6">
        <v>250.67</v>
      </c>
      <c r="C944" s="7">
        <v>-0.0007</v>
      </c>
      <c r="D944" s="7">
        <v>1.029747</v>
      </c>
      <c r="E944" s="7">
        <v>146.3547039194589</v>
      </c>
    </row>
    <row r="945" spans="1:5">
      <c r="A945" s="6" t="s">
        <v>950</v>
      </c>
      <c r="B945" s="6">
        <v>249.31</v>
      </c>
      <c r="C945" s="7">
        <v>-0.0054</v>
      </c>
      <c r="D945" s="7">
        <v>1.015071</v>
      </c>
      <c r="E945" s="7">
        <v>144.2688501760423</v>
      </c>
    </row>
    <row r="946" spans="1:5">
      <c r="A946" s="6" t="s">
        <v>951</v>
      </c>
      <c r="B946" s="6">
        <v>248.76</v>
      </c>
      <c r="C946" s="7">
        <v>-0.0022</v>
      </c>
      <c r="D946" s="7">
        <v>0.9935620000000001</v>
      </c>
      <c r="E946" s="7">
        <v>141.2118436233613</v>
      </c>
    </row>
    <row r="947" spans="1:5">
      <c r="A947" s="6" t="s">
        <v>952</v>
      </c>
      <c r="B947" s="6">
        <v>250.69</v>
      </c>
      <c r="C947" s="7">
        <v>0.0077</v>
      </c>
      <c r="D947" s="7">
        <v>0.983613</v>
      </c>
      <c r="E947" s="7">
        <v>139.7978235297901</v>
      </c>
    </row>
    <row r="948" spans="1:5">
      <c r="A948" s="6" t="s">
        <v>953</v>
      </c>
      <c r="B948" s="6">
        <v>251.69</v>
      </c>
      <c r="C948" s="7">
        <v>0.004</v>
      </c>
      <c r="D948" s="7">
        <v>0.985973</v>
      </c>
      <c r="E948" s="7">
        <v>140.1332429107156</v>
      </c>
    </row>
    <row r="949" spans="1:5">
      <c r="A949" s="6" t="s">
        <v>954</v>
      </c>
      <c r="B949" s="6">
        <v>251.96</v>
      </c>
      <c r="C949" s="7">
        <v>0.0011</v>
      </c>
      <c r="D949" s="7">
        <v>0.987269</v>
      </c>
      <c r="E949" s="7">
        <v>140.317439316512</v>
      </c>
    </row>
    <row r="950" spans="1:5">
      <c r="A950" s="6" t="s">
        <v>955</v>
      </c>
      <c r="B950" s="6">
        <v>252.61</v>
      </c>
      <c r="C950" s="7">
        <v>0.0026</v>
      </c>
      <c r="D950" s="7">
        <v>0.993267</v>
      </c>
      <c r="E950" s="7">
        <v>141.1699162007456</v>
      </c>
    </row>
    <row r="951" spans="1:5">
      <c r="A951" s="6" t="s">
        <v>956</v>
      </c>
      <c r="B951" s="6">
        <v>248.97</v>
      </c>
      <c r="C951" s="7">
        <v>-0.0145</v>
      </c>
      <c r="D951" s="7">
        <v>1.007415</v>
      </c>
      <c r="E951" s="7">
        <v>143.1807269640229</v>
      </c>
    </row>
    <row r="952" spans="1:5">
      <c r="A952" s="6" t="s">
        <v>957</v>
      </c>
      <c r="B952" s="6">
        <v>248.4</v>
      </c>
      <c r="C952" s="7">
        <v>-0.0023</v>
      </c>
      <c r="D952" s="7">
        <v>1.003906</v>
      </c>
      <c r="E952" s="7">
        <v>142.6820038251807</v>
      </c>
    </row>
    <row r="953" spans="1:5">
      <c r="A953" s="6" t="s">
        <v>958</v>
      </c>
      <c r="B953" s="6">
        <v>250.05</v>
      </c>
      <c r="C953" s="7">
        <v>0.0066</v>
      </c>
      <c r="D953" s="7">
        <v>0.9623860000000001</v>
      </c>
      <c r="E953" s="7">
        <v>136.7808967505925</v>
      </c>
    </row>
    <row r="954" spans="1:5">
      <c r="A954" s="6" t="s">
        <v>959</v>
      </c>
      <c r="B954" s="6">
        <v>251.36</v>
      </c>
      <c r="C954" s="7">
        <v>0.0052</v>
      </c>
      <c r="D954" s="7">
        <v>0.9527920000000001</v>
      </c>
      <c r="E954" s="7">
        <v>135.4173316910164</v>
      </c>
    </row>
    <row r="955" spans="1:5">
      <c r="A955" s="6" t="s">
        <v>960</v>
      </c>
      <c r="B955" s="6">
        <v>254.25</v>
      </c>
      <c r="C955" s="7">
        <v>0.0114</v>
      </c>
      <c r="D955" s="7">
        <v>0.931553</v>
      </c>
      <c r="E955" s="7">
        <v>132.398699389543</v>
      </c>
    </row>
    <row r="956" spans="1:5">
      <c r="A956" s="6" t="s">
        <v>961</v>
      </c>
      <c r="B956" s="6">
        <v>255.7</v>
      </c>
      <c r="C956" s="7">
        <v>0.0057</v>
      </c>
      <c r="D956" s="7">
        <v>0.9185030000000001</v>
      </c>
      <c r="E956" s="7">
        <v>130.5439439145099</v>
      </c>
    </row>
    <row r="957" spans="1:5">
      <c r="A957" s="6" t="s">
        <v>962</v>
      </c>
      <c r="B957" s="6">
        <v>255.95</v>
      </c>
      <c r="C957" s="7">
        <v>0.001</v>
      </c>
      <c r="D957" s="7">
        <v>0.909952</v>
      </c>
      <c r="E957" s="7">
        <v>129.3286171660801</v>
      </c>
    </row>
    <row r="958" spans="1:5">
      <c r="A958" s="6" t="s">
        <v>963</v>
      </c>
      <c r="B958" s="6">
        <v>253.51</v>
      </c>
      <c r="C958" s="7">
        <v>-0.009599999999999999</v>
      </c>
      <c r="D958" s="7">
        <v>0.90532</v>
      </c>
      <c r="E958" s="7">
        <v>128.6702855675856</v>
      </c>
    </row>
    <row r="959" spans="1:5">
      <c r="A959" s="6" t="s">
        <v>964</v>
      </c>
      <c r="B959" s="6">
        <v>254.35</v>
      </c>
      <c r="C959" s="7">
        <v>0.0033</v>
      </c>
      <c r="D959" s="7">
        <v>0.8903019999999999</v>
      </c>
      <c r="E959" s="7">
        <v>126.5358244393061</v>
      </c>
    </row>
    <row r="960" spans="1:5">
      <c r="A960" s="6" t="s">
        <v>965</v>
      </c>
      <c r="B960" s="6">
        <v>254.17</v>
      </c>
      <c r="C960" s="7">
        <v>-0.0007</v>
      </c>
      <c r="D960" s="7">
        <v>0.888507</v>
      </c>
      <c r="E960" s="7">
        <v>126.2807067322038</v>
      </c>
    </row>
    <row r="961" spans="1:5">
      <c r="A961" s="6" t="s">
        <v>966</v>
      </c>
      <c r="B961" s="6">
        <v>255.21</v>
      </c>
      <c r="C961" s="7">
        <v>0.0041</v>
      </c>
      <c r="D961" s="7">
        <v>0.87727</v>
      </c>
      <c r="E961" s="7">
        <v>124.6836272476868</v>
      </c>
    </row>
    <row r="962" spans="1:5">
      <c r="A962" s="6" t="s">
        <v>967</v>
      </c>
      <c r="B962" s="6">
        <v>248.56</v>
      </c>
      <c r="C962" s="7">
        <v>-0.0264</v>
      </c>
      <c r="D962" s="7">
        <v>0.85247</v>
      </c>
      <c r="E962" s="7">
        <v>121.1588812108422</v>
      </c>
    </row>
    <row r="963" spans="1:5">
      <c r="A963" s="6" t="s">
        <v>968</v>
      </c>
      <c r="B963" s="6">
        <v>242.93</v>
      </c>
      <c r="C963" s="7">
        <v>-0.0229</v>
      </c>
      <c r="D963" s="7">
        <v>0.800894</v>
      </c>
      <c r="E963" s="7">
        <v>113.8285464690561</v>
      </c>
    </row>
    <row r="964" spans="1:5">
      <c r="A964" s="6" t="s">
        <v>969</v>
      </c>
      <c r="B964" s="6">
        <v>245.28</v>
      </c>
      <c r="C964" s="7">
        <v>0.009599999999999999</v>
      </c>
      <c r="D964" s="7">
        <v>0.765556</v>
      </c>
      <c r="E964" s="7">
        <v>108.8060676202653</v>
      </c>
    </row>
    <row r="965" spans="1:5">
      <c r="A965" s="6" t="s">
        <v>970</v>
      </c>
      <c r="B965" s="6">
        <v>245.89</v>
      </c>
      <c r="C965" s="7">
        <v>0.0025</v>
      </c>
      <c r="D965" s="7">
        <v>0.740196</v>
      </c>
      <c r="E965" s="7">
        <v>105.201730543879</v>
      </c>
    </row>
    <row r="966" spans="1:5">
      <c r="A966" s="6" t="s">
        <v>971</v>
      </c>
      <c r="B966" s="6">
        <v>257.53</v>
      </c>
      <c r="C966" s="7">
        <v>0.0463</v>
      </c>
      <c r="D966" s="7">
        <v>0.719855</v>
      </c>
      <c r="E966" s="7">
        <v>102.3107281593849</v>
      </c>
    </row>
    <row r="967" spans="1:5">
      <c r="A967" s="6" t="s">
        <v>972</v>
      </c>
      <c r="B967" s="6">
        <v>252.55</v>
      </c>
      <c r="C967" s="7">
        <v>-0.0195</v>
      </c>
      <c r="D967" s="7">
        <v>0.719722</v>
      </c>
      <c r="E967" s="7">
        <v>102.2918252874937</v>
      </c>
    </row>
    <row r="968" spans="1:5">
      <c r="A968" s="6" t="s">
        <v>973</v>
      </c>
      <c r="B968" s="6">
        <v>252.09</v>
      </c>
      <c r="C968" s="7">
        <v>-0.0018</v>
      </c>
      <c r="D968" s="7">
        <v>0.6952889999999999</v>
      </c>
      <c r="E968" s="7">
        <v>98.81923980692021</v>
      </c>
    </row>
    <row r="969" spans="1:5">
      <c r="A969" s="6" t="s">
        <v>974</v>
      </c>
      <c r="B969" s="6">
        <v>250.66</v>
      </c>
      <c r="C969" s="7">
        <v>-0.0057</v>
      </c>
      <c r="D969" s="7">
        <v>0.6752089999999999</v>
      </c>
      <c r="E969" s="7">
        <v>95.96533253192671</v>
      </c>
    </row>
    <row r="970" spans="1:5">
      <c r="A970" s="6" t="s">
        <v>975</v>
      </c>
      <c r="B970" s="6">
        <v>247.72</v>
      </c>
      <c r="C970" s="7">
        <v>-0.0118</v>
      </c>
      <c r="D970" s="7">
        <v>0.6668540000000001</v>
      </c>
      <c r="E970" s="7">
        <v>94.77786264733655</v>
      </c>
    </row>
    <row r="971" spans="1:5">
      <c r="A971" s="6" t="s">
        <v>976</v>
      </c>
      <c r="B971" s="6">
        <v>250.25</v>
      </c>
      <c r="C971" s="7">
        <v>0.0101</v>
      </c>
      <c r="D971" s="7">
        <v>0.6557599999999999</v>
      </c>
      <c r="E971" s="7">
        <v>93.20110730327387</v>
      </c>
    </row>
    <row r="972" spans="1:5">
      <c r="A972" s="6" t="s">
        <v>977</v>
      </c>
      <c r="B972" s="6">
        <v>242.18</v>
      </c>
      <c r="C972" s="7">
        <v>-0.0328</v>
      </c>
      <c r="D972" s="7">
        <v>0.643185</v>
      </c>
      <c r="E972" s="7">
        <v>91.41386208499485</v>
      </c>
    </row>
    <row r="973" spans="1:5">
      <c r="A973" s="6" t="s">
        <v>978</v>
      </c>
      <c r="B973" s="6">
        <v>249.66</v>
      </c>
      <c r="C973" s="7">
        <v>0.0304</v>
      </c>
      <c r="D973" s="7">
        <v>0.6780389999999999</v>
      </c>
      <c r="E973" s="7">
        <v>96.36755153532469</v>
      </c>
    </row>
    <row r="974" spans="1:5">
      <c r="A974" s="6" t="s">
        <v>979</v>
      </c>
      <c r="B974" s="6">
        <v>243.93</v>
      </c>
      <c r="C974" s="7">
        <v>-0.0232</v>
      </c>
      <c r="D974" s="7">
        <v>0.664777</v>
      </c>
      <c r="E974" s="7">
        <v>94.48266516675079</v>
      </c>
    </row>
    <row r="975" spans="1:5">
      <c r="A975" s="6" t="s">
        <v>980</v>
      </c>
      <c r="B975" s="6">
        <v>242.37</v>
      </c>
      <c r="C975" s="7">
        <v>-0.0065</v>
      </c>
      <c r="D975" s="7">
        <v>0.6837409999999999</v>
      </c>
      <c r="E975" s="7">
        <v>97.17795887008629</v>
      </c>
    </row>
    <row r="976" spans="1:5">
      <c r="A976" s="6" t="s">
        <v>981</v>
      </c>
      <c r="B976" s="6">
        <v>244.03</v>
      </c>
      <c r="C976" s="7">
        <v>0.0068</v>
      </c>
      <c r="D976" s="7">
        <v>0.7114069999999999</v>
      </c>
      <c r="E976" s="7">
        <v>101.1100404771565</v>
      </c>
    </row>
    <row r="977" spans="1:5">
      <c r="A977" s="6" t="s">
        <v>982</v>
      </c>
      <c r="B977" s="6">
        <v>246.93</v>
      </c>
      <c r="C977" s="7">
        <v>0.0118</v>
      </c>
      <c r="D977" s="7">
        <v>0.7260639999999999</v>
      </c>
      <c r="E977" s="7">
        <v>103.1931938103029</v>
      </c>
    </row>
    <row r="978" spans="1:5">
      <c r="A978" s="6" t="s">
        <v>983</v>
      </c>
      <c r="B978" s="6">
        <v>246.53</v>
      </c>
      <c r="C978" s="7">
        <v>-0.0016</v>
      </c>
      <c r="D978" s="7">
        <v>0.7242390000000001</v>
      </c>
      <c r="E978" s="7">
        <v>102.933812297511</v>
      </c>
    </row>
    <row r="979" spans="1:5">
      <c r="A979" s="6" t="s">
        <v>984</v>
      </c>
      <c r="B979" s="6">
        <v>246.61</v>
      </c>
      <c r="C979" s="7">
        <v>0.0003</v>
      </c>
      <c r="D979" s="7">
        <v>0.719932</v>
      </c>
      <c r="E979" s="7">
        <v>102.3216719273219</v>
      </c>
    </row>
    <row r="980" spans="1:5">
      <c r="A980" s="6" t="s">
        <v>985</v>
      </c>
      <c r="B980" s="6">
        <v>246.61</v>
      </c>
      <c r="C980" s="7">
        <v>0</v>
      </c>
      <c r="D980" s="7">
        <v>0.7181879999999999</v>
      </c>
      <c r="E980" s="7">
        <v>102.0738026898921</v>
      </c>
    </row>
    <row r="981" spans="1:5">
      <c r="A981" s="6" t="s">
        <v>986</v>
      </c>
      <c r="B981" s="6">
        <v>249</v>
      </c>
      <c r="C981" s="7">
        <v>0.009599999999999999</v>
      </c>
      <c r="D981" s="7">
        <v>0.7238460000000001</v>
      </c>
      <c r="E981" s="7">
        <v>102.8779564429755</v>
      </c>
    </row>
    <row r="982" spans="1:5">
      <c r="A982" s="6" t="s">
        <v>987</v>
      </c>
      <c r="B982" s="6">
        <v>259.48</v>
      </c>
      <c r="C982" s="7">
        <v>0.0412</v>
      </c>
      <c r="D982" s="7">
        <v>0.723521</v>
      </c>
      <c r="E982" s="7">
        <v>102.83176521467</v>
      </c>
    </row>
    <row r="983" spans="1:5">
      <c r="A983" s="6" t="s">
        <v>988</v>
      </c>
      <c r="B983" s="6">
        <v>261.38</v>
      </c>
      <c r="C983" s="7">
        <v>0.0073</v>
      </c>
      <c r="D983" s="7">
        <v>0.763395</v>
      </c>
      <c r="E983" s="7">
        <v>108.4989314837483</v>
      </c>
    </row>
    <row r="984" spans="1:5">
      <c r="A984" s="6" t="s">
        <v>989</v>
      </c>
      <c r="B984" s="6">
        <v>261.29</v>
      </c>
      <c r="C984" s="7">
        <v>-0.0004</v>
      </c>
      <c r="D984" s="7">
        <v>0.816999</v>
      </c>
      <c r="E984" s="7">
        <v>116.1174994901602</v>
      </c>
    </row>
    <row r="985" spans="1:5">
      <c r="A985" s="6" t="s">
        <v>990</v>
      </c>
      <c r="B985" s="6">
        <v>257.35</v>
      </c>
      <c r="C985" s="7">
        <v>-0.0152</v>
      </c>
      <c r="D985" s="7">
        <v>0.8665120000000001</v>
      </c>
      <c r="E985" s="7">
        <v>123.1546265273491</v>
      </c>
    </row>
    <row r="986" spans="1:5">
      <c r="A986" s="6" t="s">
        <v>991</v>
      </c>
      <c r="B986" s="6">
        <v>254.36</v>
      </c>
      <c r="C986" s="7">
        <v>-0.0117</v>
      </c>
      <c r="D986" s="7">
        <v>0.8838330000000001</v>
      </c>
      <c r="E986" s="7">
        <v>125.6164058057437</v>
      </c>
    </row>
    <row r="987" spans="1:5">
      <c r="A987" s="6" t="s">
        <v>992</v>
      </c>
      <c r="B987" s="6">
        <v>250.34</v>
      </c>
      <c r="C987" s="7">
        <v>-0.016</v>
      </c>
      <c r="D987" s="7">
        <v>0.887597</v>
      </c>
      <c r="E987" s="7">
        <v>126.1513712929486</v>
      </c>
    </row>
    <row r="988" spans="1:5">
      <c r="A988" s="6" t="s">
        <v>993</v>
      </c>
      <c r="B988" s="6">
        <v>250.32</v>
      </c>
      <c r="C988" s="7">
        <v>-0.0001</v>
      </c>
      <c r="D988" s="7">
        <v>0.8868689999999999</v>
      </c>
      <c r="E988" s="7">
        <v>126.0479029415445</v>
      </c>
    </row>
    <row r="989" spans="1:5">
      <c r="A989" s="6" t="s">
        <v>994</v>
      </c>
      <c r="B989" s="6">
        <v>256.15</v>
      </c>
      <c r="C989" s="7">
        <v>0.023</v>
      </c>
      <c r="D989" s="7">
        <v>0.879579</v>
      </c>
      <c r="E989" s="7">
        <v>125.0117981589398</v>
      </c>
    </row>
    <row r="990" spans="1:5">
      <c r="A990" s="6" t="s">
        <v>995</v>
      </c>
      <c r="B990" s="6">
        <v>251.37</v>
      </c>
      <c r="C990" s="7">
        <v>-0.0188</v>
      </c>
      <c r="D990" s="7">
        <v>0.8891</v>
      </c>
      <c r="E990" s="7">
        <v>126.3649879580042</v>
      </c>
    </row>
    <row r="991" spans="1:5">
      <c r="A991" s="6" t="s">
        <v>996</v>
      </c>
      <c r="B991" s="6">
        <v>247.07</v>
      </c>
      <c r="C991" s="7">
        <v>-0.0172</v>
      </c>
      <c r="D991" s="7">
        <v>0.8775780000000001</v>
      </c>
      <c r="E991" s="7">
        <v>124.7274023194347</v>
      </c>
    </row>
    <row r="992" spans="1:5">
      <c r="A992" s="6" t="s">
        <v>997</v>
      </c>
      <c r="B992" s="6">
        <v>246.17</v>
      </c>
      <c r="C992" s="7">
        <v>-0.0036</v>
      </c>
      <c r="D992" s="7">
        <v>0.876144</v>
      </c>
      <c r="E992" s="7">
        <v>124.5235924074655</v>
      </c>
    </row>
    <row r="993" spans="1:5">
      <c r="A993" s="6" t="s">
        <v>998</v>
      </c>
      <c r="B993" s="6">
        <v>247.18</v>
      </c>
      <c r="C993" s="7">
        <v>0.0041</v>
      </c>
      <c r="D993" s="7">
        <v>0.882162</v>
      </c>
      <c r="E993" s="7">
        <v>125.3789118288256</v>
      </c>
    </row>
    <row r="994" spans="1:5">
      <c r="A994" s="6" t="s">
        <v>999</v>
      </c>
      <c r="B994" s="6">
        <v>251.47</v>
      </c>
      <c r="C994" s="7">
        <v>0.0172</v>
      </c>
      <c r="D994" s="7">
        <v>0.887248</v>
      </c>
      <c r="E994" s="7">
        <v>126.1017690200914</v>
      </c>
    </row>
    <row r="995" spans="1:5">
      <c r="A995" s="6" t="s">
        <v>1000</v>
      </c>
      <c r="B995" s="6">
        <v>256.19</v>
      </c>
      <c r="C995" s="7">
        <v>0.0186</v>
      </c>
      <c r="D995" s="7">
        <v>0.8875419999999999</v>
      </c>
      <c r="E995" s="7">
        <v>126.1435543158508</v>
      </c>
    </row>
    <row r="996" spans="1:5">
      <c r="A996" s="6" t="s">
        <v>1001</v>
      </c>
      <c r="B996" s="6">
        <v>265.45</v>
      </c>
      <c r="C996" s="7">
        <v>0.0355</v>
      </c>
      <c r="D996" s="7">
        <v>0.8992220000000001</v>
      </c>
      <c r="E996" s="7">
        <v>127.8035959977195</v>
      </c>
    </row>
    <row r="997" spans="1:5">
      <c r="A997" s="6" t="s">
        <v>1002</v>
      </c>
      <c r="B997" s="6">
        <v>266.96</v>
      </c>
      <c r="C997" s="7">
        <v>0.0057</v>
      </c>
      <c r="D997" s="7">
        <v>0.980634</v>
      </c>
      <c r="E997" s="7">
        <v>139.3744276247998</v>
      </c>
    </row>
    <row r="998" spans="1:5">
      <c r="A998" s="6" t="s">
        <v>1003</v>
      </c>
      <c r="B998" s="6">
        <v>266.68</v>
      </c>
      <c r="C998" s="7">
        <v>-0.001</v>
      </c>
      <c r="D998" s="7">
        <v>1.069843</v>
      </c>
      <c r="E998" s="7">
        <v>152.0534223506412</v>
      </c>
    </row>
    <row r="999" spans="1:5">
      <c r="A999" s="6" t="s">
        <v>1004</v>
      </c>
      <c r="B999" s="6">
        <v>271.39</v>
      </c>
      <c r="C999" s="7">
        <v>0.0175</v>
      </c>
      <c r="D999" s="7">
        <v>1.146414</v>
      </c>
      <c r="E999" s="7">
        <v>162.9362178662551</v>
      </c>
    </row>
    <row r="1000" spans="1:5">
      <c r="A1000" s="6" t="s">
        <v>1005</v>
      </c>
      <c r="B1000" s="6">
        <v>264.02</v>
      </c>
      <c r="C1000" s="7">
        <v>-0.0275</v>
      </c>
      <c r="D1000" s="7">
        <v>1.263474</v>
      </c>
      <c r="E1000" s="7">
        <v>179.5735876675867</v>
      </c>
    </row>
    <row r="1001" spans="1:5">
      <c r="A1001" s="6" t="s">
        <v>1006</v>
      </c>
      <c r="B1001" s="6">
        <v>262.41</v>
      </c>
      <c r="C1001" s="7">
        <v>-0.0061</v>
      </c>
      <c r="D1001" s="7">
        <v>1.303685</v>
      </c>
      <c r="E1001" s="7">
        <v>185.2886506872463</v>
      </c>
    </row>
    <row r="1002" spans="1:5">
      <c r="A1002" s="6" t="s">
        <v>1007</v>
      </c>
      <c r="B1002" s="6">
        <v>255.14</v>
      </c>
      <c r="C1002" s="7">
        <v>-0.0281</v>
      </c>
      <c r="D1002" s="7">
        <v>1.328017</v>
      </c>
      <c r="E1002" s="7">
        <v>188.7468813553311</v>
      </c>
    </row>
    <row r="1003" spans="1:5">
      <c r="A1003" s="6" t="s">
        <v>1008</v>
      </c>
      <c r="B1003" s="6">
        <v>252.63</v>
      </c>
      <c r="C1003" s="7">
        <v>-0.009900000000000001</v>
      </c>
      <c r="D1003" s="7">
        <v>1.324527</v>
      </c>
      <c r="E1003" s="7">
        <v>188.250858626759</v>
      </c>
    </row>
    <row r="1004" spans="1:5">
      <c r="A1004" s="6" t="s">
        <v>1009</v>
      </c>
      <c r="B1004" s="6">
        <v>253.28</v>
      </c>
      <c r="C1004" s="7">
        <v>0.0026</v>
      </c>
      <c r="D1004" s="7">
        <v>1.322422</v>
      </c>
      <c r="E1004" s="7">
        <v>187.9516815941961</v>
      </c>
    </row>
    <row r="1005" spans="1:5">
      <c r="A1005" s="6" t="s">
        <v>1010</v>
      </c>
      <c r="B1005" s="6">
        <v>256.52</v>
      </c>
      <c r="C1005" s="7">
        <v>0.0127</v>
      </c>
      <c r="D1005" s="7">
        <v>1.321869</v>
      </c>
      <c r="E1005" s="7">
        <v>187.8730854426488</v>
      </c>
    </row>
    <row r="1006" spans="1:5">
      <c r="A1006" s="6" t="s">
        <v>1011</v>
      </c>
      <c r="B1006" s="6">
        <v>257.95</v>
      </c>
      <c r="C1006" s="7">
        <v>0.0056</v>
      </c>
      <c r="D1006" s="7">
        <v>1.325084</v>
      </c>
      <c r="E1006" s="7">
        <v>188.3300232857316</v>
      </c>
    </row>
    <row r="1007" spans="1:5">
      <c r="A1007" s="6" t="s">
        <v>1012</v>
      </c>
      <c r="B1007" s="6">
        <v>251.2</v>
      </c>
      <c r="C1007" s="7">
        <v>-0.0265</v>
      </c>
      <c r="D1007" s="7">
        <v>1.330034</v>
      </c>
      <c r="E1007" s="7">
        <v>189.0335512245373</v>
      </c>
    </row>
    <row r="1008" spans="1:5">
      <c r="A1008" s="6" t="s">
        <v>1013</v>
      </c>
      <c r="B1008" s="6">
        <v>244.61</v>
      </c>
      <c r="C1008" s="7">
        <v>-0.0266</v>
      </c>
      <c r="D1008" s="7">
        <v>1.32822</v>
      </c>
      <c r="E1008" s="7">
        <v>188.7757331071649</v>
      </c>
    </row>
    <row r="1009" spans="1:5">
      <c r="A1009" s="6" t="s">
        <v>1014</v>
      </c>
      <c r="B1009" s="6">
        <v>239.77</v>
      </c>
      <c r="C1009" s="7">
        <v>-0.02</v>
      </c>
      <c r="D1009" s="7">
        <v>1.34655</v>
      </c>
      <c r="E1009" s="7">
        <v>191.3809183835907</v>
      </c>
    </row>
    <row r="1010" spans="1:5">
      <c r="A1010" s="6" t="s">
        <v>1015</v>
      </c>
      <c r="B1010" s="6">
        <v>237.25</v>
      </c>
      <c r="C1010" s="7">
        <v>-0.0106</v>
      </c>
      <c r="D1010" s="7">
        <v>1.389879</v>
      </c>
      <c r="E1010" s="7">
        <v>197.5391329412697</v>
      </c>
    </row>
    <row r="1011" spans="1:5">
      <c r="A1011" s="6" t="s">
        <v>1016</v>
      </c>
      <c r="B1011" s="6">
        <v>229.79</v>
      </c>
      <c r="C1011" s="7">
        <v>-0.0319</v>
      </c>
      <c r="D1011" s="7">
        <v>1.447576</v>
      </c>
      <c r="E1011" s="7">
        <v>205.7394261706173</v>
      </c>
    </row>
    <row r="1012" spans="1:5">
      <c r="A1012" s="6" t="s">
        <v>1017</v>
      </c>
      <c r="B1012" s="6">
        <v>225.91</v>
      </c>
      <c r="C1012" s="7">
        <v>-0.0171</v>
      </c>
      <c r="D1012" s="7">
        <v>1.564276</v>
      </c>
      <c r="E1012" s="7">
        <v>222.3256303036722</v>
      </c>
    </row>
    <row r="1013" spans="1:5">
      <c r="A1013" s="6" t="s">
        <v>1018</v>
      </c>
      <c r="B1013" s="6">
        <v>220.79</v>
      </c>
      <c r="C1013" s="7">
        <v>-0.0229</v>
      </c>
      <c r="D1013" s="7">
        <v>1.70932</v>
      </c>
      <c r="E1013" s="7">
        <v>242.9402780523852</v>
      </c>
    </row>
    <row r="1014" spans="1:5">
      <c r="A1014" s="6" t="s">
        <v>1019</v>
      </c>
      <c r="B1014" s="6">
        <v>230.66</v>
      </c>
      <c r="C1014" s="7">
        <v>0.0437</v>
      </c>
      <c r="D1014" s="7">
        <v>1.88371</v>
      </c>
      <c r="E1014" s="7">
        <v>267.7257805267934</v>
      </c>
    </row>
    <row r="1015" spans="1:5">
      <c r="A1015" s="6" t="s">
        <v>1020</v>
      </c>
      <c r="B1015" s="6">
        <v>233.14</v>
      </c>
      <c r="C1015" s="7">
        <v>0.0107</v>
      </c>
      <c r="D1015" s="7">
        <v>1.954776</v>
      </c>
      <c r="E1015" s="7">
        <v>277.8261676983416</v>
      </c>
    </row>
    <row r="1016" spans="1:5">
      <c r="A1016" s="6" t="s">
        <v>1021</v>
      </c>
      <c r="B1016" s="6">
        <v>233.4</v>
      </c>
      <c r="C1016" s="7">
        <v>0.0011</v>
      </c>
      <c r="D1016" s="7">
        <v>2.006084</v>
      </c>
      <c r="E1016" s="7">
        <v>285.1184124426328</v>
      </c>
    </row>
    <row r="1017" spans="1:5">
      <c r="A1017" s="6" t="s">
        <v>1022</v>
      </c>
      <c r="B1017" s="6">
        <v>236.13</v>
      </c>
      <c r="C1017" s="7">
        <v>0.0116</v>
      </c>
      <c r="D1017" s="7">
        <v>2.044979</v>
      </c>
      <c r="E1017" s="7">
        <v>290.6464365193694</v>
      </c>
    </row>
    <row r="1018" spans="1:5">
      <c r="A1018" s="6" t="s">
        <v>1023</v>
      </c>
      <c r="B1018" s="6">
        <v>230.79</v>
      </c>
      <c r="C1018" s="7">
        <v>-0.0229</v>
      </c>
      <c r="D1018" s="7">
        <v>2.075277</v>
      </c>
      <c r="E1018" s="7">
        <v>294.9525960122855</v>
      </c>
    </row>
    <row r="1019" spans="1:5">
      <c r="A1019" s="6" t="s">
        <v>1024</v>
      </c>
      <c r="B1019" s="6">
        <v>224.5</v>
      </c>
      <c r="C1019" s="7">
        <v>-0.0276</v>
      </c>
      <c r="D1019" s="7">
        <v>2.132764</v>
      </c>
      <c r="E1019" s="7">
        <v>303.123042601805</v>
      </c>
    </row>
    <row r="1020" spans="1:5">
      <c r="A1020" s="6" t="s">
        <v>1025</v>
      </c>
      <c r="B1020" s="6">
        <v>227.12</v>
      </c>
      <c r="C1020" s="7">
        <v>0.0116</v>
      </c>
      <c r="D1020" s="7">
        <v>2.231107</v>
      </c>
      <c r="E1020" s="7">
        <v>317.1002240333133</v>
      </c>
    </row>
    <row r="1021" spans="1:5">
      <c r="A1021" s="6" t="s">
        <v>1026</v>
      </c>
      <c r="B1021" s="6">
        <v>227.56</v>
      </c>
      <c r="C1021" s="7">
        <v>0.0019</v>
      </c>
      <c r="D1021" s="7">
        <v>2.303516</v>
      </c>
      <c r="E1021" s="7">
        <v>327.3914875729051</v>
      </c>
    </row>
    <row r="1022" spans="1:5">
      <c r="A1022" s="6" t="s">
        <v>1027</v>
      </c>
      <c r="B1022" s="6">
        <v>230.6</v>
      </c>
      <c r="C1022" s="7">
        <v>0.0133</v>
      </c>
      <c r="D1022" s="7">
        <v>2.367099</v>
      </c>
      <c r="E1022" s="7">
        <v>336.428339478578</v>
      </c>
    </row>
    <row r="1023" spans="1:5">
      <c r="A1023" s="6" t="s">
        <v>1028</v>
      </c>
      <c r="B1023" s="6">
        <v>230.93</v>
      </c>
      <c r="C1023" s="7">
        <v>0.0014</v>
      </c>
      <c r="D1023" s="7">
        <v>2.406683</v>
      </c>
      <c r="E1023" s="7">
        <v>342.0542889593222</v>
      </c>
    </row>
    <row r="1024" spans="1:5">
      <c r="A1024" s="6" t="s">
        <v>1029</v>
      </c>
      <c r="B1024" s="6">
        <v>232.1</v>
      </c>
      <c r="C1024" s="7">
        <v>0.005</v>
      </c>
      <c r="D1024" s="7">
        <v>2.445474</v>
      </c>
      <c r="E1024" s="7">
        <v>347.5675318430011</v>
      </c>
    </row>
    <row r="1025" spans="1:5">
      <c r="A1025" s="6" t="s">
        <v>1030</v>
      </c>
      <c r="B1025" s="6">
        <v>234.75</v>
      </c>
      <c r="C1025" s="7">
        <v>0.0114</v>
      </c>
      <c r="D1025" s="7">
        <v>2.476714</v>
      </c>
      <c r="E1025" s="7">
        <v>352.0075748345747</v>
      </c>
    </row>
    <row r="1026" spans="1:5">
      <c r="A1026" s="6" t="s">
        <v>1031</v>
      </c>
      <c r="B1026" s="6">
        <v>235.12</v>
      </c>
      <c r="C1026" s="7">
        <v>0.0016</v>
      </c>
      <c r="D1026" s="7">
        <v>2.494929</v>
      </c>
      <c r="E1026" s="7">
        <v>354.5964155225232</v>
      </c>
    </row>
    <row r="1027" spans="1:5">
      <c r="A1027" s="6" t="s">
        <v>1032</v>
      </c>
      <c r="B1027" s="6">
        <v>243.47</v>
      </c>
      <c r="C1027" s="7">
        <v>0.0349</v>
      </c>
      <c r="D1027" s="7">
        <v>2.512951</v>
      </c>
      <c r="E1027" s="7">
        <v>357.1578257272011</v>
      </c>
    </row>
    <row r="1028" spans="1:5">
      <c r="A1028" s="6" t="s">
        <v>1033</v>
      </c>
      <c r="B1028" s="6">
        <v>247.82</v>
      </c>
      <c r="C1028" s="7">
        <v>0.0177</v>
      </c>
      <c r="D1028" s="7">
        <v>2.51403</v>
      </c>
      <c r="E1028" s="7">
        <v>357.3111806051751</v>
      </c>
    </row>
    <row r="1029" spans="1:5">
      <c r="A1029" s="6" t="s">
        <v>1034</v>
      </c>
      <c r="B1029" s="6">
        <v>246.22</v>
      </c>
      <c r="C1029" s="7">
        <v>-0.0065</v>
      </c>
      <c r="D1029" s="7">
        <v>2.514391</v>
      </c>
      <c r="E1029" s="7">
        <v>357.3624884003082</v>
      </c>
    </row>
    <row r="1030" spans="1:5">
      <c r="A1030" s="6" t="s">
        <v>1035</v>
      </c>
      <c r="B1030" s="6">
        <v>251.65</v>
      </c>
      <c r="C1030" s="7">
        <v>0.0218</v>
      </c>
      <c r="D1030" s="7">
        <v>2.514371</v>
      </c>
      <c r="E1030" s="7">
        <v>357.3596458631818</v>
      </c>
    </row>
    <row r="1031" spans="1:5">
      <c r="A1031" s="6" t="s">
        <v>1036</v>
      </c>
      <c r="B1031" s="6">
        <v>251.83</v>
      </c>
      <c r="C1031" s="7">
        <v>0.0007</v>
      </c>
      <c r="D1031" s="7">
        <v>2.518616</v>
      </c>
      <c r="E1031" s="7">
        <v>357.9629743682788</v>
      </c>
    </row>
    <row r="1032" spans="1:5">
      <c r="A1032" s="6" t="s">
        <v>1037</v>
      </c>
      <c r="B1032" s="6">
        <v>253.09</v>
      </c>
      <c r="C1032" s="7">
        <v>0.005</v>
      </c>
      <c r="D1032" s="7">
        <v>2.522007</v>
      </c>
      <c r="E1032" s="7">
        <v>358.4449265380748</v>
      </c>
    </row>
    <row r="1033" spans="1:5">
      <c r="A1033" s="6" t="s">
        <v>1038</v>
      </c>
      <c r="B1033" s="6">
        <v>252.25</v>
      </c>
      <c r="C1033" s="7">
        <v>-0.0033</v>
      </c>
      <c r="D1033" s="7">
        <v>2.503167</v>
      </c>
      <c r="E1033" s="7">
        <v>355.7672565649235</v>
      </c>
    </row>
    <row r="1034" spans="1:5">
      <c r="A1034" s="6" t="s">
        <v>1039</v>
      </c>
      <c r="B1034" s="6">
        <v>254.07</v>
      </c>
      <c r="C1034" s="7">
        <v>0.0072</v>
      </c>
      <c r="D1034" s="7">
        <v>2.474066</v>
      </c>
      <c r="E1034" s="7">
        <v>351.6312229190277</v>
      </c>
    </row>
    <row r="1035" spans="1:5">
      <c r="A1035" s="6" t="s">
        <v>1040</v>
      </c>
      <c r="B1035" s="6">
        <v>252.86</v>
      </c>
      <c r="C1035" s="7">
        <v>-0.0048</v>
      </c>
      <c r="D1035" s="7">
        <v>2.448564</v>
      </c>
      <c r="E1035" s="7">
        <v>348.0067038290435</v>
      </c>
    </row>
    <row r="1036" spans="1:5">
      <c r="A1036" s="6" t="s">
        <v>1041</v>
      </c>
      <c r="B1036" s="6">
        <v>253.4</v>
      </c>
      <c r="C1036" s="7">
        <v>0.0021</v>
      </c>
      <c r="D1036" s="7">
        <v>2.435939</v>
      </c>
      <c r="E1036" s="7">
        <v>346.2123522679482</v>
      </c>
    </row>
    <row r="1037" spans="1:5">
      <c r="A1037" s="6" t="s">
        <v>1042</v>
      </c>
      <c r="B1037" s="6">
        <v>256.27</v>
      </c>
      <c r="C1037" s="7">
        <v>0.0113</v>
      </c>
      <c r="D1037" s="7">
        <v>2.433554</v>
      </c>
      <c r="E1037" s="7">
        <v>345.8733797156145</v>
      </c>
    </row>
    <row r="1038" spans="1:5">
      <c r="A1038" s="6" t="s">
        <v>1043</v>
      </c>
      <c r="B1038" s="6">
        <v>256.11</v>
      </c>
      <c r="C1038" s="7">
        <v>-0.0005999999999999999</v>
      </c>
      <c r="D1038" s="7">
        <v>2.446971</v>
      </c>
      <c r="E1038" s="7">
        <v>347.7802957469187</v>
      </c>
    </row>
    <row r="1039" spans="1:5">
      <c r="A1039" s="6" t="s">
        <v>1044</v>
      </c>
      <c r="B1039" s="6">
        <v>254.7</v>
      </c>
      <c r="C1039" s="7">
        <v>-0.0055</v>
      </c>
      <c r="D1039" s="7">
        <v>2.459632</v>
      </c>
      <c r="E1039" s="7">
        <v>349.5797638748417</v>
      </c>
    </row>
    <row r="1040" spans="1:5">
      <c r="A1040" s="6" t="s">
        <v>1045</v>
      </c>
      <c r="B1040" s="6">
        <v>254.22</v>
      </c>
      <c r="C1040" s="7">
        <v>-0.0019</v>
      </c>
      <c r="D1040" s="7">
        <v>2.45552</v>
      </c>
      <c r="E1040" s="7">
        <v>348.9953382416358</v>
      </c>
    </row>
    <row r="1041" spans="1:5">
      <c r="A1041" s="6" t="s">
        <v>1046</v>
      </c>
      <c r="B1041" s="6">
        <v>252.42</v>
      </c>
      <c r="C1041" s="7">
        <v>-0.0071</v>
      </c>
      <c r="D1041" s="7">
        <v>2.461334</v>
      </c>
      <c r="E1041" s="7">
        <v>349.8216637843057</v>
      </c>
    </row>
    <row r="1042" spans="1:5">
      <c r="A1042" s="6" t="s">
        <v>1047</v>
      </c>
      <c r="B1042" s="6">
        <v>255.44</v>
      </c>
      <c r="C1042" s="7">
        <v>0.0119</v>
      </c>
      <c r="D1042" s="7">
        <v>2.467153</v>
      </c>
      <c r="E1042" s="7">
        <v>350.6486999612573</v>
      </c>
    </row>
    <row r="1043" spans="1:5">
      <c r="A1043" s="6" t="s">
        <v>1048</v>
      </c>
      <c r="B1043" s="6">
        <v>254.97</v>
      </c>
      <c r="C1043" s="7">
        <v>-0.0019</v>
      </c>
      <c r="D1043" s="7">
        <v>2.479761</v>
      </c>
      <c r="E1043" s="7">
        <v>352.4406353657951</v>
      </c>
    </row>
    <row r="1044" spans="1:5">
      <c r="A1044" s="6" t="s">
        <v>1049</v>
      </c>
      <c r="B1044" s="6">
        <v>248.24</v>
      </c>
      <c r="C1044" s="7">
        <v>-0.0267</v>
      </c>
      <c r="D1044" s="7">
        <v>2.490528</v>
      </c>
      <c r="E1044" s="7">
        <v>353.9709152278396</v>
      </c>
    </row>
    <row r="1045" spans="1:5">
      <c r="A1045" s="6" t="s">
        <v>1050</v>
      </c>
      <c r="B1045" s="6">
        <v>243.73</v>
      </c>
      <c r="C1045" s="7">
        <v>-0.0183</v>
      </c>
      <c r="D1045" s="7">
        <v>2.487287</v>
      </c>
      <c r="E1045" s="7">
        <v>353.5102820864923</v>
      </c>
    </row>
    <row r="1046" spans="1:5">
      <c r="A1046" s="6" t="s">
        <v>1051</v>
      </c>
      <c r="B1046" s="6">
        <v>249.76</v>
      </c>
      <c r="C1046" s="7">
        <v>0.0244</v>
      </c>
      <c r="D1046" s="7">
        <v>2.47379</v>
      </c>
      <c r="E1046" s="7">
        <v>351.5919959066821</v>
      </c>
    </row>
    <row r="1047" spans="1:5">
      <c r="A1047" s="6" t="s">
        <v>1052</v>
      </c>
      <c r="B1047" s="6">
        <v>250.04</v>
      </c>
      <c r="C1047" s="7">
        <v>0.0011</v>
      </c>
      <c r="D1047" s="7">
        <v>2.418686</v>
      </c>
      <c r="E1047" s="7">
        <v>343.7602376157836</v>
      </c>
    </row>
    <row r="1048" spans="1:5">
      <c r="A1048" s="6" t="s">
        <v>1053</v>
      </c>
      <c r="B1048" s="6">
        <v>251.49</v>
      </c>
      <c r="C1048" s="7">
        <v>0.0058</v>
      </c>
      <c r="D1048" s="7">
        <v>2.351277</v>
      </c>
      <c r="E1048" s="7">
        <v>334.1796083578137</v>
      </c>
    </row>
    <row r="1049" spans="1:5">
      <c r="A1049" s="6" t="s">
        <v>1054</v>
      </c>
      <c r="B1049" s="6">
        <v>256.99</v>
      </c>
      <c r="C1049" s="7">
        <v>0.0216</v>
      </c>
      <c r="D1049" s="7">
        <v>2.284553</v>
      </c>
      <c r="E1049" s="7">
        <v>324.6963359964259</v>
      </c>
    </row>
    <row r="1050" spans="1:5">
      <c r="A1050" s="6" t="s">
        <v>1055</v>
      </c>
      <c r="B1050" s="6">
        <v>256.31</v>
      </c>
      <c r="C1050" s="7">
        <v>-0.0027</v>
      </c>
      <c r="D1050" s="7">
        <v>2.193163</v>
      </c>
      <c r="E1050" s="7">
        <v>311.7073625969411</v>
      </c>
    </row>
    <row r="1051" spans="1:5">
      <c r="A1051" s="6" t="s">
        <v>1056</v>
      </c>
      <c r="B1051" s="6">
        <v>255.45</v>
      </c>
      <c r="C1051" s="7">
        <v>-0.0033</v>
      </c>
      <c r="D1051" s="7">
        <v>2.152808</v>
      </c>
      <c r="E1051" s="7">
        <v>305.9718333099708</v>
      </c>
    </row>
    <row r="1052" spans="1:5">
      <c r="A1052" s="6" t="s">
        <v>1057</v>
      </c>
      <c r="B1052" s="6">
        <v>252.5</v>
      </c>
      <c r="C1052" s="7">
        <v>-0.0116</v>
      </c>
      <c r="D1052" s="7">
        <v>2.118415</v>
      </c>
      <c r="E1052" s="7">
        <v>301.0836643404065</v>
      </c>
    </row>
    <row r="1053" spans="1:5">
      <c r="A1053" s="6" t="s">
        <v>1058</v>
      </c>
      <c r="B1053" s="6">
        <v>253.18</v>
      </c>
      <c r="C1053" s="7">
        <v>0.0027</v>
      </c>
      <c r="D1053" s="7">
        <v>2.109911</v>
      </c>
      <c r="E1053" s="7">
        <v>299.875017554224</v>
      </c>
    </row>
    <row r="1054" spans="1:5">
      <c r="A1054" s="6" t="s">
        <v>1059</v>
      </c>
      <c r="B1054" s="6">
        <v>250.8</v>
      </c>
      <c r="C1054" s="7">
        <v>-0.0094</v>
      </c>
      <c r="D1054" s="7">
        <v>2.111514</v>
      </c>
      <c r="E1054" s="7">
        <v>300.102846904912</v>
      </c>
    </row>
    <row r="1055" spans="1:5">
      <c r="A1055" s="6" t="s">
        <v>1060</v>
      </c>
      <c r="B1055" s="6">
        <v>249.26</v>
      </c>
      <c r="C1055" s="7">
        <v>-0.0061</v>
      </c>
      <c r="D1055" s="7">
        <v>2.105005</v>
      </c>
      <c r="E1055" s="7">
        <v>299.1777431970966</v>
      </c>
    </row>
    <row r="1056" spans="1:5">
      <c r="A1056" s="6" t="s">
        <v>1061</v>
      </c>
      <c r="B1056" s="6">
        <v>237.04</v>
      </c>
      <c r="C1056" s="7">
        <v>-0.0503</v>
      </c>
      <c r="D1056" s="7">
        <v>2.083393</v>
      </c>
      <c r="E1056" s="7">
        <v>296.1060975782141</v>
      </c>
    </row>
    <row r="1057" spans="1:5">
      <c r="A1057" s="6" t="s">
        <v>1062</v>
      </c>
      <c r="B1057" s="6">
        <v>229.59</v>
      </c>
      <c r="C1057" s="7">
        <v>-0.0319</v>
      </c>
      <c r="D1057" s="7">
        <v>2.058923</v>
      </c>
      <c r="E1057" s="7">
        <v>292.6282534039566</v>
      </c>
    </row>
    <row r="1058" spans="1:5">
      <c r="A1058" s="6" t="s">
        <v>1063</v>
      </c>
      <c r="B1058" s="6">
        <v>233.31</v>
      </c>
      <c r="C1058" s="7">
        <v>0.0161</v>
      </c>
      <c r="D1058" s="7">
        <v>2.085539</v>
      </c>
      <c r="E1058" s="7">
        <v>296.4111018118862</v>
      </c>
    </row>
    <row r="1059" spans="1:5">
      <c r="A1059" s="6" t="s">
        <v>1064</v>
      </c>
      <c r="B1059" s="6">
        <v>223.71</v>
      </c>
      <c r="C1059" s="7">
        <v>-0.042</v>
      </c>
      <c r="D1059" s="7">
        <v>2.103734</v>
      </c>
      <c r="E1059" s="7">
        <v>298.9970999627083</v>
      </c>
    </row>
    <row r="1060" spans="1:5">
      <c r="A1060" s="6" t="s">
        <v>1065</v>
      </c>
      <c r="B1060" s="6">
        <v>228.84</v>
      </c>
      <c r="C1060" s="7">
        <v>0.0227</v>
      </c>
      <c r="D1060" s="7">
        <v>2.168015</v>
      </c>
      <c r="E1060" s="7">
        <v>308.1331564140957</v>
      </c>
    </row>
    <row r="1061" spans="1:5">
      <c r="A1061" s="6" t="s">
        <v>1066</v>
      </c>
      <c r="B1061" s="6">
        <v>226.6</v>
      </c>
      <c r="C1061" s="7">
        <v>-0.0098</v>
      </c>
      <c r="D1061" s="7">
        <v>2.196528</v>
      </c>
      <c r="E1061" s="7">
        <v>312.1856194684726</v>
      </c>
    </row>
    <row r="1062" spans="1:5">
      <c r="A1062" s="6" t="s">
        <v>1067</v>
      </c>
      <c r="B1062" s="6">
        <v>224.35</v>
      </c>
      <c r="C1062" s="7">
        <v>-0.01</v>
      </c>
      <c r="D1062" s="7">
        <v>2.212348</v>
      </c>
      <c r="E1062" s="7">
        <v>314.4340663355243</v>
      </c>
    </row>
    <row r="1063" spans="1:5">
      <c r="A1063" s="6" t="s">
        <v>1068</v>
      </c>
      <c r="B1063" s="6">
        <v>225.77</v>
      </c>
      <c r="C1063" s="7">
        <v>0.0063</v>
      </c>
      <c r="D1063" s="7">
        <v>2.22158</v>
      </c>
      <c r="E1063" s="7">
        <v>315.7461814731109</v>
      </c>
    </row>
    <row r="1064" spans="1:5">
      <c r="A1064" s="6" t="s">
        <v>1069</v>
      </c>
      <c r="B1064" s="6">
        <v>231.35</v>
      </c>
      <c r="C1064" s="7">
        <v>0.0244</v>
      </c>
      <c r="D1064" s="7">
        <v>2.188665</v>
      </c>
      <c r="E1064" s="7">
        <v>311.068075997194</v>
      </c>
    </row>
    <row r="1065" spans="1:5">
      <c r="A1065" s="6" t="s">
        <v>1070</v>
      </c>
      <c r="B1065" s="6">
        <v>233.94</v>
      </c>
      <c r="C1065" s="7">
        <v>0.0112</v>
      </c>
      <c r="D1065" s="7">
        <v>2.185869</v>
      </c>
      <c r="E1065" s="7">
        <v>310.6706893069111</v>
      </c>
    </row>
    <row r="1066" spans="1:5">
      <c r="A1066" s="6" t="s">
        <v>1071</v>
      </c>
      <c r="B1066" s="6">
        <v>240</v>
      </c>
      <c r="C1066" s="7">
        <v>0.0256</v>
      </c>
      <c r="D1066" s="7">
        <v>2.1833</v>
      </c>
      <c r="E1066" s="7">
        <v>310.3055654130137</v>
      </c>
    </row>
    <row r="1067" spans="1:5">
      <c r="A1067" s="6" t="s">
        <v>1072</v>
      </c>
      <c r="B1067" s="6">
        <v>240.98</v>
      </c>
      <c r="C1067" s="7">
        <v>0.004</v>
      </c>
      <c r="D1067" s="7">
        <v>2.16908</v>
      </c>
      <c r="E1067" s="7">
        <v>308.284521516081</v>
      </c>
    </row>
    <row r="1068" spans="1:5">
      <c r="A1068" s="6" t="s">
        <v>1073</v>
      </c>
      <c r="B1068" s="6">
        <v>239.2</v>
      </c>
      <c r="C1068" s="7">
        <v>-0.0074</v>
      </c>
      <c r="D1068" s="7">
        <v>2.161489</v>
      </c>
      <c r="E1068" s="7">
        <v>307.2056365497227</v>
      </c>
    </row>
    <row r="1069" spans="1:5">
      <c r="A1069" s="6" t="s">
        <v>1074</v>
      </c>
      <c r="B1069" s="6">
        <v>242.62</v>
      </c>
      <c r="C1069" s="7">
        <v>0.0142</v>
      </c>
      <c r="D1069" s="7">
        <v>2.137481</v>
      </c>
      <c r="E1069" s="7">
        <v>303.793454983087</v>
      </c>
    </row>
    <row r="1070" spans="1:5">
      <c r="A1070" s="6" t="s">
        <v>1075</v>
      </c>
      <c r="B1070" s="6">
        <v>244.65</v>
      </c>
      <c r="C1070" s="7">
        <v>0.0083</v>
      </c>
      <c r="D1070" s="7">
        <v>2.073743</v>
      </c>
      <c r="E1070" s="7">
        <v>294.7345734146839</v>
      </c>
    </row>
    <row r="1071" spans="1:5">
      <c r="A1071" s="6" t="s">
        <v>1076</v>
      </c>
      <c r="B1071" s="6">
        <v>238.34</v>
      </c>
      <c r="C1071" s="7">
        <v>-0.0261</v>
      </c>
      <c r="D1071" s="7">
        <v>2.02294</v>
      </c>
      <c r="E1071" s="7">
        <v>287.5141027328365</v>
      </c>
    </row>
    <row r="1072" spans="1:5">
      <c r="A1072" s="6" t="s">
        <v>1077</v>
      </c>
      <c r="B1072" s="6">
        <v>239.79</v>
      </c>
      <c r="C1072" s="7">
        <v>0.006</v>
      </c>
      <c r="D1072" s="7">
        <v>1.978013</v>
      </c>
      <c r="E1072" s="7">
        <v>281.1287694587512</v>
      </c>
    </row>
    <row r="1073" spans="1:5">
      <c r="A1073" s="6" t="s">
        <v>1078</v>
      </c>
      <c r="B1073" s="6">
        <v>235.1</v>
      </c>
      <c r="C1073" s="7">
        <v>-0.0198</v>
      </c>
      <c r="D1073" s="7">
        <v>1.946119</v>
      </c>
      <c r="E1073" s="7">
        <v>276.5957755031415</v>
      </c>
    </row>
    <row r="1074" spans="1:5">
      <c r="A1074" s="6" t="s">
        <v>1079</v>
      </c>
      <c r="B1074" s="6">
        <v>234.88</v>
      </c>
      <c r="C1074" s="7">
        <v>-0.0009</v>
      </c>
      <c r="D1074" s="7">
        <v>1.927771</v>
      </c>
      <c r="E1074" s="7">
        <v>273.9880319433018</v>
      </c>
    </row>
    <row r="1075" spans="1:5">
      <c r="A1075" s="6" t="s">
        <v>1080</v>
      </c>
      <c r="B1075" s="6">
        <v>231.58</v>
      </c>
      <c r="C1075" s="7">
        <v>-0.0142</v>
      </c>
      <c r="D1075" s="7">
        <v>1.915863</v>
      </c>
      <c r="E1075" s="7">
        <v>272.2955853381911</v>
      </c>
    </row>
    <row r="1076" spans="1:5">
      <c r="A1076" s="6" t="s">
        <v>1081</v>
      </c>
      <c r="B1076" s="6">
        <v>229.98</v>
      </c>
      <c r="C1076" s="7">
        <v>-0.0069</v>
      </c>
      <c r="D1076" s="7">
        <v>1.929858</v>
      </c>
      <c r="E1076" s="7">
        <v>274.2846506924508</v>
      </c>
    </row>
    <row r="1077" spans="1:5">
      <c r="A1077" s="6" t="s">
        <v>1082</v>
      </c>
      <c r="B1077" s="6">
        <v>230.47</v>
      </c>
      <c r="C1077" s="7">
        <v>0.0021</v>
      </c>
      <c r="D1077" s="7">
        <v>1.953354</v>
      </c>
      <c r="E1077" s="7">
        <v>277.6240633086484</v>
      </c>
    </row>
    <row r="1078" spans="1:5">
      <c r="A1078" s="6" t="s">
        <v>1083</v>
      </c>
      <c r="B1078" s="6">
        <v>235.26</v>
      </c>
      <c r="C1078" s="7">
        <v>0.0206</v>
      </c>
      <c r="D1078" s="7">
        <v>1.989218</v>
      </c>
      <c r="E1078" s="7">
        <v>282.7213008838659</v>
      </c>
    </row>
    <row r="1079" spans="1:5">
      <c r="A1079" s="6" t="s">
        <v>1084</v>
      </c>
      <c r="B1079" s="6">
        <v>233.62</v>
      </c>
      <c r="C1079" s="7">
        <v>-0.007</v>
      </c>
      <c r="D1079" s="7">
        <v>2.000839</v>
      </c>
      <c r="E1079" s="7">
        <v>284.3729570812115</v>
      </c>
    </row>
    <row r="1080" spans="1:5">
      <c r="A1080" s="6" t="s">
        <v>1085</v>
      </c>
      <c r="B1080" s="6">
        <v>232.55</v>
      </c>
      <c r="C1080" s="7">
        <v>-0.0046</v>
      </c>
      <c r="D1080" s="7">
        <v>2.018792</v>
      </c>
      <c r="E1080" s="7">
        <v>286.924560532803</v>
      </c>
    </row>
    <row r="1081" spans="1:5">
      <c r="A1081" s="6" t="s">
        <v>1086</v>
      </c>
      <c r="B1081" s="6">
        <v>233.91</v>
      </c>
      <c r="C1081" s="7">
        <v>0.0058</v>
      </c>
      <c r="D1081" s="7">
        <v>2.028282</v>
      </c>
      <c r="E1081" s="7">
        <v>288.2733443993213</v>
      </c>
    </row>
    <row r="1082" spans="1:5">
      <c r="A1082" s="6" t="s">
        <v>1087</v>
      </c>
      <c r="B1082" s="6">
        <v>235.38</v>
      </c>
      <c r="C1082" s="7">
        <v>0.0063</v>
      </c>
      <c r="D1082" s="7">
        <v>2.029657</v>
      </c>
      <c r="E1082" s="7">
        <v>288.4687688267674</v>
      </c>
    </row>
    <row r="1083" spans="1:5">
      <c r="A1083" s="6" t="s">
        <v>1088</v>
      </c>
      <c r="B1083" s="6">
        <v>236.7</v>
      </c>
      <c r="C1083" s="7">
        <v>0.0056</v>
      </c>
      <c r="D1083" s="7">
        <v>2.019783</v>
      </c>
      <c r="E1083" s="7">
        <v>287.0654082474205</v>
      </c>
    </row>
    <row r="1084" spans="1:5">
      <c r="A1084" s="6" t="s">
        <v>1089</v>
      </c>
      <c r="B1084" s="6">
        <v>236.67</v>
      </c>
      <c r="C1084" s="7">
        <v>-0.0001</v>
      </c>
      <c r="D1084" s="7">
        <v>2.007781</v>
      </c>
      <c r="E1084" s="7">
        <v>285.3596017178153</v>
      </c>
    </row>
    <row r="1085" spans="1:5">
      <c r="A1085" s="6" t="s">
        <v>1090</v>
      </c>
      <c r="B1085" s="6">
        <v>236.71</v>
      </c>
      <c r="C1085" s="7">
        <v>0.0002</v>
      </c>
      <c r="D1085" s="7">
        <v>1.986292</v>
      </c>
      <c r="E1085" s="7">
        <v>282.3054377022607</v>
      </c>
    </row>
    <row r="1086" spans="1:5">
      <c r="A1086" s="6" t="s">
        <v>1091</v>
      </c>
      <c r="B1086" s="6">
        <v>234.09</v>
      </c>
      <c r="C1086" s="7">
        <v>-0.0112</v>
      </c>
      <c r="D1086" s="7">
        <v>1.96768</v>
      </c>
      <c r="E1086" s="7">
        <v>279.6601726523514</v>
      </c>
    </row>
    <row r="1087" spans="1:5">
      <c r="A1087" s="6" t="s">
        <v>1092</v>
      </c>
      <c r="B1087" s="6">
        <v>223.99</v>
      </c>
      <c r="C1087" s="7">
        <v>-0.0441</v>
      </c>
      <c r="D1087" s="7">
        <v>1.950267</v>
      </c>
      <c r="E1087" s="7">
        <v>277.185317703175</v>
      </c>
    </row>
    <row r="1088" spans="1:5">
      <c r="A1088" s="6" t="s">
        <v>1093</v>
      </c>
      <c r="B1088" s="6">
        <v>212.38</v>
      </c>
      <c r="C1088" s="7">
        <v>-0.0532</v>
      </c>
      <c r="D1088" s="7">
        <v>1.959171</v>
      </c>
      <c r="E1088" s="7">
        <v>278.4508152318873</v>
      </c>
    </row>
    <row r="1089" spans="1:5">
      <c r="A1089" s="6" t="s">
        <v>1094</v>
      </c>
      <c r="B1089" s="6">
        <v>219.03</v>
      </c>
      <c r="C1089" s="7">
        <v>0.0308</v>
      </c>
      <c r="D1089" s="7">
        <v>2.054093</v>
      </c>
      <c r="E1089" s="7">
        <v>291.9417806879098</v>
      </c>
    </row>
    <row r="1090" spans="1:5">
      <c r="A1090" s="6" t="s">
        <v>1095</v>
      </c>
      <c r="B1090" s="6">
        <v>210.23</v>
      </c>
      <c r="C1090" s="7">
        <v>-0.041</v>
      </c>
      <c r="D1090" s="7">
        <v>2.085364</v>
      </c>
      <c r="E1090" s="7">
        <v>296.3862296120295</v>
      </c>
    </row>
    <row r="1091" spans="1:5">
      <c r="A1091" s="6" t="s">
        <v>1096</v>
      </c>
      <c r="B1091" s="6">
        <v>206.31</v>
      </c>
      <c r="C1091" s="7">
        <v>-0.0188</v>
      </c>
      <c r="D1091" s="7">
        <v>2.181745</v>
      </c>
      <c r="E1091" s="7">
        <v>310.0845581514293</v>
      </c>
    </row>
    <row r="1092" spans="1:5">
      <c r="A1092" s="6" t="s">
        <v>1097</v>
      </c>
      <c r="B1092" s="6">
        <v>210.99</v>
      </c>
      <c r="C1092" s="7">
        <v>0.0224</v>
      </c>
      <c r="D1092" s="7">
        <v>2.307746</v>
      </c>
      <c r="E1092" s="7">
        <v>327.9926841751572</v>
      </c>
    </row>
    <row r="1093" spans="1:5">
      <c r="A1093" s="6" t="s">
        <v>1098</v>
      </c>
      <c r="B1093" s="6">
        <v>216.09</v>
      </c>
      <c r="C1093" s="7">
        <v>0.0239</v>
      </c>
      <c r="D1093" s="7">
        <v>2.357187</v>
      </c>
      <c r="E1093" s="7">
        <v>335.0195780786908</v>
      </c>
    </row>
    <row r="1094" spans="1:5">
      <c r="A1094" s="6" t="s">
        <v>1099</v>
      </c>
      <c r="B1094" s="6">
        <v>219.39</v>
      </c>
      <c r="C1094" s="7">
        <v>0.0152</v>
      </c>
      <c r="D1094" s="7">
        <v>2.361312</v>
      </c>
      <c r="E1094" s="7">
        <v>335.6058513610288</v>
      </c>
    </row>
    <row r="1095" spans="1:5">
      <c r="A1095" s="6" t="s">
        <v>1100</v>
      </c>
      <c r="B1095" s="6">
        <v>219.17</v>
      </c>
      <c r="C1095" s="7">
        <v>-0.001</v>
      </c>
      <c r="D1095" s="7">
        <v>2.373773</v>
      </c>
      <c r="E1095" s="7">
        <v>337.3768941176869</v>
      </c>
    </row>
    <row r="1096" spans="1:5">
      <c r="A1096" s="6" t="s">
        <v>1101</v>
      </c>
      <c r="B1096" s="6">
        <v>219.59</v>
      </c>
      <c r="C1096" s="7">
        <v>0.0019</v>
      </c>
      <c r="D1096" s="7">
        <v>2.398337</v>
      </c>
      <c r="E1096" s="7">
        <v>340.8680982164389</v>
      </c>
    </row>
    <row r="1097" spans="1:5">
      <c r="A1097" s="6" t="s">
        <v>1102</v>
      </c>
      <c r="B1097" s="6">
        <v>225.5</v>
      </c>
      <c r="C1097" s="7">
        <v>0.0266</v>
      </c>
      <c r="D1097" s="7">
        <v>2.393019</v>
      </c>
      <c r="E1097" s="7">
        <v>340.1122675945059</v>
      </c>
    </row>
    <row r="1098" spans="1:5">
      <c r="A1098" s="6" t="s">
        <v>1103</v>
      </c>
      <c r="B1098" s="6">
        <v>225.92</v>
      </c>
      <c r="C1098" s="7">
        <v>0.0019</v>
      </c>
      <c r="D1098" s="7">
        <v>2.360631</v>
      </c>
      <c r="E1098" s="7">
        <v>335.5090629718719</v>
      </c>
    </row>
    <row r="1099" spans="1:5">
      <c r="A1099" s="6" t="s">
        <v>1104</v>
      </c>
      <c r="B1099" s="6">
        <v>221.76</v>
      </c>
      <c r="C1099" s="7">
        <v>-0.0186</v>
      </c>
      <c r="D1099" s="7">
        <v>2.314594</v>
      </c>
      <c r="E1099" s="7">
        <v>328.9659688872666</v>
      </c>
    </row>
    <row r="1100" spans="1:5">
      <c r="A1100" s="6" t="s">
        <v>1105</v>
      </c>
      <c r="B1100" s="6">
        <v>220.69</v>
      </c>
      <c r="C1100" s="7">
        <v>-0.0048</v>
      </c>
      <c r="D1100" s="7">
        <v>2.234711</v>
      </c>
      <c r="E1100" s="7">
        <v>317.6124492235063</v>
      </c>
    </row>
    <row r="1101" spans="1:5">
      <c r="A1101" s="6" t="s">
        <v>1106</v>
      </c>
      <c r="B1101" s="6">
        <v>221.17</v>
      </c>
      <c r="C1101" s="7">
        <v>0.0022</v>
      </c>
      <c r="D1101" s="7">
        <v>2.152986</v>
      </c>
      <c r="E1101" s="7">
        <v>305.9971318903965</v>
      </c>
    </row>
    <row r="1102" spans="1:5">
      <c r="A1102" s="6" t="s">
        <v>1107</v>
      </c>
      <c r="B1102" s="6">
        <v>220.69</v>
      </c>
      <c r="C1102" s="7">
        <v>-0.0022</v>
      </c>
      <c r="D1102" s="7">
        <v>2.064964</v>
      </c>
      <c r="E1102" s="7">
        <v>293.4868417430122</v>
      </c>
    </row>
    <row r="1103" spans="1:5">
      <c r="A1103" s="6" t="s">
        <v>1108</v>
      </c>
      <c r="B1103" s="6">
        <v>228.83</v>
      </c>
      <c r="C1103" s="7">
        <v>0.0362</v>
      </c>
      <c r="D1103" s="7">
        <v>1.99233</v>
      </c>
      <c r="E1103" s="7">
        <v>283.1635996607473</v>
      </c>
    </row>
    <row r="1104" spans="1:5">
      <c r="A1104" s="6" t="s">
        <v>1109</v>
      </c>
      <c r="B1104" s="6">
        <v>226.49</v>
      </c>
      <c r="C1104" s="7">
        <v>-0.0102</v>
      </c>
      <c r="D1104" s="7">
        <v>1.887763</v>
      </c>
      <c r="E1104" s="7">
        <v>268.3018206754761</v>
      </c>
    </row>
    <row r="1105" spans="1:5">
      <c r="A1105" s="6" t="s">
        <v>1110</v>
      </c>
      <c r="B1105" s="6">
        <v>227.54</v>
      </c>
      <c r="C1105" s="7">
        <v>0.0046</v>
      </c>
      <c r="D1105" s="7">
        <v>1.796211</v>
      </c>
      <c r="E1105" s="7">
        <v>255.2898227252667</v>
      </c>
    </row>
    <row r="1106" spans="1:5">
      <c r="A1106" s="6" t="s">
        <v>1111</v>
      </c>
      <c r="B1106" s="6">
        <v>226.42</v>
      </c>
      <c r="C1106" s="7">
        <v>-0.0049</v>
      </c>
      <c r="D1106" s="7">
        <v>1.708201</v>
      </c>
      <c r="E1106" s="7">
        <v>242.7812381001582</v>
      </c>
    </row>
    <row r="1107" spans="1:5">
      <c r="A1107" s="6" t="s">
        <v>1112</v>
      </c>
      <c r="B1107" s="6">
        <v>228.91</v>
      </c>
      <c r="C1107" s="7">
        <v>0.0109</v>
      </c>
      <c r="D1107" s="7">
        <v>1.693417</v>
      </c>
      <c r="E1107" s="7">
        <v>240.6800346562586</v>
      </c>
    </row>
    <row r="1108" spans="1:5">
      <c r="A1108" s="6" t="s">
        <v>1113</v>
      </c>
      <c r="B1108" s="6">
        <v>227.92</v>
      </c>
      <c r="C1108" s="7">
        <v>-0.0043</v>
      </c>
      <c r="D1108" s="7">
        <v>1.693176</v>
      </c>
      <c r="E1108" s="7">
        <v>240.6457820838845</v>
      </c>
    </row>
    <row r="1109" spans="1:5">
      <c r="A1109" s="6" t="s">
        <v>1114</v>
      </c>
      <c r="B1109" s="6">
        <v>224.95</v>
      </c>
      <c r="C1109" s="7">
        <v>-0.0131</v>
      </c>
      <c r="D1109" s="7">
        <v>1.687852</v>
      </c>
      <c r="E1109" s="7">
        <v>239.8890987008135</v>
      </c>
    </row>
    <row r="1110" spans="1:5">
      <c r="A1110" s="6" t="s">
        <v>1115</v>
      </c>
      <c r="B1110" s="6">
        <v>224.62</v>
      </c>
      <c r="C1110" s="7">
        <v>-0.0015</v>
      </c>
      <c r="D1110" s="7">
        <v>1.685654</v>
      </c>
      <c r="E1110" s="7">
        <v>239.5767038706125</v>
      </c>
    </row>
    <row r="1111" spans="1:5">
      <c r="A1111" s="6" t="s">
        <v>1116</v>
      </c>
      <c r="B1111" s="6">
        <v>225.3</v>
      </c>
      <c r="C1111" s="7">
        <v>0.003</v>
      </c>
      <c r="D1111" s="7">
        <v>1.688585</v>
      </c>
      <c r="E1111" s="7">
        <v>239.9932776864993</v>
      </c>
    </row>
    <row r="1112" spans="1:5">
      <c r="A1112" s="6" t="s">
        <v>1117</v>
      </c>
      <c r="B1112" s="6">
        <v>229.66</v>
      </c>
      <c r="C1112" s="7">
        <v>0.0192</v>
      </c>
      <c r="D1112" s="7">
        <v>1.689908</v>
      </c>
      <c r="E1112" s="7">
        <v>240.1813115174164</v>
      </c>
    </row>
    <row r="1113" spans="1:5">
      <c r="A1113" s="6" t="s">
        <v>1118</v>
      </c>
      <c r="B1113" s="6">
        <v>234.05</v>
      </c>
      <c r="C1113" s="7">
        <v>0.0189</v>
      </c>
      <c r="D1113" s="7">
        <v>1.686911</v>
      </c>
      <c r="E1113" s="7">
        <v>239.7553573290122</v>
      </c>
    </row>
    <row r="1114" spans="1:5">
      <c r="A1114" s="6" t="s">
        <v>1119</v>
      </c>
      <c r="B1114" s="6">
        <v>237.81</v>
      </c>
      <c r="C1114" s="7">
        <v>0.0159</v>
      </c>
      <c r="D1114" s="7">
        <v>1.692335</v>
      </c>
      <c r="E1114" s="7">
        <v>240.5262533977156</v>
      </c>
    </row>
    <row r="1115" spans="1:5">
      <c r="A1115" s="6" t="s">
        <v>1120</v>
      </c>
      <c r="B1115" s="6">
        <v>237.24</v>
      </c>
      <c r="C1115" s="7">
        <v>-0.0024</v>
      </c>
      <c r="D1115" s="7">
        <v>1.709328</v>
      </c>
      <c r="E1115" s="7">
        <v>242.9414150672358</v>
      </c>
    </row>
    <row r="1116" spans="1:5">
      <c r="A1116" s="6" t="s">
        <v>1121</v>
      </c>
      <c r="B1116" s="6">
        <v>234.53</v>
      </c>
      <c r="C1116" s="7">
        <v>-0.0115</v>
      </c>
      <c r="D1116" s="7">
        <v>1.71923</v>
      </c>
      <c r="E1116" s="7">
        <v>244.3487551985598</v>
      </c>
    </row>
    <row r="1117" spans="1:5">
      <c r="A1117" s="6" t="s">
        <v>1122</v>
      </c>
      <c r="B1117" s="6">
        <v>235.61</v>
      </c>
      <c r="C1117" s="7">
        <v>0.0046</v>
      </c>
      <c r="D1117" s="7">
        <v>1.698667</v>
      </c>
      <c r="E1117" s="7">
        <v>241.4262006519616</v>
      </c>
    </row>
    <row r="1118" spans="1:5">
      <c r="A1118" s="6" t="s">
        <v>1123</v>
      </c>
      <c r="B1118" s="6">
        <v>230.31</v>
      </c>
      <c r="C1118" s="7">
        <v>-0.0228</v>
      </c>
      <c r="D1118" s="7">
        <v>1.675557</v>
      </c>
      <c r="E1118" s="7">
        <v>238.1416490023053</v>
      </c>
    </row>
    <row r="1119" spans="1:5">
      <c r="A1119" s="6" t="s">
        <v>1124</v>
      </c>
      <c r="B1119" s="6">
        <v>230.63</v>
      </c>
      <c r="C1119" s="7">
        <v>0.0014</v>
      </c>
      <c r="D1119" s="7">
        <v>1.650251</v>
      </c>
      <c r="E1119" s="7">
        <v>234.5449867761606</v>
      </c>
    </row>
    <row r="1120" spans="1:5">
      <c r="A1120" s="6" t="s">
        <v>1125</v>
      </c>
      <c r="B1120" s="6">
        <v>231.68</v>
      </c>
      <c r="C1120" s="7">
        <v>0.0045</v>
      </c>
      <c r="D1120" s="7">
        <v>1.603928</v>
      </c>
      <c r="E1120" s="7">
        <v>227.9612444106464</v>
      </c>
    </row>
    <row r="1121" spans="1:5">
      <c r="A1121" s="6" t="s">
        <v>1126</v>
      </c>
      <c r="B1121" s="6">
        <v>230.06</v>
      </c>
      <c r="C1121" s="7">
        <v>-0.007</v>
      </c>
      <c r="D1121" s="7">
        <v>1.541107</v>
      </c>
      <c r="E1121" s="7">
        <v>219.0326931694927</v>
      </c>
    </row>
    <row r="1122" spans="1:5">
      <c r="A1122" s="6" t="s">
        <v>1127</v>
      </c>
      <c r="B1122" s="6">
        <v>225.08</v>
      </c>
      <c r="C1122" s="7">
        <v>-0.0219</v>
      </c>
      <c r="D1122" s="7">
        <v>1.514974</v>
      </c>
      <c r="E1122" s="7">
        <v>215.3184920331677</v>
      </c>
    </row>
    <row r="1123" spans="1:5">
      <c r="A1123" s="6" t="s">
        <v>1128</v>
      </c>
      <c r="B1123" s="6">
        <v>229.07</v>
      </c>
      <c r="C1123" s="7">
        <v>0.0176</v>
      </c>
      <c r="D1123" s="7">
        <v>1.478843</v>
      </c>
      <c r="E1123" s="7">
        <v>210.1833065873116</v>
      </c>
    </row>
    <row r="1124" spans="1:5">
      <c r="A1124" s="6" t="s">
        <v>1129</v>
      </c>
      <c r="B1124" s="6">
        <v>230.99</v>
      </c>
      <c r="C1124" s="7">
        <v>0.0083</v>
      </c>
      <c r="D1124" s="7">
        <v>1.46422</v>
      </c>
      <c r="E1124" s="7">
        <v>208.1049855672803</v>
      </c>
    </row>
    <row r="1125" spans="1:5">
      <c r="A1125" s="6" t="s">
        <v>1130</v>
      </c>
      <c r="B1125" s="6">
        <v>230.08</v>
      </c>
      <c r="C1125" s="7">
        <v>-0.0039</v>
      </c>
      <c r="D1125" s="7">
        <v>1.452808</v>
      </c>
      <c r="E1125" s="7">
        <v>206.4830338829065</v>
      </c>
    </row>
    <row r="1126" spans="1:5">
      <c r="A1126" s="6" t="s">
        <v>1131</v>
      </c>
      <c r="B1126" s="6">
        <v>234.79</v>
      </c>
      <c r="C1126" s="7">
        <v>0.0203</v>
      </c>
      <c r="D1126" s="7">
        <v>1.449977</v>
      </c>
      <c r="E1126" s="7">
        <v>206.0806727526522</v>
      </c>
    </row>
    <row r="1127" spans="1:5">
      <c r="A1127" s="6" t="s">
        <v>1132</v>
      </c>
      <c r="B1127" s="6">
        <v>236.09</v>
      </c>
      <c r="C1127" s="7">
        <v>0.0055</v>
      </c>
      <c r="D1127" s="7">
        <v>1.46282</v>
      </c>
      <c r="E1127" s="7">
        <v>207.9060079684261</v>
      </c>
    </row>
    <row r="1128" spans="1:5">
      <c r="A1128" s="6" t="s">
        <v>1133</v>
      </c>
      <c r="B1128" s="6">
        <v>233.93</v>
      </c>
      <c r="C1128" s="7">
        <v>-0.0092</v>
      </c>
      <c r="D1128" s="7">
        <v>1.47993</v>
      </c>
      <c r="E1128" s="7">
        <v>210.3377984801362</v>
      </c>
    </row>
    <row r="1129" spans="1:5">
      <c r="A1129" s="6" t="s">
        <v>1134</v>
      </c>
      <c r="B1129" s="6">
        <v>232.63</v>
      </c>
      <c r="C1129" s="7">
        <v>-0.0056</v>
      </c>
      <c r="D1129" s="7">
        <v>1.475076</v>
      </c>
      <c r="E1129" s="7">
        <v>209.6479147195377</v>
      </c>
    </row>
    <row r="1130" spans="1:5">
      <c r="A1130" s="6" t="s">
        <v>1135</v>
      </c>
      <c r="B1130" s="6">
        <v>233.07</v>
      </c>
      <c r="C1130" s="7">
        <v>0.0019</v>
      </c>
      <c r="D1130" s="7">
        <v>1.472158</v>
      </c>
      <c r="E1130" s="7">
        <v>209.2331885527832</v>
      </c>
    </row>
    <row r="1131" spans="1:5">
      <c r="A1131" s="6" t="s">
        <v>1136</v>
      </c>
      <c r="B1131" s="6">
        <v>234.49</v>
      </c>
      <c r="C1131" s="7">
        <v>0.0061</v>
      </c>
      <c r="D1131" s="7">
        <v>1.473619</v>
      </c>
      <c r="E1131" s="7">
        <v>209.4408358898731</v>
      </c>
    </row>
    <row r="1132" spans="1:5">
      <c r="A1132" s="6" t="s">
        <v>1137</v>
      </c>
      <c r="B1132" s="6">
        <v>235.07</v>
      </c>
      <c r="C1132" s="7">
        <v>0.0024</v>
      </c>
      <c r="D1132" s="7">
        <v>1.475664</v>
      </c>
      <c r="E1132" s="7">
        <v>209.7314853110564</v>
      </c>
    </row>
    <row r="1133" spans="1:5">
      <c r="A1133" s="6" t="s">
        <v>1138</v>
      </c>
      <c r="B1133" s="6">
        <v>234.81</v>
      </c>
      <c r="C1133" s="7">
        <v>-0.0011</v>
      </c>
      <c r="D1133" s="7">
        <v>1.474405</v>
      </c>
      <c r="E1133" s="7">
        <v>209.552547598944</v>
      </c>
    </row>
    <row r="1134" spans="1:5">
      <c r="A1134" s="6" t="s">
        <v>1139</v>
      </c>
      <c r="B1134" s="6">
        <v>239.1</v>
      </c>
      <c r="C1134" s="7">
        <v>0.0181</v>
      </c>
      <c r="D1134" s="7">
        <v>1.466266</v>
      </c>
      <c r="E1134" s="7">
        <v>208.3957771153199</v>
      </c>
    </row>
    <row r="1135" spans="1:5">
      <c r="A1135" s="6" t="s">
        <v>1140</v>
      </c>
      <c r="B1135" s="6">
        <v>236.78</v>
      </c>
      <c r="C1135" s="7">
        <v>-0.0098</v>
      </c>
      <c r="D1135" s="7">
        <v>1.479266</v>
      </c>
      <c r="E1135" s="7">
        <v>210.2434262475368</v>
      </c>
    </row>
    <row r="1136" spans="1:5">
      <c r="A1136" s="6" t="s">
        <v>1141</v>
      </c>
      <c r="B1136" s="6">
        <v>241.1</v>
      </c>
      <c r="C1136" s="7">
        <v>0.0181</v>
      </c>
      <c r="D1136" s="7">
        <v>1.47957</v>
      </c>
      <c r="E1136" s="7">
        <v>210.2866328118594</v>
      </c>
    </row>
    <row r="1137" spans="1:5">
      <c r="A1137" s="6" t="s">
        <v>1142</v>
      </c>
      <c r="B1137" s="6">
        <v>238.57</v>
      </c>
      <c r="C1137" s="7">
        <v>-0.0105</v>
      </c>
      <c r="D1137" s="7">
        <v>1.515177</v>
      </c>
      <c r="E1137" s="7">
        <v>215.3473437850016</v>
      </c>
    </row>
    <row r="1138" spans="1:5">
      <c r="A1138" s="6" t="s">
        <v>1143</v>
      </c>
      <c r="B1138" s="6">
        <v>236.68</v>
      </c>
      <c r="C1138" s="7">
        <v>-0.008</v>
      </c>
      <c r="D1138" s="7">
        <v>1.541378</v>
      </c>
      <c r="E1138" s="7">
        <v>219.0712095475566</v>
      </c>
    </row>
    <row r="1139" spans="1:5">
      <c r="A1139" s="6" t="s">
        <v>1144</v>
      </c>
      <c r="B1139" s="6">
        <v>232.68</v>
      </c>
      <c r="C1139" s="7">
        <v>-0.0171</v>
      </c>
      <c r="D1139" s="7">
        <v>1.500294</v>
      </c>
      <c r="E1139" s="7">
        <v>213.2320697823259</v>
      </c>
    </row>
    <row r="1140" spans="1:5">
      <c r="A1140" s="6" t="s">
        <v>1145</v>
      </c>
      <c r="B1140" s="6">
        <v>235.42</v>
      </c>
      <c r="C1140" s="7">
        <v>0.0117</v>
      </c>
      <c r="D1140" s="7">
        <v>1.48316</v>
      </c>
      <c r="E1140" s="7">
        <v>210.796868226064</v>
      </c>
    </row>
    <row r="1141" spans="1:5">
      <c r="A1141" s="6" t="s">
        <v>1146</v>
      </c>
      <c r="B1141" s="6">
        <v>233.19</v>
      </c>
      <c r="C1141" s="7">
        <v>-0.0095</v>
      </c>
      <c r="D1141" s="7">
        <v>1.406204</v>
      </c>
      <c r="E1141" s="7">
        <v>199.8593538707651</v>
      </c>
    </row>
    <row r="1142" spans="1:5">
      <c r="A1142" s="6" t="s">
        <v>1147</v>
      </c>
      <c r="B1142" s="6">
        <v>231.88</v>
      </c>
      <c r="C1142" s="7">
        <v>-0.0056</v>
      </c>
      <c r="D1142" s="7">
        <v>1.263401</v>
      </c>
      <c r="E1142" s="7">
        <v>179.563212407075</v>
      </c>
    </row>
    <row r="1143" spans="1:5">
      <c r="A1143" s="6" t="s">
        <v>1148</v>
      </c>
      <c r="B1143" s="6">
        <v>233.15</v>
      </c>
      <c r="C1143" s="7">
        <v>0.0055</v>
      </c>
      <c r="D1143" s="7">
        <v>1.156395</v>
      </c>
      <c r="E1143" s="7">
        <v>164.3547860192287</v>
      </c>
    </row>
    <row r="1144" spans="1:5">
      <c r="A1144" s="6" t="s">
        <v>1149</v>
      </c>
      <c r="B1144" s="6">
        <v>234.34</v>
      </c>
      <c r="C1144" s="7">
        <v>0.0051</v>
      </c>
      <c r="D1144" s="7">
        <v>1.094124</v>
      </c>
      <c r="E1144" s="7">
        <v>155.5044045490534</v>
      </c>
    </row>
    <row r="1145" spans="1:5">
      <c r="A1145" s="6" t="s">
        <v>1150</v>
      </c>
      <c r="B1145" s="6">
        <v>236.04</v>
      </c>
      <c r="C1145" s="7">
        <v>0.0072</v>
      </c>
      <c r="D1145" s="7">
        <v>1.056968</v>
      </c>
      <c r="E1145" s="7">
        <v>150.2235390754648</v>
      </c>
    </row>
    <row r="1146" spans="1:5">
      <c r="A1146" s="6" t="s">
        <v>1151</v>
      </c>
      <c r="B1146" s="6">
        <v>236.85</v>
      </c>
      <c r="C1146" s="7">
        <v>0.0034</v>
      </c>
      <c r="D1146" s="7">
        <v>1.018638</v>
      </c>
      <c r="E1146" s="7">
        <v>144.7758166725514</v>
      </c>
    </row>
    <row r="1147" spans="1:5">
      <c r="A1147" s="6" t="s">
        <v>1152</v>
      </c>
      <c r="B1147" s="6">
        <v>235.09</v>
      </c>
      <c r="C1147" s="7">
        <v>-0.0075</v>
      </c>
      <c r="D1147" s="7">
        <v>0.9814579999999999</v>
      </c>
      <c r="E1147" s="7">
        <v>139.491540154411</v>
      </c>
    </row>
    <row r="1148" spans="1:5">
      <c r="A1148" s="6" t="s">
        <v>1153</v>
      </c>
      <c r="B1148" s="6">
        <v>236.51</v>
      </c>
      <c r="C1148" s="7">
        <v>0.006</v>
      </c>
      <c r="D1148" s="7">
        <v>0.9735250000000001</v>
      </c>
      <c r="E1148" s="7">
        <v>138.3640478031898</v>
      </c>
    </row>
    <row r="1149" spans="1:5">
      <c r="A1149" s="6" t="s">
        <v>1154</v>
      </c>
      <c r="B1149" s="6">
        <v>249.58</v>
      </c>
      <c r="C1149" s="7">
        <v>0.0538</v>
      </c>
      <c r="D1149" s="7">
        <v>0.970563</v>
      </c>
      <c r="E1149" s="7">
        <v>137.9430680547569</v>
      </c>
    </row>
    <row r="1150" spans="1:5">
      <c r="A1150" s="6" t="s">
        <v>1155</v>
      </c>
      <c r="B1150" s="6">
        <v>254.11</v>
      </c>
      <c r="C1150" s="7">
        <v>0.018</v>
      </c>
      <c r="D1150" s="7">
        <v>1.046682</v>
      </c>
      <c r="E1150" s="7">
        <v>148.7616222313122</v>
      </c>
    </row>
    <row r="1151" spans="1:5">
      <c r="A1151" s="6" t="s">
        <v>1156</v>
      </c>
      <c r="B1151" s="6">
        <v>254.17</v>
      </c>
      <c r="C1151" s="7">
        <v>0.0002</v>
      </c>
      <c r="D1151" s="7">
        <v>1.155732</v>
      </c>
      <c r="E1151" s="7">
        <v>164.2605559134856</v>
      </c>
    </row>
    <row r="1152" spans="1:5">
      <c r="A1152" s="6" t="s">
        <v>1157</v>
      </c>
      <c r="B1152" s="6">
        <v>252.93</v>
      </c>
      <c r="C1152" s="7">
        <v>-0.0049</v>
      </c>
      <c r="D1152" s="7">
        <v>1.246328</v>
      </c>
      <c r="E1152" s="7">
        <v>177.136680589049</v>
      </c>
    </row>
    <row r="1153" spans="1:5">
      <c r="A1153" s="6" t="s">
        <v>1158</v>
      </c>
      <c r="B1153" s="6">
        <v>254.83</v>
      </c>
      <c r="C1153" s="7">
        <v>0.0075</v>
      </c>
      <c r="D1153" s="7">
        <v>1.301268</v>
      </c>
      <c r="E1153" s="7">
        <v>184.9451300755103</v>
      </c>
    </row>
    <row r="1154" spans="1:5">
      <c r="A1154" s="6" t="s">
        <v>1159</v>
      </c>
      <c r="B1154" s="6">
        <v>249.05</v>
      </c>
      <c r="C1154" s="7">
        <v>-0.023</v>
      </c>
      <c r="D1154" s="7">
        <v>1.406434</v>
      </c>
      <c r="E1154" s="7">
        <v>199.8920430477198</v>
      </c>
    </row>
    <row r="1155" spans="1:5">
      <c r="A1155" s="6" t="s">
        <v>1160</v>
      </c>
      <c r="B1155" s="6">
        <v>245.27</v>
      </c>
      <c r="C1155" s="7">
        <v>-0.0153</v>
      </c>
      <c r="D1155" s="7">
        <v>1.439588</v>
      </c>
      <c r="E1155" s="7">
        <v>204.6041168422982</v>
      </c>
    </row>
    <row r="1156" spans="1:5">
      <c r="A1156" s="6" t="s">
        <v>1161</v>
      </c>
      <c r="B1156" s="6">
        <v>244</v>
      </c>
      <c r="C1156" s="7">
        <v>-0.0052</v>
      </c>
      <c r="D1156" s="7">
        <v>1.449111</v>
      </c>
      <c r="E1156" s="7">
        <v>205.9575908950752</v>
      </c>
    </row>
    <row r="1157" spans="1:5">
      <c r="A1157" s="6" t="s">
        <v>1162</v>
      </c>
      <c r="B1157" s="6">
        <v>243.71</v>
      </c>
      <c r="C1157" s="7">
        <v>-0.0012</v>
      </c>
      <c r="D1157" s="7">
        <v>1.444505</v>
      </c>
      <c r="E1157" s="7">
        <v>205.3029545948452</v>
      </c>
    </row>
    <row r="1158" spans="1:5">
      <c r="A1158" s="6" t="s">
        <v>1163</v>
      </c>
      <c r="B1158" s="6">
        <v>240</v>
      </c>
      <c r="C1158" s="7">
        <v>-0.0153</v>
      </c>
      <c r="D1158" s="7">
        <v>1.446531</v>
      </c>
      <c r="E1158" s="7">
        <v>205.5909036057583</v>
      </c>
    </row>
    <row r="1159" spans="1:5">
      <c r="A1159" s="6" t="s">
        <v>1164</v>
      </c>
      <c r="B1159" s="6">
        <v>237.68</v>
      </c>
      <c r="C1159" s="7">
        <v>-0.0097</v>
      </c>
      <c r="D1159" s="7">
        <v>1.431832</v>
      </c>
      <c r="E1159" s="7">
        <v>203.5017809446463</v>
      </c>
    </row>
    <row r="1160" spans="1:5">
      <c r="A1160" s="6" t="s">
        <v>1165</v>
      </c>
      <c r="B1160" s="6">
        <v>241.73</v>
      </c>
      <c r="C1160" s="7">
        <v>0.0169</v>
      </c>
      <c r="D1160" s="7">
        <v>1.396685</v>
      </c>
      <c r="E1160" s="7">
        <v>198.5064483254134</v>
      </c>
    </row>
    <row r="1161" spans="1:5">
      <c r="A1161" s="6" t="s">
        <v>1166</v>
      </c>
      <c r="B1161" s="6">
        <v>242.57</v>
      </c>
      <c r="C1161" s="7">
        <v>0.0035</v>
      </c>
      <c r="D1161" s="7">
        <v>1.362659</v>
      </c>
      <c r="E1161" s="7">
        <v>193.6704399121201</v>
      </c>
    </row>
    <row r="1162" spans="1:5">
      <c r="A1162" s="6" t="s">
        <v>1167</v>
      </c>
      <c r="B1162" s="6">
        <v>243.63</v>
      </c>
      <c r="C1162" s="7">
        <v>0.0044</v>
      </c>
      <c r="D1162" s="7">
        <v>1.331431</v>
      </c>
      <c r="E1162" s="7">
        <v>189.2321024428225</v>
      </c>
    </row>
    <row r="1163" spans="1:5">
      <c r="A1163" s="6" t="s">
        <v>1168</v>
      </c>
      <c r="B1163" s="6">
        <v>237.97</v>
      </c>
      <c r="C1163" s="7">
        <v>-0.0235</v>
      </c>
      <c r="D1163" s="7">
        <v>1.324633</v>
      </c>
      <c r="E1163" s="7">
        <v>188.2659240735293</v>
      </c>
    </row>
    <row r="1164" spans="1:5">
      <c r="A1164" s="6" t="s">
        <v>1169</v>
      </c>
      <c r="B1164" s="6">
        <v>238.2</v>
      </c>
      <c r="C1164" s="7">
        <v>0.001</v>
      </c>
      <c r="D1164" s="7">
        <v>1.320917</v>
      </c>
      <c r="E1164" s="7">
        <v>187.737780675428</v>
      </c>
    </row>
    <row r="1165" spans="1:5">
      <c r="A1165" s="6" t="s">
        <v>1170</v>
      </c>
      <c r="B1165" s="6">
        <v>238.97</v>
      </c>
      <c r="C1165" s="7">
        <v>0.0032</v>
      </c>
      <c r="D1165" s="7">
        <v>1.320976</v>
      </c>
      <c r="E1165" s="7">
        <v>187.7461661599511</v>
      </c>
    </row>
    <row r="1166" spans="1:5">
      <c r="A1166" s="6" t="s">
        <v>1171</v>
      </c>
      <c r="B1166" s="6">
        <v>234.2</v>
      </c>
      <c r="C1166" s="7">
        <v>-0.0202</v>
      </c>
      <c r="D1166" s="7">
        <v>1.321311</v>
      </c>
      <c r="E1166" s="7">
        <v>187.7937786568198</v>
      </c>
    </row>
    <row r="1167" spans="1:5">
      <c r="A1167" s="6" t="s">
        <v>1172</v>
      </c>
      <c r="B1167" s="6">
        <v>237.27</v>
      </c>
      <c r="C1167" s="7">
        <v>0.0131</v>
      </c>
      <c r="D1167" s="7">
        <v>1.321959</v>
      </c>
      <c r="E1167" s="7">
        <v>187.8858768597179</v>
      </c>
    </row>
    <row r="1168" spans="1:5">
      <c r="A1168" s="6" t="s">
        <v>1173</v>
      </c>
      <c r="B1168" s="6">
        <v>235.52</v>
      </c>
      <c r="C1168" s="7">
        <v>-0.0074</v>
      </c>
      <c r="D1168" s="7">
        <v>1.320699</v>
      </c>
      <c r="E1168" s="7">
        <v>187.7067970207492</v>
      </c>
    </row>
    <row r="1169" spans="1:5">
      <c r="A1169" s="6" t="s">
        <v>1174</v>
      </c>
      <c r="B1169" s="6">
        <v>236.64</v>
      </c>
      <c r="C1169" s="7">
        <v>0.0047</v>
      </c>
      <c r="D1169" s="7">
        <v>1.3061</v>
      </c>
      <c r="E1169" s="7">
        <v>185.6318870452697</v>
      </c>
    </row>
    <row r="1170" spans="1:5">
      <c r="A1170" s="6" t="s">
        <v>1175</v>
      </c>
      <c r="B1170" s="6">
        <v>237.61</v>
      </c>
      <c r="C1170" s="7">
        <v>0.0041</v>
      </c>
      <c r="D1170" s="7">
        <v>1.291184</v>
      </c>
      <c r="E1170" s="7">
        <v>183.5119228563352</v>
      </c>
    </row>
    <row r="1171" spans="1:5">
      <c r="A1171" s="6" t="s">
        <v>1176</v>
      </c>
      <c r="B1171" s="6">
        <v>232.42</v>
      </c>
      <c r="C1171" s="7">
        <v>-0.0221</v>
      </c>
      <c r="D1171" s="7">
        <v>1.279362</v>
      </c>
      <c r="E1171" s="7">
        <v>181.8316991608684</v>
      </c>
    </row>
    <row r="1172" spans="1:5">
      <c r="A1172" s="6" t="s">
        <v>1177</v>
      </c>
      <c r="B1172" s="6">
        <v>238.17</v>
      </c>
      <c r="C1172" s="7">
        <v>0.0245</v>
      </c>
      <c r="D1172" s="7">
        <v>1.269822</v>
      </c>
      <c r="E1172" s="7">
        <v>180.4758089515339</v>
      </c>
    </row>
    <row r="1173" spans="1:5">
      <c r="A1173" s="6" t="s">
        <v>1178</v>
      </c>
      <c r="B1173" s="6">
        <v>232.42</v>
      </c>
      <c r="C1173" s="7">
        <v>-0.0245</v>
      </c>
      <c r="D1173" s="7">
        <v>1.217284</v>
      </c>
      <c r="E1173" s="7">
        <v>173.0087481739637</v>
      </c>
    </row>
    <row r="1174" spans="1:5">
      <c r="A1174" s="6" t="s">
        <v>1179</v>
      </c>
      <c r="B1174" s="6">
        <v>233.42</v>
      </c>
      <c r="C1174" s="7">
        <v>0.0043</v>
      </c>
      <c r="D1174" s="7">
        <v>1.20133</v>
      </c>
      <c r="E1174" s="7">
        <v>170.7412563081646</v>
      </c>
    </row>
    <row r="1175" spans="1:5">
      <c r="A1175" s="6" t="s">
        <v>1180</v>
      </c>
      <c r="B1175" s="6">
        <v>234.8</v>
      </c>
      <c r="C1175" s="7">
        <v>0.0059</v>
      </c>
      <c r="D1175" s="7">
        <v>1.191709</v>
      </c>
      <c r="E1175" s="7">
        <v>169.3738538234678</v>
      </c>
    </row>
    <row r="1176" spans="1:5">
      <c r="A1176" s="6" t="s">
        <v>1181</v>
      </c>
      <c r="B1176" s="6">
        <v>233.86</v>
      </c>
      <c r="C1176" s="7">
        <v>-0.004</v>
      </c>
      <c r="D1176" s="7">
        <v>1.173358</v>
      </c>
      <c r="E1176" s="7">
        <v>166.7656838830591</v>
      </c>
    </row>
    <row r="1177" spans="1:5">
      <c r="A1177" s="6" t="s">
        <v>1182</v>
      </c>
      <c r="B1177" s="6">
        <v>229.51</v>
      </c>
      <c r="C1177" s="7">
        <v>-0.0188</v>
      </c>
      <c r="D1177" s="7">
        <v>1.175907</v>
      </c>
      <c r="E1177" s="7">
        <v>167.12796523983</v>
      </c>
    </row>
    <row r="1178" spans="1:5">
      <c r="A1178" s="6" t="s">
        <v>1183</v>
      </c>
      <c r="B1178" s="6">
        <v>229.7</v>
      </c>
      <c r="C1178" s="7">
        <v>0.0008</v>
      </c>
      <c r="D1178" s="7">
        <v>1.199737</v>
      </c>
      <c r="E1178" s="7">
        <v>170.5148482260398</v>
      </c>
    </row>
    <row r="1179" spans="1:5">
      <c r="A1179" s="6" t="s">
        <v>1184</v>
      </c>
      <c r="B1179" s="6">
        <v>222.61</v>
      </c>
      <c r="C1179" s="7">
        <v>-0.0313</v>
      </c>
      <c r="D1179" s="7">
        <v>1.217128</v>
      </c>
      <c r="E1179" s="7">
        <v>172.9865763843771</v>
      </c>
    </row>
    <row r="1180" spans="1:5">
      <c r="A1180" s="6" t="s">
        <v>1185</v>
      </c>
      <c r="B1180" s="6">
        <v>220.43</v>
      </c>
      <c r="C1180" s="7">
        <v>-0.0098</v>
      </c>
      <c r="D1180" s="7">
        <v>1.281079</v>
      </c>
      <c r="E1180" s="7">
        <v>182.0757309731774</v>
      </c>
    </row>
    <row r="1181" spans="1:5">
      <c r="A1181" s="6" t="s">
        <v>1186</v>
      </c>
      <c r="B1181" s="6">
        <v>220.84</v>
      </c>
      <c r="C1181" s="7">
        <v>0.0018</v>
      </c>
      <c r="D1181" s="7">
        <v>1.361903</v>
      </c>
      <c r="E1181" s="7">
        <v>193.5629920087389</v>
      </c>
    </row>
    <row r="1182" spans="1:5">
      <c r="A1182" s="6" t="s">
        <v>1187</v>
      </c>
      <c r="B1182" s="6">
        <v>213.05</v>
      </c>
      <c r="C1182" s="7">
        <v>-0.0359</v>
      </c>
      <c r="D1182" s="7">
        <v>1.435887</v>
      </c>
      <c r="E1182" s="7">
        <v>204.0781053470417</v>
      </c>
    </row>
    <row r="1183" spans="1:5">
      <c r="A1183" s="6" t="s">
        <v>1188</v>
      </c>
      <c r="B1183" s="6">
        <v>217.27</v>
      </c>
      <c r="C1183" s="7">
        <v>0.0196</v>
      </c>
      <c r="D1183" s="7">
        <v>1.581817</v>
      </c>
      <c r="E1183" s="7">
        <v>224.8186774904581</v>
      </c>
    </row>
    <row r="1184" spans="1:5">
      <c r="A1184" s="6" t="s">
        <v>1189</v>
      </c>
      <c r="B1184" s="6">
        <v>220.4</v>
      </c>
      <c r="C1184" s="7">
        <v>0.0143</v>
      </c>
      <c r="D1184" s="7">
        <v>1.670549</v>
      </c>
      <c r="E1184" s="7">
        <v>237.4298777058328</v>
      </c>
    </row>
    <row r="1185" spans="1:5">
      <c r="A1185" s="6" t="s">
        <v>1190</v>
      </c>
      <c r="B1185" s="6">
        <v>223.63</v>
      </c>
      <c r="C1185" s="7">
        <v>0.0145</v>
      </c>
      <c r="D1185" s="7">
        <v>1.727743</v>
      </c>
      <c r="E1185" s="7">
        <v>245.5586811264492</v>
      </c>
    </row>
    <row r="1186" spans="1:5">
      <c r="A1186" s="6" t="s">
        <v>1191</v>
      </c>
      <c r="B1186" s="6">
        <v>220.4</v>
      </c>
      <c r="C1186" s="7">
        <v>-0.0145</v>
      </c>
      <c r="D1186" s="7">
        <v>1.762562</v>
      </c>
      <c r="E1186" s="7">
        <v>250.5073961368077</v>
      </c>
    </row>
    <row r="1187" spans="1:5">
      <c r="A1187" s="6" t="s">
        <v>1192</v>
      </c>
      <c r="B1187" s="6">
        <v>216.68</v>
      </c>
      <c r="C1187" s="7">
        <v>-0.017</v>
      </c>
      <c r="D1187" s="7">
        <v>1.808504</v>
      </c>
      <c r="E1187" s="7">
        <v>257.0369881700623</v>
      </c>
    </row>
    <row r="1188" spans="1:5">
      <c r="A1188" s="6" t="s">
        <v>1193</v>
      </c>
      <c r="B1188" s="6">
        <v>219.41</v>
      </c>
      <c r="C1188" s="7">
        <v>0.0125</v>
      </c>
      <c r="D1188" s="7">
        <v>1.879388</v>
      </c>
      <c r="E1188" s="7">
        <v>267.1115082537594</v>
      </c>
    </row>
    <row r="1189" spans="1:5">
      <c r="A1189" s="6" t="s">
        <v>1194</v>
      </c>
      <c r="B1189" s="6">
        <v>218.85</v>
      </c>
      <c r="C1189" s="7">
        <v>-0.0026</v>
      </c>
      <c r="D1189" s="7">
        <v>1.928054</v>
      </c>
      <c r="E1189" s="7">
        <v>274.0282538436416</v>
      </c>
    </row>
    <row r="1190" spans="1:5">
      <c r="A1190" s="6" t="s">
        <v>1195</v>
      </c>
      <c r="B1190" s="6">
        <v>220.45</v>
      </c>
      <c r="C1190" s="7">
        <v>0.0073</v>
      </c>
      <c r="D1190" s="7">
        <v>1.976466</v>
      </c>
      <c r="E1190" s="7">
        <v>280.9088992120174</v>
      </c>
    </row>
    <row r="1191" spans="1:5">
      <c r="A1191" s="6" t="s">
        <v>1196</v>
      </c>
      <c r="B1191" s="6">
        <v>222.16</v>
      </c>
      <c r="C1191" s="7">
        <v>0.0077</v>
      </c>
      <c r="D1191" s="7">
        <v>2.013975</v>
      </c>
      <c r="E1191" s="7">
        <v>286.2399354658885</v>
      </c>
    </row>
    <row r="1192" spans="1:5">
      <c r="A1192" s="6" t="s">
        <v>1197</v>
      </c>
      <c r="B1192" s="6">
        <v>223.83</v>
      </c>
      <c r="C1192" s="7">
        <v>0.0075</v>
      </c>
      <c r="D1192" s="7">
        <v>2.041209</v>
      </c>
      <c r="E1192" s="7">
        <v>290.1106182710266</v>
      </c>
    </row>
    <row r="1193" spans="1:5">
      <c r="A1193" s="6" t="s">
        <v>1198</v>
      </c>
      <c r="B1193" s="6">
        <v>219.9</v>
      </c>
      <c r="C1193" s="7">
        <v>-0.0177</v>
      </c>
      <c r="D1193" s="7">
        <v>2.059775</v>
      </c>
      <c r="E1193" s="7">
        <v>292.749345485545</v>
      </c>
    </row>
    <row r="1194" spans="1:5">
      <c r="A1194" s="6" t="s">
        <v>1199</v>
      </c>
      <c r="B1194" s="6">
        <v>224.31</v>
      </c>
      <c r="C1194" s="7">
        <v>0.0198</v>
      </c>
      <c r="D1194" s="7">
        <v>2.095224</v>
      </c>
      <c r="E1194" s="7">
        <v>297.7876004153878</v>
      </c>
    </row>
    <row r="1195" spans="1:5">
      <c r="A1195" s="6" t="s">
        <v>1200</v>
      </c>
      <c r="B1195" s="6">
        <v>225.09</v>
      </c>
      <c r="C1195" s="7">
        <v>0.0035</v>
      </c>
      <c r="D1195" s="7">
        <v>2.110965</v>
      </c>
      <c r="E1195" s="7">
        <v>300.0248192607899</v>
      </c>
    </row>
    <row r="1196" spans="1:5">
      <c r="A1196" s="6" t="s">
        <v>1201</v>
      </c>
      <c r="B1196" s="6">
        <v>223.26</v>
      </c>
      <c r="C1196" s="7">
        <v>-0.008200000000000001</v>
      </c>
      <c r="D1196" s="7">
        <v>2.122428</v>
      </c>
      <c r="E1196" s="7">
        <v>301.6540194148362</v>
      </c>
    </row>
    <row r="1197" spans="1:5">
      <c r="A1197" s="6" t="s">
        <v>1202</v>
      </c>
      <c r="B1197" s="6">
        <v>221.43</v>
      </c>
      <c r="C1197" s="7">
        <v>-0.008200000000000001</v>
      </c>
      <c r="D1197" s="7">
        <v>2.137834</v>
      </c>
      <c r="E1197" s="7">
        <v>303.8436257633696</v>
      </c>
    </row>
    <row r="1198" spans="1:5">
      <c r="A1198" s="6" t="s">
        <v>1203</v>
      </c>
      <c r="B1198" s="6">
        <v>223.58</v>
      </c>
      <c r="C1198" s="7">
        <v>0.0097</v>
      </c>
      <c r="D1198" s="7">
        <v>2.160407</v>
      </c>
      <c r="E1198" s="7">
        <v>307.0518552911797</v>
      </c>
    </row>
    <row r="1199" spans="1:5">
      <c r="A1199" s="6" t="s">
        <v>1204</v>
      </c>
      <c r="B1199" s="6">
        <v>223.62</v>
      </c>
      <c r="C1199" s="7">
        <v>0.0002</v>
      </c>
      <c r="D1199" s="7">
        <v>2.172485</v>
      </c>
      <c r="E1199" s="7">
        <v>308.7684634618656</v>
      </c>
    </row>
    <row r="1200" spans="1:5">
      <c r="A1200" s="6" t="s">
        <v>1205</v>
      </c>
      <c r="B1200" s="6">
        <v>219.66</v>
      </c>
      <c r="C1200" s="7">
        <v>-0.0178</v>
      </c>
      <c r="D1200" s="7">
        <v>2.1345</v>
      </c>
      <c r="E1200" s="7">
        <v>303.3697748243841</v>
      </c>
    </row>
    <row r="1201" spans="1:5">
      <c r="A1201" s="6" t="s">
        <v>1206</v>
      </c>
      <c r="B1201" s="6">
        <v>216.04</v>
      </c>
      <c r="C1201" s="7">
        <v>-0.0166</v>
      </c>
      <c r="D1201" s="7">
        <v>2.072025</v>
      </c>
      <c r="E1201" s="7">
        <v>294.4903994755186</v>
      </c>
    </row>
    <row r="1202" spans="1:5">
      <c r="A1202" s="6" t="s">
        <v>1207</v>
      </c>
      <c r="B1202" s="6">
        <v>213.32</v>
      </c>
      <c r="C1202" s="7">
        <v>-0.0127</v>
      </c>
      <c r="D1202" s="7">
        <v>2.015537</v>
      </c>
      <c r="E1202" s="7">
        <v>286.4619376154672</v>
      </c>
    </row>
    <row r="1203" spans="1:5">
      <c r="A1203" s="6" t="s">
        <v>1208</v>
      </c>
      <c r="B1203" s="6">
        <v>206.9</v>
      </c>
      <c r="C1203" s="7">
        <v>-0.0306</v>
      </c>
      <c r="D1203" s="7">
        <v>1.973199</v>
      </c>
      <c r="E1203" s="7">
        <v>280.4445707724057</v>
      </c>
    </row>
    <row r="1204" spans="1:5">
      <c r="A1204" s="6" t="s">
        <v>1209</v>
      </c>
      <c r="B1204" s="6">
        <v>206.69</v>
      </c>
      <c r="C1204" s="7">
        <v>-0.001</v>
      </c>
      <c r="D1204" s="7">
        <v>1.946297</v>
      </c>
      <c r="E1204" s="7">
        <v>276.6210740835673</v>
      </c>
    </row>
    <row r="1205" spans="1:5">
      <c r="A1205" s="6" t="s">
        <v>1210</v>
      </c>
      <c r="B1205" s="6">
        <v>208.67</v>
      </c>
      <c r="C1205" s="7">
        <v>0.0095</v>
      </c>
      <c r="D1205" s="7">
        <v>1.956275</v>
      </c>
      <c r="E1205" s="7">
        <v>278.0392158559719</v>
      </c>
    </row>
    <row r="1206" spans="1:5">
      <c r="A1206" s="6" t="s">
        <v>1211</v>
      </c>
      <c r="B1206" s="6">
        <v>208.56</v>
      </c>
      <c r="C1206" s="7">
        <v>-0.0005</v>
      </c>
      <c r="D1206" s="7">
        <v>1.966366</v>
      </c>
      <c r="E1206" s="7">
        <v>279.4734179631412</v>
      </c>
    </row>
    <row r="1207" spans="1:5">
      <c r="A1207" s="6" t="s">
        <v>1212</v>
      </c>
      <c r="B1207" s="6">
        <v>208.12</v>
      </c>
      <c r="C1207" s="7">
        <v>-0.0021</v>
      </c>
      <c r="D1207" s="7">
        <v>1.975656</v>
      </c>
      <c r="E1207" s="7">
        <v>280.7937764583946</v>
      </c>
    </row>
    <row r="1208" spans="1:5">
      <c r="A1208" s="6" t="s">
        <v>1213</v>
      </c>
      <c r="B1208" s="6">
        <v>206.78</v>
      </c>
      <c r="C1208" s="7">
        <v>-0.0064</v>
      </c>
      <c r="D1208" s="7">
        <v>1.980378</v>
      </c>
      <c r="E1208" s="7">
        <v>281.4648994739584</v>
      </c>
    </row>
    <row r="1209" spans="1:5">
      <c r="A1209" s="6" t="s">
        <v>1214</v>
      </c>
      <c r="B1209" s="6">
        <v>211.05</v>
      </c>
      <c r="C1209" s="7">
        <v>0.0204</v>
      </c>
      <c r="D1209" s="7">
        <v>2.007497</v>
      </c>
      <c r="E1209" s="7">
        <v>285.3192376906192</v>
      </c>
    </row>
    <row r="1210" spans="1:5">
      <c r="A1210" s="6" t="s">
        <v>1215</v>
      </c>
      <c r="B1210" s="6">
        <v>212.43</v>
      </c>
      <c r="C1210" s="7">
        <v>0.0065</v>
      </c>
      <c r="D1210" s="7">
        <v>2.013582</v>
      </c>
      <c r="E1210" s="7">
        <v>286.184079611353</v>
      </c>
    </row>
    <row r="1211" spans="1:5">
      <c r="A1211" s="6" t="s">
        <v>1216</v>
      </c>
      <c r="B1211" s="6">
        <v>211.34</v>
      </c>
      <c r="C1211" s="7">
        <v>-0.0051</v>
      </c>
      <c r="D1211" s="7">
        <v>1.984544</v>
      </c>
      <c r="E1211" s="7">
        <v>282.0569999574057</v>
      </c>
    </row>
    <row r="1212" spans="1:5">
      <c r="A1212" s="6" t="s">
        <v>1217</v>
      </c>
      <c r="B1212" s="6">
        <v>213.24</v>
      </c>
      <c r="C1212" s="7">
        <v>0.0089</v>
      </c>
      <c r="D1212" s="7">
        <v>1.94736</v>
      </c>
      <c r="E1212" s="7">
        <v>276.7721549318401</v>
      </c>
    </row>
    <row r="1213" spans="1:5">
      <c r="A1213" s="6" t="s">
        <v>1218</v>
      </c>
      <c r="B1213" s="6">
        <v>214.82</v>
      </c>
      <c r="C1213" s="7">
        <v>0.0074</v>
      </c>
      <c r="D1213" s="7">
        <v>1.885513</v>
      </c>
      <c r="E1213" s="7">
        <v>267.9820352487463</v>
      </c>
    </row>
    <row r="1214" spans="1:5">
      <c r="A1214" s="6" t="s">
        <v>1219</v>
      </c>
      <c r="B1214" s="6">
        <v>213.23</v>
      </c>
      <c r="C1214" s="7">
        <v>-0.0074</v>
      </c>
      <c r="D1214" s="7">
        <v>1.851044</v>
      </c>
      <c r="E1214" s="7">
        <v>263.0830646381013</v>
      </c>
    </row>
    <row r="1215" spans="1:5">
      <c r="A1215" s="6" t="s">
        <v>1220</v>
      </c>
      <c r="B1215" s="6">
        <v>211.81</v>
      </c>
      <c r="C1215" s="7">
        <v>-0.0067</v>
      </c>
      <c r="D1215" s="7">
        <v>1.815188</v>
      </c>
      <c r="E1215" s="7">
        <v>257.9869640777345</v>
      </c>
    </row>
    <row r="1216" spans="1:5">
      <c r="A1216" s="6" t="s">
        <v>1221</v>
      </c>
      <c r="B1216" s="6">
        <v>229.09</v>
      </c>
      <c r="C1216" s="7">
        <v>0.0784</v>
      </c>
      <c r="D1216" s="7">
        <v>1.77317</v>
      </c>
      <c r="E1216" s="7">
        <v>252.0150778286967</v>
      </c>
    </row>
    <row r="1217" spans="1:5">
      <c r="A1217" s="6" t="s">
        <v>1222</v>
      </c>
      <c r="B1217" s="6">
        <v>227.55</v>
      </c>
      <c r="C1217" s="7">
        <v>-0.0067</v>
      </c>
      <c r="D1217" s="7">
        <v>1.750915</v>
      </c>
      <c r="E1217" s="7">
        <v>248.8520446411977</v>
      </c>
    </row>
    <row r="1218" spans="1:5">
      <c r="A1218" s="6" t="s">
        <v>1223</v>
      </c>
      <c r="B1218" s="6">
        <v>233.97</v>
      </c>
      <c r="C1218" s="7">
        <v>0.0278</v>
      </c>
      <c r="D1218" s="7">
        <v>1.703858</v>
      </c>
      <c r="E1218" s="7">
        <v>242.1639811631414</v>
      </c>
    </row>
    <row r="1219" spans="1:5">
      <c r="A1219" s="6" t="s">
        <v>1224</v>
      </c>
      <c r="B1219" s="6">
        <v>235.57</v>
      </c>
      <c r="C1219" s="7">
        <v>0.0068</v>
      </c>
      <c r="D1219" s="7">
        <v>1.694518</v>
      </c>
      <c r="E1219" s="7">
        <v>240.8365163250718</v>
      </c>
    </row>
    <row r="1220" spans="1:5">
      <c r="A1220" s="6" t="s">
        <v>1225</v>
      </c>
      <c r="B1220" s="6">
        <v>234.21</v>
      </c>
      <c r="C1220" s="7">
        <v>-0.0058</v>
      </c>
      <c r="D1220" s="7">
        <v>1.687399</v>
      </c>
      <c r="E1220" s="7">
        <v>239.8247152348985</v>
      </c>
    </row>
    <row r="1221" spans="1:5">
      <c r="A1221" s="6" t="s">
        <v>1226</v>
      </c>
      <c r="B1221" s="6">
        <v>239.54</v>
      </c>
      <c r="C1221" s="7">
        <v>0.0225</v>
      </c>
      <c r="D1221" s="7">
        <v>1.664868</v>
      </c>
      <c r="E1221" s="7">
        <v>236.6224550350539</v>
      </c>
    </row>
    <row r="1222" spans="1:5">
      <c r="A1222" s="6" t="s">
        <v>1227</v>
      </c>
      <c r="B1222" s="6">
        <v>237.93</v>
      </c>
      <c r="C1222" s="7">
        <v>-0.0068</v>
      </c>
      <c r="D1222" s="7">
        <v>1.71184</v>
      </c>
      <c r="E1222" s="7">
        <v>243.2984377303227</v>
      </c>
    </row>
    <row r="1223" spans="1:5">
      <c r="A1223" s="6" t="s">
        <v>1228</v>
      </c>
      <c r="B1223" s="6">
        <v>234.77</v>
      </c>
      <c r="C1223" s="7">
        <v>-0.0134</v>
      </c>
      <c r="D1223" s="7">
        <v>1.710067</v>
      </c>
      <c r="E1223" s="7">
        <v>243.0464468140595</v>
      </c>
    </row>
    <row r="1224" spans="1:5">
      <c r="A1224" s="6" t="s">
        <v>1229</v>
      </c>
      <c r="B1224" s="6">
        <v>235.16</v>
      </c>
      <c r="C1224" s="7">
        <v>0.0016</v>
      </c>
      <c r="D1224" s="7">
        <v>1.7228</v>
      </c>
      <c r="E1224" s="7">
        <v>244.8561480756378</v>
      </c>
    </row>
    <row r="1225" spans="1:5">
      <c r="A1225" s="6" t="s">
        <v>1230</v>
      </c>
      <c r="B1225" s="6">
        <v>237.21</v>
      </c>
      <c r="C1225" s="7">
        <v>0.008699999999999999</v>
      </c>
      <c r="D1225" s="7">
        <v>1.732609</v>
      </c>
      <c r="E1225" s="7">
        <v>246.2502704093236</v>
      </c>
    </row>
    <row r="1226" spans="1:5">
      <c r="A1226" s="6" t="s">
        <v>1231</v>
      </c>
      <c r="B1226" s="6">
        <v>242.24</v>
      </c>
      <c r="C1226" s="7">
        <v>0.021</v>
      </c>
      <c r="D1226" s="7">
        <v>1.747887</v>
      </c>
      <c r="E1226" s="7">
        <v>248.4216845202475</v>
      </c>
    </row>
    <row r="1227" spans="1:5">
      <c r="A1227" s="6" t="s">
        <v>1232</v>
      </c>
      <c r="B1227" s="6">
        <v>244.65</v>
      </c>
      <c r="C1227" s="7">
        <v>0.009900000000000001</v>
      </c>
      <c r="D1227" s="7">
        <v>1.806657</v>
      </c>
      <c r="E1227" s="7">
        <v>256.7744798664311</v>
      </c>
    </row>
    <row r="1228" spans="1:5">
      <c r="A1228" s="6" t="s">
        <v>1233</v>
      </c>
      <c r="B1228" s="6">
        <v>242.64</v>
      </c>
      <c r="C1228" s="7">
        <v>-0.0083</v>
      </c>
      <c r="D1228" s="7">
        <v>1.901105</v>
      </c>
      <c r="E1228" s="7">
        <v>270.198077192556</v>
      </c>
    </row>
    <row r="1229" spans="1:5">
      <c r="A1229" s="6" t="s">
        <v>1234</v>
      </c>
      <c r="B1229" s="6">
        <v>242.17</v>
      </c>
      <c r="C1229" s="7">
        <v>-0.0019</v>
      </c>
      <c r="D1229" s="7">
        <v>1.972422</v>
      </c>
      <c r="E1229" s="7">
        <v>280.3341382050416</v>
      </c>
    </row>
    <row r="1230" spans="1:5">
      <c r="A1230" s="6" t="s">
        <v>1235</v>
      </c>
      <c r="B1230" s="6">
        <v>241.24</v>
      </c>
      <c r="C1230" s="7">
        <v>-0.0038</v>
      </c>
      <c r="D1230" s="7">
        <v>2.046548</v>
      </c>
      <c r="E1230" s="7">
        <v>290.8694335569425</v>
      </c>
    </row>
    <row r="1231" spans="1:5">
      <c r="A1231" s="6" t="s">
        <v>1236</v>
      </c>
      <c r="B1231" s="6">
        <v>240.33</v>
      </c>
      <c r="C1231" s="7">
        <v>-0.0038</v>
      </c>
      <c r="D1231" s="7">
        <v>2.108281</v>
      </c>
      <c r="E1231" s="7">
        <v>299.6433507784153</v>
      </c>
    </row>
    <row r="1232" spans="1:5">
      <c r="A1232" s="6" t="s">
        <v>1237</v>
      </c>
      <c r="B1232" s="6">
        <v>240.54</v>
      </c>
      <c r="C1232" s="7">
        <v>0.0009</v>
      </c>
      <c r="D1232" s="7">
        <v>2.160097</v>
      </c>
      <c r="E1232" s="7">
        <v>307.0077959657192</v>
      </c>
    </row>
    <row r="1233" spans="1:5">
      <c r="A1233" s="6" t="s">
        <v>1238</v>
      </c>
      <c r="B1233" s="6">
        <v>246.25</v>
      </c>
      <c r="C1233" s="7">
        <v>0.0234</v>
      </c>
      <c r="D1233" s="7">
        <v>2.191689</v>
      </c>
      <c r="E1233" s="7">
        <v>311.497867610719</v>
      </c>
    </row>
    <row r="1234" spans="1:5">
      <c r="A1234" s="6" t="s">
        <v>1239</v>
      </c>
      <c r="B1234" s="6">
        <v>246.74</v>
      </c>
      <c r="C1234" s="7">
        <v>0.002</v>
      </c>
      <c r="D1234" s="7">
        <v>2.266776</v>
      </c>
      <c r="E1234" s="7">
        <v>322.1697468715475</v>
      </c>
    </row>
    <row r="1235" spans="1:5">
      <c r="A1235" s="6" t="s">
        <v>1240</v>
      </c>
      <c r="B1235" s="6">
        <v>243.97</v>
      </c>
      <c r="C1235" s="7">
        <v>-0.0113</v>
      </c>
      <c r="D1235" s="7">
        <v>2.343462</v>
      </c>
      <c r="E1235" s="7">
        <v>333.0688869756387</v>
      </c>
    </row>
    <row r="1236" spans="1:5">
      <c r="A1236" s="6" t="s">
        <v>1241</v>
      </c>
      <c r="B1236" s="6">
        <v>245.09</v>
      </c>
      <c r="C1236" s="7">
        <v>0.0046</v>
      </c>
      <c r="D1236" s="7">
        <v>2.399538</v>
      </c>
      <c r="E1236" s="7">
        <v>341.0387925708845</v>
      </c>
    </row>
    <row r="1237" spans="1:5">
      <c r="A1237" s="6" t="s">
        <v>1242</v>
      </c>
      <c r="B1237" s="6">
        <v>243.47</v>
      </c>
      <c r="C1237" s="7">
        <v>-0.0066</v>
      </c>
      <c r="D1237" s="7">
        <v>2.454598</v>
      </c>
      <c r="E1237" s="7">
        <v>348.8642972801047</v>
      </c>
    </row>
    <row r="1238" spans="1:5">
      <c r="A1238" s="6" t="s">
        <v>1243</v>
      </c>
      <c r="B1238" s="6">
        <v>245.64</v>
      </c>
      <c r="C1238" s="7">
        <v>0.0089</v>
      </c>
      <c r="D1238" s="7">
        <v>2.487602</v>
      </c>
      <c r="E1238" s="7">
        <v>353.5550520462345</v>
      </c>
    </row>
    <row r="1239" spans="1:5">
      <c r="A1239" s="6" t="s">
        <v>1244</v>
      </c>
      <c r="B1239" s="6">
        <v>258.67</v>
      </c>
      <c r="C1239" s="7">
        <v>0.0517</v>
      </c>
      <c r="D1239" s="7">
        <v>2.534349</v>
      </c>
      <c r="E1239" s="7">
        <v>360.1990561988302</v>
      </c>
    </row>
    <row r="1240" spans="1:5">
      <c r="A1240" s="6" t="s">
        <v>1245</v>
      </c>
      <c r="B1240" s="6">
        <v>262.06</v>
      </c>
      <c r="C1240" s="7">
        <v>0.013</v>
      </c>
      <c r="D1240" s="7">
        <v>2.66645</v>
      </c>
      <c r="E1240" s="7">
        <v>378.9741560461368</v>
      </c>
    </row>
    <row r="1241" spans="1:5">
      <c r="A1241" s="6" t="s">
        <v>1246</v>
      </c>
      <c r="B1241" s="6">
        <v>263.31</v>
      </c>
      <c r="C1241" s="7">
        <v>0.0048</v>
      </c>
      <c r="D1241" s="7">
        <v>2.816397</v>
      </c>
      <c r="E1241" s="7">
        <v>400.2856517714083</v>
      </c>
    </row>
    <row r="1242" spans="1:5">
      <c r="A1242" s="6" t="s">
        <v>1247</v>
      </c>
      <c r="B1242" s="6">
        <v>264.59</v>
      </c>
      <c r="C1242" s="7">
        <v>0.0048</v>
      </c>
      <c r="D1242" s="7">
        <v>2.963943</v>
      </c>
      <c r="E1242" s="7">
        <v>421.2559009146449</v>
      </c>
    </row>
    <row r="1243" spans="1:5">
      <c r="A1243" s="6" t="s">
        <v>1248</v>
      </c>
      <c r="B1243" s="6">
        <v>265.54</v>
      </c>
      <c r="C1243" s="7">
        <v>0.0036</v>
      </c>
      <c r="D1243" s="7">
        <v>3.109571</v>
      </c>
      <c r="E1243" s="7">
        <v>441.9535507474514</v>
      </c>
    </row>
    <row r="1244" spans="1:5">
      <c r="A1244" s="6" t="s">
        <v>1249</v>
      </c>
      <c r="B1244" s="6">
        <v>265.82</v>
      </c>
      <c r="C1244" s="7">
        <v>0.001</v>
      </c>
      <c r="D1244" s="7">
        <v>3.240343</v>
      </c>
      <c r="E1244" s="7">
        <v>460.5397640027028</v>
      </c>
    </row>
    <row r="1245" spans="1:5">
      <c r="A1245" s="6" t="s">
        <v>1250</v>
      </c>
      <c r="B1245" s="6">
        <v>271.41</v>
      </c>
      <c r="C1245" s="7">
        <v>0.0208</v>
      </c>
      <c r="D1245" s="7">
        <v>3.368393</v>
      </c>
      <c r="E1245" s="7">
        <v>478.7391079550394</v>
      </c>
    </row>
    <row r="1246" spans="1:5">
      <c r="A1246" s="6" t="s">
        <v>1251</v>
      </c>
      <c r="B1246" s="6">
        <v>270.19</v>
      </c>
      <c r="C1246" s="7">
        <v>-0.0045</v>
      </c>
      <c r="D1246" s="7">
        <v>3.528471</v>
      </c>
      <c r="E1246" s="7">
        <v>501.4904908617332</v>
      </c>
    </row>
    <row r="1247" spans="1:5">
      <c r="A1247" s="6" t="s">
        <v>1252</v>
      </c>
      <c r="B1247" s="6">
        <v>269.49</v>
      </c>
      <c r="C1247" s="7">
        <v>-0.0026</v>
      </c>
      <c r="D1247" s="7">
        <v>3.660168</v>
      </c>
      <c r="E1247" s="7">
        <v>520.2081714590847</v>
      </c>
    </row>
    <row r="1248" spans="1:5">
      <c r="A1248" s="6" t="s">
        <v>1253</v>
      </c>
      <c r="B1248" s="6">
        <v>268.72</v>
      </c>
      <c r="C1248" s="7">
        <v>-0.0029</v>
      </c>
      <c r="D1248" s="7">
        <v>3.769299</v>
      </c>
      <c r="E1248" s="7">
        <v>535.7186174166203</v>
      </c>
    </row>
    <row r="1249" spans="1:5">
      <c r="A1249" s="6" t="s">
        <v>1254</v>
      </c>
      <c r="B1249" s="6">
        <v>268.52</v>
      </c>
      <c r="C1249" s="7">
        <v>-0.0008</v>
      </c>
      <c r="D1249" s="7">
        <v>3.866906</v>
      </c>
      <c r="E1249" s="7">
        <v>549.5911934818739</v>
      </c>
    </row>
    <row r="1250" spans="1:5">
      <c r="A1250" s="6" t="s">
        <v>1255</v>
      </c>
      <c r="B1250" s="6">
        <v>265.87</v>
      </c>
      <c r="C1250" s="7">
        <v>-0.009900000000000001</v>
      </c>
      <c r="D1250" s="7">
        <v>3.953308</v>
      </c>
      <c r="E1250" s="7">
        <v>561.8712381220129</v>
      </c>
    </row>
    <row r="1251" spans="1:5">
      <c r="A1251" s="6" t="s">
        <v>1256</v>
      </c>
      <c r="B1251" s="6">
        <v>268.2</v>
      </c>
      <c r="C1251" s="7">
        <v>0.008699999999999999</v>
      </c>
      <c r="D1251" s="7">
        <v>4.004227</v>
      </c>
      <c r="E1251" s="7">
        <v>569.1081955191938</v>
      </c>
    </row>
    <row r="1252" spans="1:5">
      <c r="A1252" s="6" t="s">
        <v>1257</v>
      </c>
      <c r="B1252" s="6">
        <v>270.77</v>
      </c>
      <c r="C1252" s="7">
        <v>0.0095</v>
      </c>
      <c r="D1252" s="7">
        <v>4.045285</v>
      </c>
      <c r="E1252" s="7">
        <v>574.9436399861601</v>
      </c>
    </row>
    <row r="1253" spans="1:5">
      <c r="A1253" s="6" t="s">
        <v>1258</v>
      </c>
      <c r="B1253" s="6">
        <v>270.07</v>
      </c>
      <c r="C1253" s="7">
        <v>-0.0026</v>
      </c>
      <c r="D1253" s="7">
        <v>4.077792</v>
      </c>
      <c r="E1253" s="7">
        <v>579.5637577046965</v>
      </c>
    </row>
    <row r="1254" spans="1:5">
      <c r="A1254" s="6" t="s">
        <v>1259</v>
      </c>
      <c r="B1254" s="6">
        <v>267.51</v>
      </c>
      <c r="C1254" s="7">
        <v>-0.0095</v>
      </c>
      <c r="D1254" s="7">
        <v>4.058309</v>
      </c>
      <c r="E1254" s="7">
        <v>576.7947001629287</v>
      </c>
    </row>
    <row r="1255" spans="1:5">
      <c r="A1255" s="6" t="s">
        <v>1260</v>
      </c>
      <c r="B1255" s="6">
        <v>269.42</v>
      </c>
      <c r="C1255" s="7">
        <v>0.0071</v>
      </c>
      <c r="D1255" s="7">
        <v>4.009936</v>
      </c>
      <c r="E1255" s="7">
        <v>569.9195977419496</v>
      </c>
    </row>
    <row r="1256" spans="1:5">
      <c r="A1256" s="6" t="s">
        <v>1261</v>
      </c>
      <c r="B1256" s="6">
        <v>270.37</v>
      </c>
      <c r="C1256" s="7">
        <v>0.0035</v>
      </c>
      <c r="D1256" s="7">
        <v>3.969331</v>
      </c>
      <c r="E1256" s="7">
        <v>564.1485367408983</v>
      </c>
    </row>
    <row r="1257" spans="1:5">
      <c r="A1257" s="6" t="s">
        <v>1262</v>
      </c>
      <c r="B1257" s="6">
        <v>273.36</v>
      </c>
      <c r="C1257" s="7">
        <v>0.011</v>
      </c>
      <c r="D1257" s="7">
        <v>3.918132</v>
      </c>
      <c r="E1257" s="7">
        <v>556.8717838239464</v>
      </c>
    </row>
    <row r="1258" spans="1:5">
      <c r="A1258" s="6" t="s">
        <v>1263</v>
      </c>
      <c r="B1258" s="6">
        <v>275.17</v>
      </c>
      <c r="C1258" s="7">
        <v>0.0066</v>
      </c>
      <c r="D1258" s="7">
        <v>3.863442</v>
      </c>
      <c r="E1258" s="7">
        <v>549.0988660515662</v>
      </c>
    </row>
    <row r="1259" spans="1:5">
      <c r="A1259" s="6" t="s">
        <v>1264</v>
      </c>
      <c r="B1259" s="6">
        <v>281.48</v>
      </c>
      <c r="C1259" s="7">
        <v>0.0227</v>
      </c>
      <c r="D1259" s="7">
        <v>3.790494</v>
      </c>
      <c r="E1259" s="7">
        <v>538.7309961364156</v>
      </c>
    </row>
    <row r="1260" spans="1:5">
      <c r="A1260" s="6" t="s">
        <v>1265</v>
      </c>
      <c r="B1260" s="6">
        <v>279.97</v>
      </c>
      <c r="C1260" s="7">
        <v>-0.0054</v>
      </c>
      <c r="D1260" s="7">
        <v>3.768555</v>
      </c>
      <c r="E1260" s="7">
        <v>535.612875035515</v>
      </c>
    </row>
    <row r="1261" spans="1:5">
      <c r="A1261" s="6" t="s">
        <v>1266</v>
      </c>
      <c r="B1261" s="6">
        <v>282.32</v>
      </c>
      <c r="C1261" s="7">
        <v>0.0083</v>
      </c>
      <c r="D1261" s="7">
        <v>3.728006</v>
      </c>
      <c r="E1261" s="7">
        <v>529.8497731384178</v>
      </c>
    </row>
    <row r="1262" spans="1:5">
      <c r="A1262" s="6" t="s">
        <v>1267</v>
      </c>
      <c r="B1262" s="6">
        <v>283.97</v>
      </c>
      <c r="C1262" s="7">
        <v>0.0059</v>
      </c>
      <c r="D1262" s="7">
        <v>3.674049</v>
      </c>
      <c r="E1262" s="7">
        <v>522.1810343517234</v>
      </c>
    </row>
    <row r="1263" spans="1:5">
      <c r="A1263" s="6" t="s">
        <v>1268</v>
      </c>
      <c r="B1263" s="6">
        <v>282.02</v>
      </c>
      <c r="C1263" s="7">
        <v>-0.0069</v>
      </c>
      <c r="D1263" s="7">
        <v>3.62467</v>
      </c>
      <c r="E1263" s="7">
        <v>515.1629523132819</v>
      </c>
    </row>
    <row r="1264" spans="1:5">
      <c r="A1264" s="6" t="s">
        <v>1269</v>
      </c>
      <c r="B1264" s="6">
        <v>284.43</v>
      </c>
      <c r="C1264" s="7">
        <v>0.008500000000000001</v>
      </c>
      <c r="D1264" s="7">
        <v>3.555158</v>
      </c>
      <c r="E1264" s="7">
        <v>505.2834302764618</v>
      </c>
    </row>
    <row r="1265" spans="1:5">
      <c r="A1265" s="6" t="s">
        <v>1270</v>
      </c>
      <c r="B1265" s="6">
        <v>283.9</v>
      </c>
      <c r="C1265" s="7">
        <v>-0.0019</v>
      </c>
      <c r="D1265" s="7">
        <v>3.465081</v>
      </c>
      <c r="E1265" s="7">
        <v>492.4810694393308</v>
      </c>
    </row>
    <row r="1266" spans="1:5">
      <c r="A1266" s="6" t="s">
        <v>1271</v>
      </c>
      <c r="B1266" s="6">
        <v>284.97</v>
      </c>
      <c r="C1266" s="7">
        <v>0.0038</v>
      </c>
      <c r="D1266" s="7">
        <v>3.332841</v>
      </c>
      <c r="E1266" s="7">
        <v>473.6862139589952</v>
      </c>
    </row>
    <row r="1267" spans="1:5">
      <c r="A1267" s="6" t="s">
        <v>1272</v>
      </c>
      <c r="B1267" s="6">
        <v>285.28</v>
      </c>
      <c r="C1267" s="7">
        <v>0.0011</v>
      </c>
      <c r="D1267" s="7">
        <v>3.326927</v>
      </c>
      <c r="E1267" s="7">
        <v>472.8456757306928</v>
      </c>
    </row>
    <row r="1268" spans="1:5">
      <c r="A1268" s="6" t="s">
        <v>1273</v>
      </c>
      <c r="B1268" s="6">
        <v>283.23</v>
      </c>
      <c r="C1268" s="7">
        <v>-0.0072</v>
      </c>
      <c r="D1268" s="7">
        <v>3.29807</v>
      </c>
      <c r="E1268" s="7">
        <v>468.7443210377402</v>
      </c>
    </row>
    <row r="1269" spans="1:5">
      <c r="A1269" s="6" t="s">
        <v>1274</v>
      </c>
      <c r="B1269" s="6">
        <v>283.36</v>
      </c>
      <c r="C1269" s="7">
        <v>0.0004</v>
      </c>
      <c r="D1269" s="7">
        <v>3.285721</v>
      </c>
      <c r="E1269" s="7">
        <v>466.9891964889904</v>
      </c>
    </row>
    <row r="1270" spans="1:5">
      <c r="A1270" s="6" t="s">
        <v>1275</v>
      </c>
      <c r="B1270" s="6">
        <v>281.93</v>
      </c>
      <c r="C1270" s="7">
        <v>-0.005</v>
      </c>
      <c r="D1270" s="7">
        <v>3.272545</v>
      </c>
      <c r="E1270" s="7">
        <v>465.1165330300605</v>
      </c>
    </row>
    <row r="1271" spans="1:5">
      <c r="A1271" s="6" t="s">
        <v>1276</v>
      </c>
      <c r="B1271" s="6">
        <v>279.08</v>
      </c>
      <c r="C1271" s="7">
        <v>-0.0102</v>
      </c>
      <c r="D1271" s="7">
        <v>3.233597</v>
      </c>
      <c r="E1271" s="7">
        <v>459.5809762299386</v>
      </c>
    </row>
    <row r="1272" spans="1:5">
      <c r="A1272" s="6" t="s">
        <v>1277</v>
      </c>
      <c r="B1272" s="6">
        <v>281.02</v>
      </c>
      <c r="C1272" s="7">
        <v>0.0069</v>
      </c>
      <c r="D1272" s="7">
        <v>3.204379</v>
      </c>
      <c r="E1272" s="7">
        <v>455.428313741853</v>
      </c>
    </row>
    <row r="1273" spans="1:5">
      <c r="A1273" s="6" t="s">
        <v>1278</v>
      </c>
      <c r="B1273" s="6">
        <v>279.32</v>
      </c>
      <c r="C1273" s="7">
        <v>-0.0061</v>
      </c>
      <c r="D1273" s="7">
        <v>3.165505</v>
      </c>
      <c r="E1273" s="7">
        <v>449.9032743290991</v>
      </c>
    </row>
    <row r="1274" spans="1:5">
      <c r="A1274" s="6" t="s">
        <v>1279</v>
      </c>
      <c r="B1274" s="6">
        <v>285.21</v>
      </c>
      <c r="C1274" s="7">
        <v>0.0209</v>
      </c>
      <c r="D1274" s="7">
        <v>3.089519</v>
      </c>
      <c r="E1274" s="7">
        <v>439.103623024435</v>
      </c>
    </row>
    <row r="1275" spans="1:5">
      <c r="A1275" s="6" t="s">
        <v>1280</v>
      </c>
      <c r="B1275" s="6">
        <v>283.59</v>
      </c>
      <c r="C1275" s="7">
        <v>-0.0057</v>
      </c>
      <c r="D1275" s="7">
        <v>3.028935</v>
      </c>
      <c r="E1275" s="7">
        <v>430.4930095608789</v>
      </c>
    </row>
    <row r="1276" spans="1:5">
      <c r="A1276" s="6" t="s">
        <v>1281</v>
      </c>
      <c r="B1276" s="6">
        <v>284.47</v>
      </c>
      <c r="C1276" s="7">
        <v>0.0031</v>
      </c>
      <c r="D1276" s="7">
        <v>2.963003</v>
      </c>
      <c r="E1276" s="7">
        <v>421.1223016697</v>
      </c>
    </row>
    <row r="1277" spans="1:5">
      <c r="A1277" s="6" t="s">
        <v>1282</v>
      </c>
      <c r="B1277" s="6">
        <v>275.52</v>
      </c>
      <c r="C1277" s="7">
        <v>-0.0319</v>
      </c>
      <c r="D1277" s="7">
        <v>2.924008</v>
      </c>
      <c r="E1277" s="7">
        <v>415.5800649073309</v>
      </c>
    </row>
    <row r="1278" spans="1:5">
      <c r="A1278" s="6" t="s">
        <v>1283</v>
      </c>
      <c r="B1278" s="6">
        <v>277.83</v>
      </c>
      <c r="C1278" s="7">
        <v>0.0083</v>
      </c>
      <c r="D1278" s="7">
        <v>2.863236</v>
      </c>
      <c r="E1278" s="7">
        <v>406.9427315947858</v>
      </c>
    </row>
    <row r="1279" spans="1:5">
      <c r="A1279" s="6" t="s">
        <v>1284</v>
      </c>
      <c r="B1279" s="6">
        <v>285.7</v>
      </c>
      <c r="C1279" s="7">
        <v>0.028</v>
      </c>
      <c r="D1279" s="7">
        <v>2.787489</v>
      </c>
      <c r="E1279" s="7">
        <v>396.1770486087831</v>
      </c>
    </row>
    <row r="1280" spans="1:5">
      <c r="A1280" s="6" t="s">
        <v>1285</v>
      </c>
      <c r="B1280" s="6">
        <v>289.87</v>
      </c>
      <c r="C1280" s="7">
        <v>0.0145</v>
      </c>
      <c r="D1280" s="7">
        <v>2.725732</v>
      </c>
      <c r="E1280" s="7">
        <v>387.3997203427585</v>
      </c>
    </row>
    <row r="1281" spans="1:5">
      <c r="A1281" s="6" t="s">
        <v>1286</v>
      </c>
      <c r="B1281" s="6">
        <v>287.69</v>
      </c>
      <c r="C1281" s="7">
        <v>-0.0076</v>
      </c>
      <c r="D1281" s="7">
        <v>2.66464</v>
      </c>
      <c r="E1281" s="7">
        <v>378.7169064361897</v>
      </c>
    </row>
    <row r="1282" spans="1:5">
      <c r="A1282" s="6" t="s">
        <v>1287</v>
      </c>
      <c r="B1282" s="6">
        <v>289.67</v>
      </c>
      <c r="C1282" s="7">
        <v>0.0069</v>
      </c>
      <c r="D1282" s="7">
        <v>2.569547</v>
      </c>
      <c r="E1282" s="7">
        <v>365.2016372877357</v>
      </c>
    </row>
    <row r="1283" spans="1:5">
      <c r="A1283" s="6" t="s">
        <v>1288</v>
      </c>
      <c r="B1283" s="6">
        <v>289.73</v>
      </c>
      <c r="C1283" s="7">
        <v>0.0002</v>
      </c>
      <c r="D1283" s="7">
        <v>2.469</v>
      </c>
      <c r="E1283" s="7">
        <v>350.9112082648884</v>
      </c>
    </row>
    <row r="1284" spans="1:5">
      <c r="A1284" s="6" t="s">
        <v>1289</v>
      </c>
      <c r="B1284" s="6">
        <v>288.64</v>
      </c>
      <c r="C1284" s="7">
        <v>-0.0038</v>
      </c>
      <c r="D1284" s="7">
        <v>2.402953</v>
      </c>
      <c r="E1284" s="7">
        <v>341.5241557852323</v>
      </c>
    </row>
    <row r="1285" spans="1:5">
      <c r="A1285" s="6" t="s">
        <v>1290</v>
      </c>
      <c r="B1285" s="6">
        <v>282.23</v>
      </c>
      <c r="C1285" s="7">
        <v>-0.0225</v>
      </c>
      <c r="D1285" s="7">
        <v>2.322084</v>
      </c>
      <c r="E1285" s="7">
        <v>330.0304990411362</v>
      </c>
    </row>
    <row r="1286" spans="1:5">
      <c r="A1286" s="6" t="s">
        <v>1291</v>
      </c>
      <c r="B1286" s="6">
        <v>273.83</v>
      </c>
      <c r="C1286" s="7">
        <v>-0.0302</v>
      </c>
      <c r="D1286" s="7">
        <v>2.176242</v>
      </c>
      <c r="E1286" s="7">
        <v>309.3024340610763</v>
      </c>
    </row>
    <row r="1287" spans="1:5">
      <c r="A1287" s="6" t="s">
        <v>1292</v>
      </c>
      <c r="B1287" s="6">
        <v>275.54</v>
      </c>
      <c r="C1287" s="7">
        <v>0.0062</v>
      </c>
      <c r="D1287" s="7">
        <v>2.014553</v>
      </c>
      <c r="E1287" s="7">
        <v>286.3220847888439</v>
      </c>
    </row>
    <row r="1288" spans="1:5">
      <c r="A1288" s="6" t="s">
        <v>1293</v>
      </c>
      <c r="B1288" s="6">
        <v>272.68</v>
      </c>
      <c r="C1288" s="7">
        <v>-0.0104</v>
      </c>
      <c r="D1288" s="7">
        <v>1.8099</v>
      </c>
      <c r="E1288" s="7">
        <v>257.2353972614911</v>
      </c>
    </row>
    <row r="1289" spans="1:5">
      <c r="A1289" s="6" t="s">
        <v>1294</v>
      </c>
      <c r="B1289" s="6">
        <v>270.83</v>
      </c>
      <c r="C1289" s="7">
        <v>-0.0068</v>
      </c>
      <c r="D1289" s="7">
        <v>1.605655</v>
      </c>
      <c r="E1289" s="7">
        <v>228.2066974915186</v>
      </c>
    </row>
    <row r="1290" spans="1:5">
      <c r="A1290" s="6" t="s">
        <v>1295</v>
      </c>
      <c r="B1290" s="6">
        <v>262.61</v>
      </c>
      <c r="C1290" s="7">
        <v>-0.0308</v>
      </c>
      <c r="D1290" s="7">
        <v>1.535771</v>
      </c>
      <c r="E1290" s="7">
        <v>218.2743042641458</v>
      </c>
    </row>
    <row r="1291" spans="1:5">
      <c r="A1291" s="6" t="s">
        <v>1296</v>
      </c>
      <c r="B1291" s="6">
        <v>264.12</v>
      </c>
      <c r="C1291" s="7">
        <v>0.0057</v>
      </c>
      <c r="D1291" s="7">
        <v>1.53189</v>
      </c>
      <c r="E1291" s="7">
        <v>217.7227099347509</v>
      </c>
    </row>
    <row r="1292" spans="1:5">
      <c r="A1292" s="6" t="s">
        <v>1297</v>
      </c>
      <c r="B1292" s="6">
        <v>270.69</v>
      </c>
      <c r="C1292" s="7">
        <v>0.0246</v>
      </c>
      <c r="D1292" s="7">
        <v>1.526645</v>
      </c>
      <c r="E1292" s="7">
        <v>216.9772545733295</v>
      </c>
    </row>
    <row r="1293" spans="1:5">
      <c r="A1293" s="6" t="s">
        <v>1298</v>
      </c>
      <c r="B1293" s="6">
        <v>285.04</v>
      </c>
      <c r="C1293" s="7">
        <v>0.0517</v>
      </c>
      <c r="D1293" s="7">
        <v>1.498248</v>
      </c>
      <c r="E1293" s="7">
        <v>212.9412782342862</v>
      </c>
    </row>
    <row r="1294" spans="1:5">
      <c r="A1294" s="6" t="s">
        <v>1299</v>
      </c>
      <c r="B1294" s="6">
        <v>281.89</v>
      </c>
      <c r="C1294" s="7">
        <v>-0.0111</v>
      </c>
      <c r="D1294" s="7">
        <v>1.478262</v>
      </c>
      <c r="E1294" s="7">
        <v>210.1007308837872</v>
      </c>
    </row>
    <row r="1295" spans="1:5">
      <c r="A1295" s="6" t="s">
        <v>1300</v>
      </c>
      <c r="B1295" s="6">
        <v>278.77</v>
      </c>
      <c r="C1295" s="7">
        <v>-0.0111</v>
      </c>
      <c r="D1295" s="7">
        <v>1.446823</v>
      </c>
      <c r="E1295" s="7">
        <v>205.6324046478051</v>
      </c>
    </row>
    <row r="1296" spans="1:5">
      <c r="A1296" s="6" t="s">
        <v>1301</v>
      </c>
      <c r="B1296" s="6">
        <v>276.66</v>
      </c>
      <c r="C1296" s="7">
        <v>-0.0076</v>
      </c>
      <c r="D1296" s="7">
        <v>1.43604</v>
      </c>
      <c r="E1296" s="7">
        <v>204.0998507560593</v>
      </c>
    </row>
    <row r="1297" spans="1:5">
      <c r="A1297" s="6" t="s">
        <v>1302</v>
      </c>
      <c r="B1297" s="6">
        <v>280.28</v>
      </c>
      <c r="C1297" s="7">
        <v>0.013</v>
      </c>
      <c r="D1297" s="7">
        <v>1.420395</v>
      </c>
      <c r="E1297" s="7">
        <v>201.8762760888644</v>
      </c>
    </row>
    <row r="1298" spans="1:5">
      <c r="A1298" s="6" t="s">
        <v>1303</v>
      </c>
      <c r="B1298" s="6">
        <v>292.51</v>
      </c>
      <c r="C1298" s="7">
        <v>0.0427</v>
      </c>
      <c r="D1298" s="7">
        <v>1.401306</v>
      </c>
      <c r="E1298" s="7">
        <v>199.1632165284883</v>
      </c>
    </row>
    <row r="1299" spans="1:5">
      <c r="A1299" s="6" t="s">
        <v>1304</v>
      </c>
      <c r="B1299" s="6">
        <v>291.28</v>
      </c>
      <c r="C1299" s="7">
        <v>-0.0042</v>
      </c>
      <c r="D1299" s="7">
        <v>1.426811</v>
      </c>
      <c r="E1299" s="7">
        <v>202.7881619990416</v>
      </c>
    </row>
    <row r="1300" spans="1:5">
      <c r="A1300" s="6" t="s">
        <v>1305</v>
      </c>
      <c r="B1300" s="6">
        <v>287.98</v>
      </c>
      <c r="C1300" s="7">
        <v>-0.0114</v>
      </c>
      <c r="D1300" s="7">
        <v>1.436899</v>
      </c>
      <c r="E1300" s="7">
        <v>204.2219377256419</v>
      </c>
    </row>
    <row r="1301" spans="1:5">
      <c r="A1301" s="6" t="s">
        <v>1306</v>
      </c>
      <c r="B1301" s="6">
        <v>291.22</v>
      </c>
      <c r="C1301" s="7">
        <v>0.0112</v>
      </c>
      <c r="D1301" s="7">
        <v>1.407132</v>
      </c>
      <c r="E1301" s="7">
        <v>199.9912475934342</v>
      </c>
    </row>
    <row r="1302" spans="1:5">
      <c r="A1302" s="6" t="s">
        <v>1307</v>
      </c>
      <c r="B1302" s="6">
        <v>294.28</v>
      </c>
      <c r="C1302" s="7">
        <v>0.0104</v>
      </c>
      <c r="D1302" s="7">
        <v>1.404202</v>
      </c>
      <c r="E1302" s="7">
        <v>199.5748159044037</v>
      </c>
    </row>
    <row r="1303" spans="1:5">
      <c r="A1303" s="6" t="s">
        <v>1308</v>
      </c>
      <c r="B1303" s="6">
        <v>291.21</v>
      </c>
      <c r="C1303" s="7">
        <v>-0.0105</v>
      </c>
      <c r="D1303" s="7">
        <v>1.430259</v>
      </c>
      <c r="E1303" s="7">
        <v>203.2782153996481</v>
      </c>
    </row>
    <row r="1304" spans="1:5">
      <c r="A1304" s="6" t="s">
        <v>1309</v>
      </c>
      <c r="B1304" s="6">
        <v>290.54</v>
      </c>
      <c r="C1304" s="7">
        <v>-0.0023</v>
      </c>
      <c r="D1304" s="7">
        <v>1.427811</v>
      </c>
      <c r="E1304" s="7">
        <v>202.930288855366</v>
      </c>
    </row>
    <row r="1305" spans="1:5">
      <c r="A1305" s="6" t="s">
        <v>1310</v>
      </c>
      <c r="B1305" s="6">
        <v>267.75</v>
      </c>
      <c r="C1305" s="7">
        <v>-0.08169999999999999</v>
      </c>
      <c r="D1305" s="7">
        <v>1.400174</v>
      </c>
      <c r="E1305" s="7">
        <v>199.0023289271292</v>
      </c>
    </row>
    <row r="1306" spans="1:5">
      <c r="A1306" s="6" t="s">
        <v>1311</v>
      </c>
      <c r="B1306" s="6">
        <v>253.87</v>
      </c>
      <c r="C1306" s="7">
        <v>-0.0532</v>
      </c>
      <c r="D1306" s="7">
        <v>1.411598</v>
      </c>
      <c r="E1306" s="7">
        <v>200.6259861337788</v>
      </c>
    </row>
    <row r="1307" spans="1:5">
      <c r="A1307" s="6" t="s">
        <v>1312</v>
      </c>
      <c r="B1307" s="6">
        <v>253.5</v>
      </c>
      <c r="C1307" s="7">
        <v>-0.0015</v>
      </c>
      <c r="D1307" s="7">
        <v>1.569952</v>
      </c>
      <c r="E1307" s="7">
        <v>223.1323423401693</v>
      </c>
    </row>
    <row r="1308" spans="1:5">
      <c r="A1308" s="6" t="s">
        <v>1313</v>
      </c>
      <c r="B1308" s="6">
        <v>244.75</v>
      </c>
      <c r="C1308" s="7">
        <v>-0.0351</v>
      </c>
      <c r="D1308" s="7">
        <v>1.727401</v>
      </c>
      <c r="E1308" s="7">
        <v>245.5100737415863</v>
      </c>
    </row>
    <row r="1309" spans="1:5">
      <c r="A1309" s="6" t="s">
        <v>1314</v>
      </c>
      <c r="B1309" s="6">
        <v>245.75</v>
      </c>
      <c r="C1309" s="7">
        <v>0.0041</v>
      </c>
      <c r="D1309" s="7">
        <v>1.978279</v>
      </c>
      <c r="E1309" s="7">
        <v>281.1665752025335</v>
      </c>
    </row>
    <row r="1310" spans="1:5">
      <c r="A1310" s="6" t="s">
        <v>1315</v>
      </c>
      <c r="B1310" s="6">
        <v>263.24</v>
      </c>
      <c r="C1310" s="7">
        <v>0.0688</v>
      </c>
      <c r="D1310" s="7">
        <v>2.185326</v>
      </c>
      <c r="E1310" s="7">
        <v>310.5935144239269</v>
      </c>
    </row>
    <row r="1311" spans="1:5">
      <c r="A1311" s="6" t="s">
        <v>1316</v>
      </c>
      <c r="B1311" s="6">
        <v>251.96</v>
      </c>
      <c r="C1311" s="7">
        <v>-0.0438</v>
      </c>
      <c r="D1311" s="7">
        <v>2.228669</v>
      </c>
      <c r="E1311" s="7">
        <v>316.7537187575944</v>
      </c>
    </row>
    <row r="1312" spans="1:5">
      <c r="A1312" s="6" t="s">
        <v>1317</v>
      </c>
      <c r="B1312" s="6">
        <v>278.96</v>
      </c>
      <c r="C1312" s="7">
        <v>0.1018</v>
      </c>
      <c r="D1312" s="7">
        <v>2.344165</v>
      </c>
      <c r="E1312" s="7">
        <v>333.1688021556348</v>
      </c>
    </row>
    <row r="1313" spans="1:5">
      <c r="A1313" s="6" t="s">
        <v>1318</v>
      </c>
      <c r="B1313" s="6">
        <v>272.74</v>
      </c>
      <c r="C1313" s="7">
        <v>-0.0226</v>
      </c>
      <c r="D1313" s="7">
        <v>2.339366</v>
      </c>
      <c r="E1313" s="7">
        <v>332.4867353721341</v>
      </c>
    </row>
    <row r="1314" spans="1:5">
      <c r="A1314" s="6" t="s">
        <v>1319</v>
      </c>
      <c r="B1314" s="6">
        <v>273.61</v>
      </c>
      <c r="C1314" s="7">
        <v>0.0032</v>
      </c>
      <c r="D1314" s="7">
        <v>2.342138</v>
      </c>
      <c r="E1314" s="7">
        <v>332.8807110178652</v>
      </c>
    </row>
    <row r="1315" spans="1:5">
      <c r="A1315" s="6" t="s">
        <v>1320</v>
      </c>
      <c r="B1315" s="6">
        <v>263.56</v>
      </c>
      <c r="C1315" s="7">
        <v>-0.0374</v>
      </c>
      <c r="D1315" s="7">
        <v>2.339019</v>
      </c>
      <c r="E1315" s="7">
        <v>332.4374173529895</v>
      </c>
    </row>
    <row r="1316" spans="1:5">
      <c r="A1316" s="6" t="s">
        <v>1321</v>
      </c>
      <c r="B1316" s="6">
        <v>269.88</v>
      </c>
      <c r="C1316" s="7">
        <v>0.0237</v>
      </c>
      <c r="D1316" s="7">
        <v>2.365259</v>
      </c>
      <c r="E1316" s="7">
        <v>336.1668260629411</v>
      </c>
    </row>
    <row r="1317" spans="1:5">
      <c r="A1317" s="6" t="s">
        <v>1322</v>
      </c>
      <c r="B1317" s="6">
        <v>267.74</v>
      </c>
      <c r="C1317" s="7">
        <v>-0.008</v>
      </c>
      <c r="D1317" s="7">
        <v>2.365371</v>
      </c>
      <c r="E1317" s="7">
        <v>336.1827442708495</v>
      </c>
    </row>
    <row r="1318" spans="1:5">
      <c r="A1318" s="6" t="s">
        <v>1323</v>
      </c>
      <c r="B1318" s="6">
        <v>241.36</v>
      </c>
      <c r="C1318" s="7">
        <v>-0.1037</v>
      </c>
      <c r="D1318" s="7">
        <v>2.368752</v>
      </c>
      <c r="E1318" s="7">
        <v>336.6632751720823</v>
      </c>
    </row>
    <row r="1319" spans="1:5">
      <c r="A1319" s="6" t="s">
        <v>1324</v>
      </c>
      <c r="B1319" s="6">
        <v>263.35</v>
      </c>
      <c r="C1319" s="7">
        <v>0.0872</v>
      </c>
      <c r="D1319" s="7">
        <v>2.549255</v>
      </c>
      <c r="E1319" s="7">
        <v>362.3175991192014</v>
      </c>
    </row>
    <row r="1320" spans="1:5">
      <c r="A1320" s="6" t="s">
        <v>1325</v>
      </c>
      <c r="B1320" s="6">
        <v>217.85</v>
      </c>
      <c r="C1320" s="7">
        <v>-0.1897</v>
      </c>
      <c r="D1320" s="7">
        <v>2.564167</v>
      </c>
      <c r="E1320" s="7">
        <v>364.4369948007105</v>
      </c>
    </row>
    <row r="1321" spans="1:5">
      <c r="A1321" s="6" t="s">
        <v>1326</v>
      </c>
      <c r="B1321" s="6">
        <v>236.42</v>
      </c>
      <c r="C1321" s="7">
        <v>0.0818</v>
      </c>
      <c r="D1321" s="7">
        <v>2.996463</v>
      </c>
      <c r="E1321" s="7">
        <v>425.8778662823136</v>
      </c>
    </row>
    <row r="1322" spans="1:5">
      <c r="A1322" s="6" t="s">
        <v>1327</v>
      </c>
      <c r="B1322" s="6">
        <v>210.12</v>
      </c>
      <c r="C1322" s="7">
        <v>-0.1179</v>
      </c>
      <c r="D1322" s="7">
        <v>3.164159</v>
      </c>
      <c r="E1322" s="7">
        <v>449.7119715804865</v>
      </c>
    </row>
    <row r="1323" spans="1:5">
      <c r="A1323" s="6" t="s">
        <v>1328</v>
      </c>
      <c r="B1323" s="6">
        <v>212.78</v>
      </c>
      <c r="C1323" s="7">
        <v>0.0125</v>
      </c>
      <c r="D1323" s="7">
        <v>3.590932</v>
      </c>
      <c r="E1323" s="7">
        <v>510.3678764346102</v>
      </c>
    </row>
    <row r="1324" spans="1:5">
      <c r="A1324" s="6" t="s">
        <v>1329</v>
      </c>
      <c r="B1324" s="6">
        <v>199.99</v>
      </c>
      <c r="C1324" s="7">
        <v>-0.062</v>
      </c>
      <c r="D1324" s="7">
        <v>3.926473</v>
      </c>
      <c r="E1324" s="7">
        <v>558.057263932548</v>
      </c>
    </row>
    <row r="1325" spans="1:5">
      <c r="A1325" s="6" t="s">
        <v>1330</v>
      </c>
      <c r="B1325" s="6">
        <v>188.63</v>
      </c>
      <c r="C1325" s="7">
        <v>-0.0585</v>
      </c>
      <c r="D1325" s="7">
        <v>4.346587</v>
      </c>
      <c r="E1325" s="7">
        <v>617.7667460504077</v>
      </c>
    </row>
    <row r="1326" spans="1:5">
      <c r="A1326" s="6" t="s">
        <v>1331</v>
      </c>
      <c r="B1326" s="6">
        <v>212.78</v>
      </c>
      <c r="C1326" s="7">
        <v>0.1204</v>
      </c>
      <c r="D1326" s="7">
        <v>4.840283</v>
      </c>
      <c r="E1326" s="7">
        <v>687.9342065103277</v>
      </c>
    </row>
    <row r="1327" spans="1:5">
      <c r="A1327" s="6" t="s">
        <v>1332</v>
      </c>
      <c r="B1327" s="6">
        <v>227</v>
      </c>
      <c r="C1327" s="7">
        <v>0.06469999999999999</v>
      </c>
      <c r="D1327" s="7">
        <v>5.033733</v>
      </c>
      <c r="E1327" s="7">
        <v>715.4286468662784</v>
      </c>
    </row>
    <row r="1328" spans="1:5">
      <c r="A1328" s="6" t="s">
        <v>1333</v>
      </c>
      <c r="B1328" s="6">
        <v>247.23</v>
      </c>
      <c r="C1328" s="7">
        <v>0.0854</v>
      </c>
      <c r="D1328" s="7">
        <v>5.133592999999999</v>
      </c>
      <c r="E1328" s="7">
        <v>729.6214347388308</v>
      </c>
    </row>
    <row r="1329" spans="1:5">
      <c r="A1329" s="6" t="s">
        <v>1334</v>
      </c>
      <c r="B1329" s="6">
        <v>234.7</v>
      </c>
      <c r="C1329" s="7">
        <v>-0.052</v>
      </c>
      <c r="D1329" s="7">
        <v>5.142399</v>
      </c>
      <c r="E1329" s="7">
        <v>730.8730038356233</v>
      </c>
    </row>
    <row r="1330" spans="1:5">
      <c r="A1330" s="6" t="s">
        <v>1335</v>
      </c>
      <c r="B1330" s="6">
        <v>243.25</v>
      </c>
      <c r="C1330" s="7">
        <v>0.0358</v>
      </c>
      <c r="D1330" s="7">
        <v>5.168153999999999</v>
      </c>
      <c r="E1330" s="7">
        <v>734.5334810202576</v>
      </c>
    </row>
    <row r="1331" spans="1:5">
      <c r="A1331" s="6" t="s">
        <v>1336</v>
      </c>
      <c r="B1331" s="6">
        <v>241.41</v>
      </c>
      <c r="C1331" s="7">
        <v>-0.0076</v>
      </c>
      <c r="D1331" s="7">
        <v>5.142272</v>
      </c>
      <c r="E1331" s="7">
        <v>730.8549537248701</v>
      </c>
    </row>
    <row r="1332" spans="1:5">
      <c r="A1332" s="6" t="s">
        <v>1337</v>
      </c>
      <c r="B1332" s="6">
        <v>229.74</v>
      </c>
      <c r="C1332" s="7">
        <v>-0.0496</v>
      </c>
      <c r="D1332" s="7">
        <v>5.123757</v>
      </c>
      <c r="E1332" s="7">
        <v>728.2234749800243</v>
      </c>
    </row>
    <row r="1333" spans="1:5">
      <c r="A1333" s="6" t="s">
        <v>1338</v>
      </c>
      <c r="B1333" s="6">
        <v>232.76</v>
      </c>
      <c r="C1333" s="7">
        <v>0.0131</v>
      </c>
      <c r="D1333" s="7">
        <v>5.132682</v>
      </c>
      <c r="E1333" s="7">
        <v>729.4919571727194</v>
      </c>
    </row>
    <row r="1334" spans="1:5">
      <c r="A1334" s="6" t="s">
        <v>1339</v>
      </c>
      <c r="B1334" s="6">
        <v>222.16</v>
      </c>
      <c r="C1334" s="7">
        <v>-0.0466</v>
      </c>
      <c r="D1334" s="7">
        <v>5.118749</v>
      </c>
      <c r="E1334" s="7">
        <v>727.5117036835518</v>
      </c>
    </row>
    <row r="1335" spans="1:5">
      <c r="A1335" s="6" t="s">
        <v>1340</v>
      </c>
      <c r="B1335" s="6">
        <v>240.4</v>
      </c>
      <c r="C1335" s="7">
        <v>0.0789</v>
      </c>
      <c r="D1335" s="7">
        <v>5.146991000000001</v>
      </c>
      <c r="E1335" s="7">
        <v>731.5256503598649</v>
      </c>
    </row>
    <row r="1336" spans="1:5">
      <c r="A1336" s="6" t="s">
        <v>1341</v>
      </c>
      <c r="B1336" s="6">
        <v>240.11</v>
      </c>
      <c r="C1336" s="7">
        <v>-0.0012</v>
      </c>
      <c r="D1336" s="7">
        <v>5.122265</v>
      </c>
      <c r="E1336" s="7">
        <v>728.0114217103883</v>
      </c>
    </row>
    <row r="1337" spans="1:5">
      <c r="A1337" s="6" t="s">
        <v>1342</v>
      </c>
      <c r="B1337" s="6">
        <v>259.27</v>
      </c>
      <c r="C1337" s="7">
        <v>0.07679999999999999</v>
      </c>
      <c r="D1337" s="7">
        <v>5.119899</v>
      </c>
      <c r="E1337" s="7">
        <v>727.6751495683249</v>
      </c>
    </row>
    <row r="1338" spans="1:5">
      <c r="A1338" s="6" t="s">
        <v>1343</v>
      </c>
      <c r="B1338" s="6">
        <v>255.69</v>
      </c>
      <c r="C1338" s="7">
        <v>-0.0139</v>
      </c>
      <c r="D1338" s="7">
        <v>5.092797</v>
      </c>
      <c r="E1338" s="7">
        <v>723.8232275082215</v>
      </c>
    </row>
    <row r="1339" spans="1:5">
      <c r="A1339" s="6" t="s">
        <v>1344</v>
      </c>
      <c r="B1339" s="6">
        <v>255.09</v>
      </c>
      <c r="C1339" s="7">
        <v>-0.0024</v>
      </c>
      <c r="D1339" s="7">
        <v>5.071558</v>
      </c>
      <c r="E1339" s="7">
        <v>720.804595206748</v>
      </c>
    </row>
    <row r="1340" spans="1:5">
      <c r="A1340" s="6" t="s">
        <v>1345</v>
      </c>
      <c r="B1340" s="6">
        <v>261.86</v>
      </c>
      <c r="C1340" s="7">
        <v>0.0262</v>
      </c>
      <c r="D1340" s="7">
        <v>5.053886</v>
      </c>
      <c r="E1340" s="7">
        <v>718.2929294017837</v>
      </c>
    </row>
    <row r="1341" spans="1:5">
      <c r="A1341" s="6" t="s">
        <v>1346</v>
      </c>
      <c r="B1341" s="6">
        <v>272.68</v>
      </c>
      <c r="C1341" s="7">
        <v>0.0405</v>
      </c>
      <c r="D1341" s="7">
        <v>5.053105</v>
      </c>
      <c r="E1341" s="7">
        <v>718.1819283269942</v>
      </c>
    </row>
    <row r="1342" spans="1:5">
      <c r="A1342" s="6" t="s">
        <v>1347</v>
      </c>
      <c r="B1342" s="6">
        <v>288.89</v>
      </c>
      <c r="C1342" s="7">
        <v>0.0578</v>
      </c>
      <c r="D1342" s="7">
        <v>5.06968</v>
      </c>
      <c r="E1342" s="7">
        <v>720.5376809705709</v>
      </c>
    </row>
    <row r="1343" spans="1:5">
      <c r="A1343" s="6" t="s">
        <v>1348</v>
      </c>
      <c r="B1343" s="6">
        <v>281.27</v>
      </c>
      <c r="C1343" s="7">
        <v>-0.0267</v>
      </c>
      <c r="D1343" s="7">
        <v>5.134213</v>
      </c>
      <c r="E1343" s="7">
        <v>729.7095533897519</v>
      </c>
    </row>
    <row r="1344" spans="1:5">
      <c r="A1344" s="6" t="s">
        <v>1349</v>
      </c>
      <c r="B1344" s="6">
        <v>273.12</v>
      </c>
      <c r="C1344" s="7">
        <v>-0.0294</v>
      </c>
      <c r="D1344" s="7">
        <v>5.119145</v>
      </c>
      <c r="E1344" s="7">
        <v>727.5679859186562</v>
      </c>
    </row>
    <row r="1345" spans="1:5">
      <c r="A1345" s="6" t="s">
        <v>1350</v>
      </c>
      <c r="B1345" s="6">
        <v>265.43</v>
      </c>
      <c r="C1345" s="7">
        <v>-0.0286</v>
      </c>
      <c r="D1345" s="7">
        <v>5.091019</v>
      </c>
      <c r="E1345" s="7">
        <v>723.5705259576769</v>
      </c>
    </row>
    <row r="1346" spans="1:5">
      <c r="A1346" s="6" t="s">
        <v>1351</v>
      </c>
      <c r="B1346" s="6">
        <v>268.17</v>
      </c>
      <c r="C1346" s="7">
        <v>0.0103</v>
      </c>
      <c r="D1346" s="7">
        <v>5.05813</v>
      </c>
      <c r="E1346" s="7">
        <v>718.8961157800244</v>
      </c>
    </row>
    <row r="1347" spans="1:5">
      <c r="A1347" s="6" t="s">
        <v>1352</v>
      </c>
      <c r="B1347" s="6">
        <v>276.21</v>
      </c>
      <c r="C1347" s="7">
        <v>0.0296</v>
      </c>
      <c r="D1347" s="7">
        <v>5.036416</v>
      </c>
      <c r="E1347" s="7">
        <v>715.8099732217968</v>
      </c>
    </row>
    <row r="1348" spans="1:5">
      <c r="A1348" s="6" t="s">
        <v>1353</v>
      </c>
      <c r="B1348" s="6">
        <v>281.98</v>
      </c>
      <c r="C1348" s="7">
        <v>0.0207</v>
      </c>
      <c r="D1348" s="7">
        <v>5.022374</v>
      </c>
      <c r="E1348" s="7">
        <v>713.81422790529</v>
      </c>
    </row>
    <row r="1349" spans="1:5">
      <c r="A1349" s="6" t="s">
        <v>1354</v>
      </c>
      <c r="B1349" s="6">
        <v>284.59</v>
      </c>
      <c r="C1349" s="7">
        <v>0.0092</v>
      </c>
      <c r="D1349" s="7">
        <v>4.971448</v>
      </c>
      <c r="E1349" s="7">
        <v>706.5762756201146</v>
      </c>
    </row>
    <row r="1350" spans="1:5">
      <c r="A1350" s="6" t="s">
        <v>1355</v>
      </c>
      <c r="B1350" s="6">
        <v>279.15</v>
      </c>
      <c r="C1350" s="7">
        <v>-0.0193</v>
      </c>
      <c r="D1350" s="7">
        <v>4.937938</v>
      </c>
      <c r="E1350" s="7">
        <v>701.8136046646847</v>
      </c>
    </row>
    <row r="1351" spans="1:5">
      <c r="A1351" s="6" t="s">
        <v>1356</v>
      </c>
      <c r="B1351" s="6">
        <v>278.46</v>
      </c>
      <c r="C1351" s="7">
        <v>-0.0025</v>
      </c>
      <c r="D1351" s="7">
        <v>4.899012</v>
      </c>
      <c r="E1351" s="7">
        <v>696.281174655402</v>
      </c>
    </row>
    <row r="1352" spans="1:5">
      <c r="A1352" s="6" t="s">
        <v>1357</v>
      </c>
      <c r="B1352" s="6">
        <v>283.12</v>
      </c>
      <c r="C1352" s="7">
        <v>0.0166</v>
      </c>
      <c r="D1352" s="7">
        <v>4.839315</v>
      </c>
      <c r="E1352" s="7">
        <v>687.7966277134057</v>
      </c>
    </row>
    <row r="1353" spans="1:5">
      <c r="A1353" s="6" t="s">
        <v>1358</v>
      </c>
      <c r="B1353" s="6">
        <v>275.42</v>
      </c>
      <c r="C1353" s="7">
        <v>-0.0276</v>
      </c>
      <c r="D1353" s="7">
        <v>4.779417</v>
      </c>
      <c r="E1353" s="7">
        <v>679.2835132732881</v>
      </c>
    </row>
    <row r="1354" spans="1:5">
      <c r="A1354" s="6" t="s">
        <v>1359</v>
      </c>
      <c r="B1354" s="6">
        <v>278.35</v>
      </c>
      <c r="C1354" s="7">
        <v>0.0106</v>
      </c>
      <c r="D1354" s="7">
        <v>4.706102</v>
      </c>
      <c r="E1354" s="7">
        <v>668.8634828018664</v>
      </c>
    </row>
    <row r="1355" spans="1:5">
      <c r="A1355" s="6" t="s">
        <v>1360</v>
      </c>
      <c r="B1355" s="6">
        <v>283.68</v>
      </c>
      <c r="C1355" s="7">
        <v>0.0189</v>
      </c>
      <c r="D1355" s="7">
        <v>4.64599</v>
      </c>
      <c r="E1355" s="7">
        <v>660.3199532144954</v>
      </c>
    </row>
    <row r="1356" spans="1:5">
      <c r="A1356" s="6" t="s">
        <v>1361</v>
      </c>
      <c r="B1356" s="6">
        <v>279.54</v>
      </c>
      <c r="C1356" s="7">
        <v>-0.0147</v>
      </c>
      <c r="D1356" s="7">
        <v>4.702306</v>
      </c>
      <c r="E1356" s="7">
        <v>668.323969255259</v>
      </c>
    </row>
    <row r="1357" spans="1:5">
      <c r="A1357" s="6" t="s">
        <v>1362</v>
      </c>
      <c r="B1357" s="6">
        <v>275.89</v>
      </c>
      <c r="C1357" s="7">
        <v>-0.0131</v>
      </c>
      <c r="D1357" s="7">
        <v>4.753951</v>
      </c>
      <c r="E1357" s="7">
        <v>675.6641107501315</v>
      </c>
    </row>
    <row r="1358" spans="1:5">
      <c r="A1358" s="6" t="s">
        <v>1363</v>
      </c>
      <c r="B1358" s="6">
        <v>277.83</v>
      </c>
      <c r="C1358" s="7">
        <v>0.007</v>
      </c>
      <c r="D1358" s="7">
        <v>4.78988</v>
      </c>
      <c r="E1358" s="7">
        <v>680.7705865710101</v>
      </c>
    </row>
    <row r="1359" spans="1:5">
      <c r="A1359" s="6" t="s">
        <v>1364</v>
      </c>
      <c r="B1359" s="6">
        <v>279.46</v>
      </c>
      <c r="C1359" s="7">
        <v>0.0059</v>
      </c>
      <c r="D1359" s="7">
        <v>4.822259</v>
      </c>
      <c r="E1359" s="7">
        <v>685.3725120519371</v>
      </c>
    </row>
    <row r="1360" spans="1:5">
      <c r="A1360" s="6" t="s">
        <v>1365</v>
      </c>
      <c r="B1360" s="6">
        <v>278.51</v>
      </c>
      <c r="C1360" s="7">
        <v>-0.0034</v>
      </c>
      <c r="D1360" s="7">
        <v>4.858404</v>
      </c>
      <c r="E1360" s="7">
        <v>690.5096872737818</v>
      </c>
    </row>
    <row r="1361" spans="1:5">
      <c r="A1361" s="6" t="s">
        <v>1366</v>
      </c>
      <c r="B1361" s="6">
        <v>269.12</v>
      </c>
      <c r="C1361" s="7">
        <v>-0.0343</v>
      </c>
      <c r="D1361" s="7">
        <v>4.892787999999999</v>
      </c>
      <c r="E1361" s="7">
        <v>695.3965771016391</v>
      </c>
    </row>
    <row r="1362" spans="1:5">
      <c r="A1362" s="6" t="s">
        <v>1367</v>
      </c>
      <c r="B1362" s="6">
        <v>281.32</v>
      </c>
      <c r="C1362" s="7">
        <v>0.0444</v>
      </c>
      <c r="D1362" s="7">
        <v>4.90344</v>
      </c>
      <c r="E1362" s="7">
        <v>696.9105123752064</v>
      </c>
    </row>
    <row r="1363" spans="1:5">
      <c r="A1363" s="6" t="s">
        <v>1368</v>
      </c>
      <c r="B1363" s="6">
        <v>281.66</v>
      </c>
      <c r="C1363" s="7">
        <v>0.0012</v>
      </c>
      <c r="D1363" s="7">
        <v>4.911857</v>
      </c>
      <c r="E1363" s="7">
        <v>698.1067941248887</v>
      </c>
    </row>
    <row r="1364" spans="1:5">
      <c r="A1364" s="6" t="s">
        <v>1369</v>
      </c>
      <c r="B1364" s="6">
        <v>283.99</v>
      </c>
      <c r="C1364" s="7">
        <v>0.008200000000000001</v>
      </c>
      <c r="D1364" s="7">
        <v>4.939443</v>
      </c>
      <c r="E1364" s="7">
        <v>702.0275055834529</v>
      </c>
    </row>
    <row r="1365" spans="1:5">
      <c r="A1365" s="6" t="s">
        <v>1370</v>
      </c>
      <c r="B1365" s="6">
        <v>279.81</v>
      </c>
      <c r="C1365" s="7">
        <v>-0.0148</v>
      </c>
      <c r="D1365" s="7">
        <v>4.973493</v>
      </c>
      <c r="E1365" s="7">
        <v>706.866925041298</v>
      </c>
    </row>
    <row r="1366" spans="1:5">
      <c r="A1366" s="6" t="s">
        <v>1371</v>
      </c>
      <c r="B1366" s="6">
        <v>278.79</v>
      </c>
      <c r="C1366" s="7">
        <v>-0.0037</v>
      </c>
      <c r="D1366" s="7">
        <v>5.00858</v>
      </c>
      <c r="E1366" s="7">
        <v>711.8537300491515</v>
      </c>
    </row>
    <row r="1367" spans="1:5">
      <c r="A1367" s="6" t="s">
        <v>1372</v>
      </c>
      <c r="B1367" s="6">
        <v>277.74</v>
      </c>
      <c r="C1367" s="7">
        <v>-0.0038</v>
      </c>
      <c r="D1367" s="7">
        <v>5.030859</v>
      </c>
      <c r="E1367" s="7">
        <v>715.0201742812022</v>
      </c>
    </row>
    <row r="1368" spans="1:5">
      <c r="A1368" s="6" t="s">
        <v>1373</v>
      </c>
      <c r="B1368" s="6">
        <v>280.67</v>
      </c>
      <c r="C1368" s="7">
        <v>0.0105</v>
      </c>
      <c r="D1368" s="7">
        <v>5.053134</v>
      </c>
      <c r="E1368" s="7">
        <v>718.1860500058277</v>
      </c>
    </row>
    <row r="1369" spans="1:5">
      <c r="A1369" s="6" t="s">
        <v>1374</v>
      </c>
      <c r="B1369" s="6">
        <v>285.47</v>
      </c>
      <c r="C1369" s="7">
        <v>0.0169</v>
      </c>
      <c r="D1369" s="7">
        <v>5.0697</v>
      </c>
      <c r="E1369" s="7">
        <v>720.5405235076975</v>
      </c>
    </row>
    <row r="1370" spans="1:5">
      <c r="A1370" s="6" t="s">
        <v>1375</v>
      </c>
      <c r="B1370" s="6">
        <v>294.06</v>
      </c>
      <c r="C1370" s="7">
        <v>0.0297</v>
      </c>
      <c r="D1370" s="7">
        <v>5.120269</v>
      </c>
      <c r="E1370" s="7">
        <v>727.7277365051648</v>
      </c>
    </row>
    <row r="1371" spans="1:5">
      <c r="A1371" s="6" t="s">
        <v>1376</v>
      </c>
      <c r="B1371" s="6">
        <v>294.26</v>
      </c>
      <c r="C1371" s="7">
        <v>0.0007</v>
      </c>
      <c r="D1371" s="7">
        <v>5.077991</v>
      </c>
      <c r="E1371" s="7">
        <v>721.7188972734828</v>
      </c>
    </row>
    <row r="1372" spans="1:5">
      <c r="A1372" s="6" t="s">
        <v>1377</v>
      </c>
      <c r="B1372" s="6">
        <v>295.11</v>
      </c>
      <c r="C1372" s="7">
        <v>0.0029</v>
      </c>
      <c r="D1372" s="7">
        <v>5.11386</v>
      </c>
      <c r="E1372" s="7">
        <v>726.8168454829819</v>
      </c>
    </row>
    <row r="1373" spans="1:5">
      <c r="A1373" s="6" t="s">
        <v>1378</v>
      </c>
      <c r="B1373" s="6">
        <v>296.15</v>
      </c>
      <c r="C1373" s="7">
        <v>0.0035</v>
      </c>
      <c r="D1373" s="7">
        <v>4.989728</v>
      </c>
      <c r="E1373" s="7">
        <v>709.1743545537244</v>
      </c>
    </row>
    <row r="1374" spans="1:5">
      <c r="A1374" s="6" t="s">
        <v>1379</v>
      </c>
      <c r="B1374" s="6">
        <v>296.52</v>
      </c>
      <c r="C1374" s="7">
        <v>0.0012</v>
      </c>
      <c r="D1374" s="7">
        <v>4.866976</v>
      </c>
      <c r="E1374" s="7">
        <v>691.7279986861943</v>
      </c>
    </row>
    <row r="1375" spans="1:5">
      <c r="A1375" s="6" t="s">
        <v>1380</v>
      </c>
      <c r="B1375" s="6">
        <v>295.59</v>
      </c>
      <c r="C1375" s="7">
        <v>-0.0031</v>
      </c>
      <c r="D1375" s="7">
        <v>4.597259</v>
      </c>
      <c r="E1375" s="7">
        <v>653.3939693789521</v>
      </c>
    </row>
    <row r="1376" spans="1:5">
      <c r="A1376" s="6" t="s">
        <v>1381</v>
      </c>
      <c r="B1376" s="6">
        <v>288.55</v>
      </c>
      <c r="C1376" s="7">
        <v>-0.0241</v>
      </c>
      <c r="D1376" s="7">
        <v>4.12352</v>
      </c>
      <c r="E1376" s="7">
        <v>586.0629345906978</v>
      </c>
    </row>
    <row r="1377" spans="1:5">
      <c r="A1377" s="6" t="s">
        <v>1382</v>
      </c>
      <c r="B1377" s="6">
        <v>301.88</v>
      </c>
      <c r="C1377" s="7">
        <v>0.0452</v>
      </c>
      <c r="D1377" s="7">
        <v>3.85171</v>
      </c>
      <c r="E1377" s="7">
        <v>547.4314337731686</v>
      </c>
    </row>
    <row r="1378" spans="1:5">
      <c r="A1378" s="6" t="s">
        <v>1383</v>
      </c>
      <c r="B1378" s="6">
        <v>299.59</v>
      </c>
      <c r="C1378" s="7">
        <v>-0.0076</v>
      </c>
      <c r="D1378" s="7">
        <v>3.749958</v>
      </c>
      <c r="E1378" s="7">
        <v>532.9697418884506</v>
      </c>
    </row>
    <row r="1379" spans="1:5">
      <c r="A1379" s="6" t="s">
        <v>1384</v>
      </c>
      <c r="B1379" s="6">
        <v>299.33</v>
      </c>
      <c r="C1379" s="7">
        <v>-0.0009</v>
      </c>
      <c r="D1379" s="7">
        <v>3.75789</v>
      </c>
      <c r="E1379" s="7">
        <v>534.0970921128155</v>
      </c>
    </row>
    <row r="1380" spans="1:5">
      <c r="A1380" s="6" t="s">
        <v>1385</v>
      </c>
      <c r="B1380" s="6">
        <v>295.98</v>
      </c>
      <c r="C1380" s="7">
        <v>-0.0113</v>
      </c>
      <c r="D1380" s="7">
        <v>3.669741</v>
      </c>
      <c r="E1380" s="7">
        <v>521.568751854678</v>
      </c>
    </row>
    <row r="1381" spans="1:5">
      <c r="A1381" s="6" t="s">
        <v>1386</v>
      </c>
      <c r="B1381" s="6">
        <v>274.66</v>
      </c>
      <c r="C1381" s="7">
        <v>-0.0747</v>
      </c>
      <c r="D1381" s="7">
        <v>3.611757</v>
      </c>
      <c r="E1381" s="7">
        <v>513.3276682175652</v>
      </c>
    </row>
    <row r="1382" spans="1:5">
      <c r="A1382" s="6" t="s">
        <v>1387</v>
      </c>
      <c r="B1382" s="6">
        <v>276.04</v>
      </c>
      <c r="C1382" s="7">
        <v>0.005</v>
      </c>
      <c r="D1382" s="7">
        <v>3.487461</v>
      </c>
      <c r="E1382" s="7">
        <v>495.6618684838704</v>
      </c>
    </row>
    <row r="1383" spans="1:5">
      <c r="A1383" s="6" t="s">
        <v>1388</v>
      </c>
      <c r="B1383" s="6">
        <v>277.13</v>
      </c>
      <c r="C1383" s="7">
        <v>0.004</v>
      </c>
      <c r="D1383" s="7">
        <v>3.244006</v>
      </c>
      <c r="E1383" s="7">
        <v>461.0603746774191</v>
      </c>
    </row>
    <row r="1384" spans="1:5">
      <c r="A1384" s="6" t="s">
        <v>1389</v>
      </c>
      <c r="B1384" s="6">
        <v>283.64</v>
      </c>
      <c r="C1384" s="7">
        <v>0.0232</v>
      </c>
      <c r="D1384" s="7">
        <v>3.004828</v>
      </c>
      <c r="E1384" s="7">
        <v>427.066757435467</v>
      </c>
    </row>
    <row r="1385" spans="1:5">
      <c r="A1385" s="6" t="s">
        <v>1390</v>
      </c>
      <c r="B1385" s="6">
        <v>283.25</v>
      </c>
      <c r="C1385" s="7">
        <v>-0.0014</v>
      </c>
      <c r="D1385" s="7">
        <v>2.583372</v>
      </c>
      <c r="E1385" s="7">
        <v>367.1665410764201</v>
      </c>
    </row>
    <row r="1386" spans="1:5">
      <c r="A1386" s="6" t="s">
        <v>1391</v>
      </c>
      <c r="B1386" s="6">
        <v>282.17</v>
      </c>
      <c r="C1386" s="7">
        <v>-0.0038</v>
      </c>
      <c r="D1386" s="7">
        <v>2.352854</v>
      </c>
      <c r="E1386" s="7">
        <v>334.4037424102373</v>
      </c>
    </row>
    <row r="1387" spans="1:5">
      <c r="A1387" s="6" t="s">
        <v>1392</v>
      </c>
      <c r="B1387" s="6">
        <v>283.15</v>
      </c>
      <c r="C1387" s="7">
        <v>0.0035</v>
      </c>
      <c r="D1387" s="7">
        <v>2.079151</v>
      </c>
      <c r="E1387" s="7">
        <v>295.5031954536861</v>
      </c>
    </row>
    <row r="1388" spans="1:5">
      <c r="A1388" s="6" t="s">
        <v>1393</v>
      </c>
      <c r="B1388" s="6">
        <v>284.54</v>
      </c>
      <c r="C1388" s="7">
        <v>0.0049</v>
      </c>
      <c r="D1388" s="7">
        <v>1.992199</v>
      </c>
      <c r="E1388" s="7">
        <v>283.1449810425689</v>
      </c>
    </row>
    <row r="1389" spans="1:5">
      <c r="A1389" s="6" t="s">
        <v>1394</v>
      </c>
      <c r="B1389" s="6">
        <v>289.33</v>
      </c>
      <c r="C1389" s="7">
        <v>0.0167</v>
      </c>
      <c r="D1389" s="7">
        <v>1.863163</v>
      </c>
      <c r="E1389" s="7">
        <v>264.8055000098965</v>
      </c>
    </row>
    <row r="1390" spans="1:5">
      <c r="A1390" s="6" t="s">
        <v>1395</v>
      </c>
      <c r="B1390" s="6">
        <v>281.14</v>
      </c>
      <c r="C1390" s="7">
        <v>-0.0287</v>
      </c>
      <c r="D1390" s="7">
        <v>1.719199</v>
      </c>
      <c r="E1390" s="7">
        <v>244.3443492660138</v>
      </c>
    </row>
    <row r="1391" spans="1:5">
      <c r="A1391" s="6" t="s">
        <v>1396</v>
      </c>
      <c r="B1391" s="6">
        <v>287.99</v>
      </c>
      <c r="C1391" s="7">
        <v>0.0241</v>
      </c>
      <c r="D1391" s="7">
        <v>1.621527</v>
      </c>
      <c r="E1391" s="7">
        <v>230.4625349550992</v>
      </c>
    </row>
    <row r="1392" spans="1:5">
      <c r="A1392" s="6" t="s">
        <v>1397</v>
      </c>
      <c r="B1392" s="6">
        <v>278.91</v>
      </c>
      <c r="C1392" s="7">
        <v>-0.032</v>
      </c>
      <c r="D1392" s="7">
        <v>1.601234</v>
      </c>
      <c r="E1392" s="7">
        <v>227.5783546597085</v>
      </c>
    </row>
    <row r="1393" spans="1:5">
      <c r="A1393" s="6" t="s">
        <v>1398</v>
      </c>
      <c r="B1393" s="6">
        <v>281.71</v>
      </c>
      <c r="C1393" s="7">
        <v>0.01</v>
      </c>
      <c r="D1393" s="7">
        <v>1.598228</v>
      </c>
      <c r="E1393" s="7">
        <v>227.1511213295975</v>
      </c>
    </row>
    <row r="1394" spans="1:5">
      <c r="A1394" s="6" t="s">
        <v>1399</v>
      </c>
      <c r="B1394" s="6">
        <v>286.75</v>
      </c>
      <c r="C1394" s="7">
        <v>0.0178</v>
      </c>
      <c r="D1394" s="7">
        <v>1.597891</v>
      </c>
      <c r="E1394" s="7">
        <v>227.1032245790161</v>
      </c>
    </row>
    <row r="1395" spans="1:5">
      <c r="A1395" s="6" t="s">
        <v>1400</v>
      </c>
      <c r="B1395" s="6">
        <v>289.46</v>
      </c>
      <c r="C1395" s="7">
        <v>0.0094</v>
      </c>
      <c r="D1395" s="7">
        <v>1.576394</v>
      </c>
      <c r="E1395" s="7">
        <v>224.047923548611</v>
      </c>
    </row>
    <row r="1396" spans="1:5">
      <c r="A1396" s="6" t="s">
        <v>1401</v>
      </c>
      <c r="B1396" s="6">
        <v>289.97</v>
      </c>
      <c r="C1396" s="7">
        <v>0.0018</v>
      </c>
      <c r="D1396" s="7">
        <v>1.503951</v>
      </c>
      <c r="E1396" s="7">
        <v>213.7518276959041</v>
      </c>
    </row>
    <row r="1397" spans="1:5">
      <c r="A1397" s="6" t="s">
        <v>1402</v>
      </c>
      <c r="B1397" s="6">
        <v>294.4</v>
      </c>
      <c r="C1397" s="7">
        <v>0.0151</v>
      </c>
      <c r="D1397" s="7">
        <v>1.448223</v>
      </c>
      <c r="E1397" s="7">
        <v>205.8313822466592</v>
      </c>
    </row>
    <row r="1398" spans="1:5">
      <c r="A1398" s="6" t="s">
        <v>1403</v>
      </c>
      <c r="B1398" s="6">
        <v>288.41</v>
      </c>
      <c r="C1398" s="7">
        <v>-0.0206</v>
      </c>
      <c r="D1398" s="7">
        <v>1.455404</v>
      </c>
      <c r="E1398" s="7">
        <v>206.8519952019246</v>
      </c>
    </row>
    <row r="1399" spans="1:5">
      <c r="A1399" s="6" t="s">
        <v>1404</v>
      </c>
      <c r="B1399" s="6">
        <v>290.07</v>
      </c>
      <c r="C1399" s="7">
        <v>0.0057</v>
      </c>
      <c r="D1399" s="7">
        <v>1.456765</v>
      </c>
      <c r="E1399" s="7">
        <v>207.045429853382</v>
      </c>
    </row>
    <row r="1400" spans="1:5">
      <c r="A1400" s="6" t="s">
        <v>1405</v>
      </c>
      <c r="B1400" s="6">
        <v>283.07</v>
      </c>
      <c r="C1400" s="7">
        <v>-0.0244</v>
      </c>
      <c r="D1400" s="7">
        <v>1.463558</v>
      </c>
      <c r="E1400" s="7">
        <v>208.0108975883935</v>
      </c>
    </row>
    <row r="1401" spans="1:5">
      <c r="A1401" s="6" t="s">
        <v>1406</v>
      </c>
      <c r="B1401" s="6">
        <v>283.14</v>
      </c>
      <c r="C1401" s="7">
        <v>0.0002</v>
      </c>
      <c r="D1401" s="7">
        <v>1.455775</v>
      </c>
      <c r="E1401" s="7">
        <v>206.9047242656208</v>
      </c>
    </row>
    <row r="1402" spans="1:5">
      <c r="A1402" s="6" t="s">
        <v>1407</v>
      </c>
      <c r="B1402" s="6">
        <v>291.38</v>
      </c>
      <c r="C1402" s="7">
        <v>0.0287</v>
      </c>
      <c r="D1402" s="7">
        <v>1.445485</v>
      </c>
      <c r="E1402" s="7">
        <v>205.442238914043</v>
      </c>
    </row>
    <row r="1403" spans="1:5">
      <c r="A1403" s="6" t="s">
        <v>1408</v>
      </c>
      <c r="B1403" s="6">
        <v>299.95</v>
      </c>
      <c r="C1403" s="7">
        <v>0.029</v>
      </c>
      <c r="D1403" s="7">
        <v>1.454158</v>
      </c>
      <c r="E1403" s="7">
        <v>206.6749051389444</v>
      </c>
    </row>
    <row r="1404" spans="1:5">
      <c r="A1404" s="6" t="s">
        <v>1409</v>
      </c>
      <c r="B1404" s="6">
        <v>295.62</v>
      </c>
      <c r="C1404" s="7">
        <v>-0.0145</v>
      </c>
      <c r="D1404" s="7">
        <v>1.480875</v>
      </c>
      <c r="E1404" s="7">
        <v>210.4721083593628</v>
      </c>
    </row>
    <row r="1405" spans="1:5">
      <c r="A1405" s="6" t="s">
        <v>1410</v>
      </c>
      <c r="B1405" s="6">
        <v>298.62</v>
      </c>
      <c r="C1405" s="7">
        <v>0.0101</v>
      </c>
      <c r="D1405" s="7">
        <v>1.489807</v>
      </c>
      <c r="E1405" s="7">
        <v>211.7415854400521</v>
      </c>
    </row>
    <row r="1406" spans="1:5">
      <c r="A1406" s="6" t="s">
        <v>1411</v>
      </c>
      <c r="B1406" s="6">
        <v>298.01</v>
      </c>
      <c r="C1406" s="7">
        <v>-0.002</v>
      </c>
      <c r="D1406" s="7">
        <v>1.525741</v>
      </c>
      <c r="E1406" s="7">
        <v>216.8487718952123</v>
      </c>
    </row>
    <row r="1407" spans="1:5">
      <c r="A1407" s="6" t="s">
        <v>1412</v>
      </c>
      <c r="B1407" s="6">
        <v>295.03</v>
      </c>
      <c r="C1407" s="7">
        <v>-0.0101</v>
      </c>
      <c r="D1407" s="7">
        <v>1.545152</v>
      </c>
      <c r="E1407" s="7">
        <v>219.6075963033248</v>
      </c>
    </row>
    <row r="1408" spans="1:5">
      <c r="A1408" s="6" t="s">
        <v>1413</v>
      </c>
      <c r="B1408" s="6">
        <v>296.63</v>
      </c>
      <c r="C1408" s="7">
        <v>0.0054</v>
      </c>
      <c r="D1408" s="7">
        <v>1.531002</v>
      </c>
      <c r="E1408" s="7">
        <v>217.5965012863348</v>
      </c>
    </row>
    <row r="1409" spans="1:5">
      <c r="A1409" s="6" t="s">
        <v>1414</v>
      </c>
      <c r="B1409" s="6">
        <v>298.19</v>
      </c>
      <c r="C1409" s="7">
        <v>0.0052</v>
      </c>
      <c r="D1409" s="7">
        <v>1.529755</v>
      </c>
      <c r="E1409" s="7">
        <v>217.4192690964984</v>
      </c>
    </row>
    <row r="1410" spans="1:5">
      <c r="A1410" s="6" t="s">
        <v>1415</v>
      </c>
      <c r="B1410" s="6">
        <v>294.55</v>
      </c>
      <c r="C1410" s="7">
        <v>-0.0123</v>
      </c>
      <c r="D1410" s="7">
        <v>1.539609</v>
      </c>
      <c r="E1410" s="7">
        <v>218.8197871387188</v>
      </c>
    </row>
    <row r="1411" spans="1:5">
      <c r="A1411" s="6" t="s">
        <v>1416</v>
      </c>
      <c r="B1411" s="6">
        <v>292.43</v>
      </c>
      <c r="C1411" s="7">
        <v>-0.0072</v>
      </c>
      <c r="D1411" s="7">
        <v>1.527447</v>
      </c>
      <c r="E1411" s="7">
        <v>217.0912403121017</v>
      </c>
    </row>
    <row r="1412" spans="1:5">
      <c r="A1412" s="6" t="s">
        <v>1417</v>
      </c>
      <c r="B1412" s="6">
        <v>290.3</v>
      </c>
      <c r="C1412" s="7">
        <v>-0.0073</v>
      </c>
      <c r="D1412" s="7">
        <v>1.437122</v>
      </c>
      <c r="E1412" s="7">
        <v>204.2536320146023</v>
      </c>
    </row>
    <row r="1413" spans="1:5">
      <c r="A1413" s="6" t="s">
        <v>1418</v>
      </c>
      <c r="B1413" s="6">
        <v>291.6</v>
      </c>
      <c r="C1413" s="7">
        <v>0.0044</v>
      </c>
      <c r="D1413" s="7">
        <v>1.423124</v>
      </c>
      <c r="E1413" s="7">
        <v>202.2641402797736</v>
      </c>
    </row>
    <row r="1414" spans="1:5">
      <c r="A1414" s="6" t="s">
        <v>1419</v>
      </c>
      <c r="B1414" s="6">
        <v>298.16</v>
      </c>
      <c r="C1414" s="7">
        <v>0.0223</v>
      </c>
      <c r="D1414" s="7">
        <v>1.410768</v>
      </c>
      <c r="E1414" s="7">
        <v>200.5080208430296</v>
      </c>
    </row>
    <row r="1415" spans="1:5">
      <c r="A1415" s="6" t="s">
        <v>1420</v>
      </c>
      <c r="B1415" s="6">
        <v>296.75</v>
      </c>
      <c r="C1415" s="7">
        <v>-0.0047</v>
      </c>
      <c r="D1415" s="7">
        <v>1.424439</v>
      </c>
      <c r="E1415" s="7">
        <v>202.4510370958402</v>
      </c>
    </row>
    <row r="1416" spans="1:5">
      <c r="A1416" s="6" t="s">
        <v>1421</v>
      </c>
      <c r="B1416" s="6">
        <v>294.37</v>
      </c>
      <c r="C1416" s="7">
        <v>-0.0081</v>
      </c>
      <c r="D1416" s="7">
        <v>1.413179</v>
      </c>
      <c r="E1416" s="7">
        <v>200.8506886936277</v>
      </c>
    </row>
    <row r="1417" spans="1:5">
      <c r="A1417" s="6" t="s">
        <v>1422</v>
      </c>
      <c r="B1417" s="6">
        <v>295.17</v>
      </c>
      <c r="C1417" s="7">
        <v>0.0027</v>
      </c>
      <c r="D1417" s="7">
        <v>1.385851</v>
      </c>
      <c r="E1417" s="7">
        <v>196.9666459639951</v>
      </c>
    </row>
    <row r="1418" spans="1:5">
      <c r="A1418" s="6" t="s">
        <v>1423</v>
      </c>
      <c r="B1418" s="6">
        <v>296.04</v>
      </c>
      <c r="C1418" s="7">
        <v>0.0029</v>
      </c>
      <c r="D1418" s="7">
        <v>1.350306</v>
      </c>
      <c r="E1418" s="7">
        <v>191.9147468559451</v>
      </c>
    </row>
    <row r="1419" spans="1:5">
      <c r="A1419" s="6" t="s">
        <v>1424</v>
      </c>
      <c r="B1419" s="6">
        <v>303.79</v>
      </c>
      <c r="C1419" s="7">
        <v>0.0258</v>
      </c>
      <c r="D1419" s="7">
        <v>1.331755</v>
      </c>
      <c r="E1419" s="7">
        <v>189.2781515442716</v>
      </c>
    </row>
    <row r="1420" spans="1:5">
      <c r="A1420" s="6" t="s">
        <v>1425</v>
      </c>
      <c r="B1420" s="6">
        <v>305.33</v>
      </c>
      <c r="C1420" s="7">
        <v>0.0051</v>
      </c>
      <c r="D1420" s="7">
        <v>1.36974</v>
      </c>
      <c r="E1420" s="7">
        <v>194.6768401817531</v>
      </c>
    </row>
    <row r="1421" spans="1:5">
      <c r="A1421" s="6" t="s">
        <v>1426</v>
      </c>
      <c r="B1421" s="6">
        <v>308.22</v>
      </c>
      <c r="C1421" s="7">
        <v>0.0094</v>
      </c>
      <c r="D1421" s="7">
        <v>1.421089</v>
      </c>
      <c r="E1421" s="7">
        <v>201.9749121271535</v>
      </c>
    </row>
    <row r="1422" spans="1:5">
      <c r="A1422" s="6" t="s">
        <v>1427</v>
      </c>
      <c r="B1422" s="6">
        <v>310.23</v>
      </c>
      <c r="C1422" s="7">
        <v>0.0065</v>
      </c>
      <c r="D1422" s="7">
        <v>1.491258</v>
      </c>
      <c r="E1422" s="7">
        <v>211.9478115085788</v>
      </c>
    </row>
    <row r="1423" spans="1:5">
      <c r="A1423" s="6" t="s">
        <v>1428</v>
      </c>
      <c r="B1423" s="6">
        <v>306.78</v>
      </c>
      <c r="C1423" s="7">
        <v>-0.0112</v>
      </c>
      <c r="D1423" s="7">
        <v>1.571913</v>
      </c>
      <c r="E1423" s="7">
        <v>223.4110531054215</v>
      </c>
    </row>
    <row r="1424" spans="1:5">
      <c r="A1424" s="6" t="s">
        <v>1429</v>
      </c>
      <c r="B1424" s="6">
        <v>313.32</v>
      </c>
      <c r="C1424" s="7">
        <v>0.0211</v>
      </c>
      <c r="D1424" s="7">
        <v>1.619071</v>
      </c>
      <c r="E1424" s="7">
        <v>230.1134713959665</v>
      </c>
    </row>
    <row r="1425" spans="1:5">
      <c r="A1425" s="6" t="s">
        <v>1430</v>
      </c>
      <c r="B1425" s="6">
        <v>312.59</v>
      </c>
      <c r="C1425" s="7">
        <v>-0.0023</v>
      </c>
      <c r="D1425" s="7">
        <v>1.714244</v>
      </c>
      <c r="E1425" s="7">
        <v>243.6401106929264</v>
      </c>
    </row>
    <row r="1426" spans="1:5">
      <c r="A1426" s="6" t="s">
        <v>1431</v>
      </c>
      <c r="B1426" s="6">
        <v>314.71</v>
      </c>
      <c r="C1426" s="7">
        <v>0.0068</v>
      </c>
      <c r="D1426" s="7">
        <v>1.797251</v>
      </c>
      <c r="E1426" s="7">
        <v>255.4376346558441</v>
      </c>
    </row>
    <row r="1427" spans="1:5">
      <c r="A1427" s="6" t="s">
        <v>1432</v>
      </c>
      <c r="B1427" s="6">
        <v>311.6</v>
      </c>
      <c r="C1427" s="7">
        <v>-0.009900000000000001</v>
      </c>
      <c r="D1427" s="7">
        <v>1.888395</v>
      </c>
      <c r="E1427" s="7">
        <v>268.3916448486731</v>
      </c>
    </row>
    <row r="1428" spans="1:5">
      <c r="A1428" s="6" t="s">
        <v>1433</v>
      </c>
      <c r="B1428" s="6">
        <v>308.01</v>
      </c>
      <c r="C1428" s="7">
        <v>-0.0116</v>
      </c>
      <c r="D1428" s="7">
        <v>1.939008</v>
      </c>
      <c r="E1428" s="7">
        <v>275.5851114278189</v>
      </c>
    </row>
    <row r="1429" spans="1:5">
      <c r="A1429" s="6" t="s">
        <v>1434</v>
      </c>
      <c r="B1429" s="6">
        <v>306.64</v>
      </c>
      <c r="C1429" s="7">
        <v>-0.0045</v>
      </c>
      <c r="D1429" s="7">
        <v>1.971874</v>
      </c>
      <c r="E1429" s="7">
        <v>280.2562526877758</v>
      </c>
    </row>
    <row r="1430" spans="1:5">
      <c r="A1430" s="6" t="s">
        <v>1435</v>
      </c>
      <c r="B1430" s="6">
        <v>304.62</v>
      </c>
      <c r="C1430" s="7">
        <v>-0.0066</v>
      </c>
      <c r="D1430" s="7">
        <v>1.997319</v>
      </c>
      <c r="E1430" s="7">
        <v>283.8726705469497</v>
      </c>
    </row>
    <row r="1431" spans="1:5">
      <c r="A1431" s="6" t="s">
        <v>1436</v>
      </c>
      <c r="B1431" s="6">
        <v>305.41</v>
      </c>
      <c r="C1431" s="7">
        <v>0.0026</v>
      </c>
      <c r="D1431" s="7">
        <v>2.017965</v>
      </c>
      <c r="E1431" s="7">
        <v>286.8070216226228</v>
      </c>
    </row>
    <row r="1432" spans="1:5">
      <c r="A1432" s="6" t="s">
        <v>1437</v>
      </c>
      <c r="B1432" s="6">
        <v>300.26</v>
      </c>
      <c r="C1432" s="7">
        <v>-0.017</v>
      </c>
      <c r="D1432" s="7">
        <v>1.969471</v>
      </c>
      <c r="E1432" s="7">
        <v>279.9147218520284</v>
      </c>
    </row>
    <row r="1433" spans="1:5">
      <c r="A1433" s="6" t="s">
        <v>1438</v>
      </c>
      <c r="B1433" s="6">
        <v>303.54</v>
      </c>
      <c r="C1433" s="7">
        <v>0.0109</v>
      </c>
      <c r="D1433" s="7">
        <v>1.907485</v>
      </c>
      <c r="E1433" s="7">
        <v>271.1048465359056</v>
      </c>
    </row>
    <row r="1434" spans="1:5">
      <c r="A1434" s="6" t="s">
        <v>1439</v>
      </c>
      <c r="B1434" s="6">
        <v>300.24</v>
      </c>
      <c r="C1434" s="7">
        <v>-0.0109</v>
      </c>
      <c r="D1434" s="7">
        <v>1.855447</v>
      </c>
      <c r="E1434" s="7">
        <v>263.7088491864976</v>
      </c>
    </row>
    <row r="1435" spans="1:5">
      <c r="A1435" s="6" t="s">
        <v>1440</v>
      </c>
      <c r="B1435" s="6">
        <v>303.01</v>
      </c>
      <c r="C1435" s="7">
        <v>0.0092</v>
      </c>
      <c r="D1435" s="7">
        <v>1.8299</v>
      </c>
      <c r="E1435" s="7">
        <v>260.0779343879787</v>
      </c>
    </row>
    <row r="1436" spans="1:5">
      <c r="A1436" s="6" t="s">
        <v>1441</v>
      </c>
      <c r="B1436" s="6">
        <v>305.63</v>
      </c>
      <c r="C1436" s="7">
        <v>0.0086</v>
      </c>
      <c r="D1436" s="7">
        <v>1.805783</v>
      </c>
      <c r="E1436" s="7">
        <v>256.6502609940037</v>
      </c>
    </row>
    <row r="1437" spans="1:5">
      <c r="A1437" s="6" t="s">
        <v>1442</v>
      </c>
      <c r="B1437" s="6">
        <v>303.87</v>
      </c>
      <c r="C1437" s="7">
        <v>-0.0058</v>
      </c>
      <c r="D1437" s="7">
        <v>1.780038</v>
      </c>
      <c r="E1437" s="7">
        <v>252.9912050779326</v>
      </c>
    </row>
    <row r="1438" spans="1:5">
      <c r="A1438" s="6" t="s">
        <v>1443</v>
      </c>
      <c r="B1438" s="6">
        <v>304.14</v>
      </c>
      <c r="C1438" s="7">
        <v>0.0009</v>
      </c>
      <c r="D1438" s="7">
        <v>1.749643</v>
      </c>
      <c r="E1438" s="7">
        <v>248.6712592799531</v>
      </c>
    </row>
    <row r="1439" spans="1:5">
      <c r="A1439" s="6" t="s">
        <v>1444</v>
      </c>
      <c r="B1439" s="6">
        <v>311.34</v>
      </c>
      <c r="C1439" s="7">
        <v>0.0234</v>
      </c>
      <c r="D1439" s="7">
        <v>1.724022</v>
      </c>
      <c r="E1439" s="7">
        <v>245.0298270940662</v>
      </c>
    </row>
    <row r="1440" spans="1:5">
      <c r="A1440" s="6" t="s">
        <v>1445</v>
      </c>
      <c r="B1440" s="6">
        <v>307.44</v>
      </c>
      <c r="C1440" s="7">
        <v>-0.0126</v>
      </c>
      <c r="D1440" s="7">
        <v>1.74796</v>
      </c>
      <c r="E1440" s="7">
        <v>248.4320597807591</v>
      </c>
    </row>
    <row r="1441" spans="1:5">
      <c r="A1441" s="6" t="s">
        <v>1446</v>
      </c>
      <c r="B1441" s="6">
        <v>303.33</v>
      </c>
      <c r="C1441" s="7">
        <v>-0.0135</v>
      </c>
      <c r="D1441" s="7">
        <v>1.702647</v>
      </c>
      <c r="E1441" s="7">
        <v>241.9918655401326</v>
      </c>
    </row>
    <row r="1442" spans="1:5">
      <c r="A1442" s="6" t="s">
        <v>1447</v>
      </c>
      <c r="B1442" s="6">
        <v>298.71</v>
      </c>
      <c r="C1442" s="7">
        <v>-0.0153</v>
      </c>
      <c r="D1442" s="7">
        <v>1.68211</v>
      </c>
      <c r="E1442" s="7">
        <v>239.0730062917989</v>
      </c>
    </row>
    <row r="1443" spans="1:5">
      <c r="A1443" s="6" t="s">
        <v>1448</v>
      </c>
      <c r="B1443" s="6">
        <v>303.35</v>
      </c>
      <c r="C1443" s="7">
        <v>0.0154</v>
      </c>
      <c r="D1443" s="7">
        <v>1.589754</v>
      </c>
      <c r="E1443" s="7">
        <v>225.9467383491047</v>
      </c>
    </row>
    <row r="1444" spans="1:5">
      <c r="A1444" s="6" t="s">
        <v>1449</v>
      </c>
      <c r="B1444" s="6">
        <v>296.14</v>
      </c>
      <c r="C1444" s="7">
        <v>-0.0241</v>
      </c>
      <c r="D1444" s="7">
        <v>1.517773</v>
      </c>
      <c r="E1444" s="7">
        <v>215.7163051040197</v>
      </c>
    </row>
    <row r="1445" spans="1:5">
      <c r="A1445" s="6" t="s">
        <v>1450</v>
      </c>
      <c r="B1445" s="6">
        <v>294.31</v>
      </c>
      <c r="C1445" s="7">
        <v>-0.0062</v>
      </c>
      <c r="D1445" s="7">
        <v>1.478912</v>
      </c>
      <c r="E1445" s="7">
        <v>210.193113340398</v>
      </c>
    </row>
    <row r="1446" spans="1:5">
      <c r="A1446" s="6" t="s">
        <v>1451</v>
      </c>
      <c r="B1446" s="6">
        <v>301.23</v>
      </c>
      <c r="C1446" s="7">
        <v>0.0232</v>
      </c>
      <c r="D1446" s="7">
        <v>1.459135</v>
      </c>
      <c r="E1446" s="7">
        <v>207.3822705028708</v>
      </c>
    </row>
    <row r="1447" spans="1:5">
      <c r="A1447" s="6" t="s">
        <v>1452</v>
      </c>
      <c r="B1447" s="6">
        <v>299.92</v>
      </c>
      <c r="C1447" s="7">
        <v>-0.0044</v>
      </c>
      <c r="D1447" s="7">
        <v>1.433161</v>
      </c>
      <c r="E1447" s="7">
        <v>203.6906675367014</v>
      </c>
    </row>
    <row r="1448" spans="1:5">
      <c r="A1448" s="6" t="s">
        <v>1453</v>
      </c>
      <c r="B1448" s="6">
        <v>299.23</v>
      </c>
      <c r="C1448" s="7">
        <v>-0.0023</v>
      </c>
      <c r="D1448" s="7">
        <v>1.424259</v>
      </c>
      <c r="E1448" s="7">
        <v>202.4254542617018</v>
      </c>
    </row>
    <row r="1449" spans="1:5">
      <c r="A1449" s="6" t="s">
        <v>1454</v>
      </c>
      <c r="B1449" s="6">
        <v>297.73</v>
      </c>
      <c r="C1449" s="7">
        <v>-0.005</v>
      </c>
      <c r="D1449" s="7">
        <v>1.386433</v>
      </c>
      <c r="E1449" s="7">
        <v>197.0493637943759</v>
      </c>
    </row>
    <row r="1450" spans="1:5">
      <c r="A1450" s="6" t="s">
        <v>1455</v>
      </c>
      <c r="B1450" s="6">
        <v>300.69</v>
      </c>
      <c r="C1450" s="7">
        <v>0.009900000000000001</v>
      </c>
      <c r="D1450" s="7">
        <v>1.358594</v>
      </c>
      <c r="E1450" s="7">
        <v>193.0926942411615</v>
      </c>
    </row>
    <row r="1451" spans="1:5">
      <c r="A1451" s="6" t="s">
        <v>1456</v>
      </c>
      <c r="B1451" s="6">
        <v>292.07</v>
      </c>
      <c r="C1451" s="7">
        <v>-0.0291</v>
      </c>
      <c r="D1451" s="7">
        <v>1.268979</v>
      </c>
      <c r="E1451" s="7">
        <v>180.3559960116525</v>
      </c>
    </row>
    <row r="1452" spans="1:5">
      <c r="A1452" s="6" t="s">
        <v>1457</v>
      </c>
      <c r="B1452" s="6">
        <v>287.26</v>
      </c>
      <c r="C1452" s="7">
        <v>-0.0166</v>
      </c>
      <c r="D1452" s="7">
        <v>1.196009</v>
      </c>
      <c r="E1452" s="7">
        <v>169.9849993056626</v>
      </c>
    </row>
    <row r="1453" spans="1:5">
      <c r="A1453" s="6" t="s">
        <v>1458</v>
      </c>
      <c r="B1453" s="6">
        <v>285.19</v>
      </c>
      <c r="C1453" s="7">
        <v>-0.0072</v>
      </c>
      <c r="D1453" s="7">
        <v>1.226016</v>
      </c>
      <c r="E1453" s="7">
        <v>174.2497998833882</v>
      </c>
    </row>
    <row r="1454" spans="1:5">
      <c r="A1454" s="6" t="s">
        <v>1459</v>
      </c>
      <c r="B1454" s="6">
        <v>285.7</v>
      </c>
      <c r="C1454" s="7">
        <v>0.0018</v>
      </c>
      <c r="D1454" s="7">
        <v>1.299178</v>
      </c>
      <c r="E1454" s="7">
        <v>184.6480849457923</v>
      </c>
    </row>
    <row r="1455" spans="1:5">
      <c r="A1455" s="6" t="s">
        <v>1460</v>
      </c>
      <c r="B1455" s="6">
        <v>295.31</v>
      </c>
      <c r="C1455" s="7">
        <v>0.0331</v>
      </c>
      <c r="D1455" s="7">
        <v>1.355233</v>
      </c>
      <c r="E1455" s="7">
        <v>192.6150058770553</v>
      </c>
    </row>
    <row r="1456" spans="1:5">
      <c r="A1456" s="6" t="s">
        <v>1461</v>
      </c>
      <c r="B1456" s="6">
        <v>296.02</v>
      </c>
      <c r="C1456" s="7">
        <v>0.0024</v>
      </c>
      <c r="D1456" s="7">
        <v>1.361828</v>
      </c>
      <c r="E1456" s="7">
        <v>193.5523324945146</v>
      </c>
    </row>
    <row r="1457" spans="1:5">
      <c r="A1457" s="6" t="s">
        <v>1462</v>
      </c>
      <c r="B1457" s="6">
        <v>296.92</v>
      </c>
      <c r="C1457" s="7">
        <v>0.003</v>
      </c>
      <c r="D1457" s="7">
        <v>1.365668</v>
      </c>
      <c r="E1457" s="7">
        <v>194.0980996228002</v>
      </c>
    </row>
    <row r="1458" spans="1:5">
      <c r="A1458" s="6" t="s">
        <v>1463</v>
      </c>
      <c r="B1458" s="6">
        <v>304.36</v>
      </c>
      <c r="C1458" s="7">
        <v>0.0247</v>
      </c>
      <c r="D1458" s="7">
        <v>1.360951</v>
      </c>
      <c r="E1458" s="7">
        <v>193.4276872415181</v>
      </c>
    </row>
    <row r="1459" spans="1:5">
      <c r="A1459" s="6" t="s">
        <v>1464</v>
      </c>
      <c r="B1459" s="6">
        <v>305.62</v>
      </c>
      <c r="C1459" s="7">
        <v>0.0042</v>
      </c>
      <c r="D1459" s="7">
        <v>1.360343</v>
      </c>
      <c r="E1459" s="7">
        <v>193.3412741128729</v>
      </c>
    </row>
    <row r="1460" spans="1:5">
      <c r="A1460" s="6" t="s">
        <v>1465</v>
      </c>
      <c r="B1460" s="6">
        <v>304.56</v>
      </c>
      <c r="C1460" s="7">
        <v>-0.0035</v>
      </c>
      <c r="D1460" s="7">
        <v>1.364884</v>
      </c>
      <c r="E1460" s="7">
        <v>193.9866721674419</v>
      </c>
    </row>
    <row r="1461" spans="1:5">
      <c r="A1461" s="6" t="s">
        <v>1466</v>
      </c>
      <c r="B1461" s="6">
        <v>310.58</v>
      </c>
      <c r="C1461" s="7">
        <v>0.0196</v>
      </c>
      <c r="D1461" s="7">
        <v>1.357172</v>
      </c>
      <c r="E1461" s="7">
        <v>192.8905898514682</v>
      </c>
    </row>
    <row r="1462" spans="1:5">
      <c r="A1462" s="6" t="s">
        <v>1467</v>
      </c>
      <c r="B1462" s="6">
        <v>306.97</v>
      </c>
      <c r="C1462" s="7">
        <v>-0.0117</v>
      </c>
      <c r="D1462" s="7">
        <v>1.359786</v>
      </c>
      <c r="E1462" s="7">
        <v>193.2621094539002</v>
      </c>
    </row>
    <row r="1463" spans="1:5">
      <c r="A1463" s="6" t="s">
        <v>1468</v>
      </c>
      <c r="B1463" s="6">
        <v>315.48</v>
      </c>
      <c r="C1463" s="7">
        <v>0.0274</v>
      </c>
      <c r="D1463" s="7">
        <v>1.332518</v>
      </c>
      <c r="E1463" s="7">
        <v>189.3865943356471</v>
      </c>
    </row>
    <row r="1464" spans="1:5">
      <c r="A1464" s="6" t="s">
        <v>1469</v>
      </c>
      <c r="B1464" s="6">
        <v>314.74</v>
      </c>
      <c r="C1464" s="7">
        <v>-0.0024</v>
      </c>
      <c r="D1464" s="7">
        <v>1.352942</v>
      </c>
      <c r="E1464" s="7">
        <v>192.2893932492161</v>
      </c>
    </row>
    <row r="1465" spans="1:5">
      <c r="A1465" s="6" t="s">
        <v>1470</v>
      </c>
      <c r="B1465" s="6">
        <v>320.04</v>
      </c>
      <c r="C1465" s="7">
        <v>0.0167</v>
      </c>
      <c r="D1465" s="7">
        <v>1.3894</v>
      </c>
      <c r="E1465" s="7">
        <v>197.4710541770903</v>
      </c>
    </row>
    <row r="1466" spans="1:5">
      <c r="A1466" s="6" t="s">
        <v>1471</v>
      </c>
      <c r="B1466" s="6">
        <v>322.12</v>
      </c>
      <c r="C1466" s="7">
        <v>0.0065</v>
      </c>
      <c r="D1466" s="7">
        <v>1.457584</v>
      </c>
      <c r="E1466" s="7">
        <v>207.1618317487117</v>
      </c>
    </row>
    <row r="1467" spans="1:5">
      <c r="A1467" s="6" t="s">
        <v>1472</v>
      </c>
      <c r="B1467" s="6">
        <v>323.54</v>
      </c>
      <c r="C1467" s="7">
        <v>0.0044</v>
      </c>
      <c r="D1467" s="7">
        <v>1.525935</v>
      </c>
      <c r="E1467" s="7">
        <v>216.8763445053392</v>
      </c>
    </row>
    <row r="1468" spans="1:5">
      <c r="A1468" s="6" t="s">
        <v>1473</v>
      </c>
      <c r="B1468" s="6">
        <v>314.2</v>
      </c>
      <c r="C1468" s="7">
        <v>-0.0293</v>
      </c>
      <c r="D1468" s="7">
        <v>1.600037</v>
      </c>
      <c r="E1468" s="7">
        <v>227.4082288126883</v>
      </c>
    </row>
    <row r="1469" spans="1:5">
      <c r="A1469" s="6" t="s">
        <v>1474</v>
      </c>
      <c r="B1469" s="6">
        <v>316.85</v>
      </c>
      <c r="C1469" s="7">
        <v>0.008399999999999999</v>
      </c>
      <c r="D1469" s="7">
        <v>1.606598</v>
      </c>
      <c r="E1469" s="7">
        <v>228.3407231170325</v>
      </c>
    </row>
    <row r="1470" spans="1:5">
      <c r="A1470" s="6" t="s">
        <v>1475</v>
      </c>
      <c r="B1470" s="6">
        <v>322.05</v>
      </c>
      <c r="C1470" s="7">
        <v>0.0163</v>
      </c>
      <c r="D1470" s="7">
        <v>1.640568</v>
      </c>
      <c r="E1470" s="7">
        <v>233.1687724263716</v>
      </c>
    </row>
    <row r="1471" spans="1:5">
      <c r="A1471" s="6" t="s">
        <v>1476</v>
      </c>
      <c r="B1471" s="6">
        <v>316.51</v>
      </c>
      <c r="C1471" s="7">
        <v>-0.0174</v>
      </c>
      <c r="D1471" s="7">
        <v>1.705665</v>
      </c>
      <c r="E1471" s="7">
        <v>242.4208043925196</v>
      </c>
    </row>
    <row r="1472" spans="1:5">
      <c r="A1472" s="6" t="s">
        <v>1477</v>
      </c>
      <c r="B1472" s="6">
        <v>315.72</v>
      </c>
      <c r="C1472" s="7">
        <v>-0.0025</v>
      </c>
      <c r="D1472" s="7">
        <v>1.73141</v>
      </c>
      <c r="E1472" s="7">
        <v>246.0798603085907</v>
      </c>
    </row>
    <row r="1473" spans="1:5">
      <c r="A1473" s="6" t="s">
        <v>1478</v>
      </c>
      <c r="B1473" s="6">
        <v>315.11</v>
      </c>
      <c r="C1473" s="7">
        <v>-0.0019</v>
      </c>
      <c r="D1473" s="7">
        <v>1.749345</v>
      </c>
      <c r="E1473" s="7">
        <v>248.6289054767684</v>
      </c>
    </row>
    <row r="1474" spans="1:5">
      <c r="A1474" s="6" t="s">
        <v>1479</v>
      </c>
      <c r="B1474" s="6">
        <v>317.98</v>
      </c>
      <c r="C1474" s="7">
        <v>0.0091</v>
      </c>
      <c r="D1474" s="7">
        <v>1.768652</v>
      </c>
      <c r="E1474" s="7">
        <v>251.3729486918232</v>
      </c>
    </row>
    <row r="1475" spans="1:5">
      <c r="A1475" s="6" t="s">
        <v>1480</v>
      </c>
      <c r="B1475" s="6">
        <v>322.74</v>
      </c>
      <c r="C1475" s="7">
        <v>0.0148</v>
      </c>
      <c r="D1475" s="7">
        <v>1.788293</v>
      </c>
      <c r="E1475" s="7">
        <v>254.1644622768903</v>
      </c>
    </row>
    <row r="1476" spans="1:5">
      <c r="A1476" s="6" t="s">
        <v>1481</v>
      </c>
      <c r="B1476" s="6">
        <v>315.38</v>
      </c>
      <c r="C1476" s="7">
        <v>-0.0231</v>
      </c>
      <c r="D1476" s="7">
        <v>1.837959</v>
      </c>
      <c r="E1476" s="7">
        <v>261.2233347230968</v>
      </c>
    </row>
    <row r="1477" spans="1:5">
      <c r="A1477" s="6" t="s">
        <v>1482</v>
      </c>
      <c r="B1477" s="6">
        <v>312.89</v>
      </c>
      <c r="C1477" s="7">
        <v>-0.007900000000000001</v>
      </c>
      <c r="D1477" s="7">
        <v>1.840457</v>
      </c>
      <c r="E1477" s="7">
        <v>261.5783676101951</v>
      </c>
    </row>
    <row r="1478" spans="1:5">
      <c r="A1478" s="6" t="s">
        <v>1483</v>
      </c>
      <c r="B1478" s="6">
        <v>300.68</v>
      </c>
      <c r="C1478" s="7">
        <v>-0.0398</v>
      </c>
      <c r="D1478" s="7">
        <v>1.843762</v>
      </c>
      <c r="E1478" s="7">
        <v>262.0480968703472</v>
      </c>
    </row>
    <row r="1479" spans="1:5">
      <c r="A1479" s="6" t="s">
        <v>1484</v>
      </c>
      <c r="B1479" s="6">
        <v>296.46</v>
      </c>
      <c r="C1479" s="7">
        <v>-0.0141</v>
      </c>
      <c r="D1479" s="7">
        <v>1.848141</v>
      </c>
      <c r="E1479" s="7">
        <v>262.6704703741917</v>
      </c>
    </row>
    <row r="1480" spans="1:5">
      <c r="A1480" s="6" t="s">
        <v>1485</v>
      </c>
      <c r="B1480" s="6">
        <v>297.88</v>
      </c>
      <c r="C1480" s="7">
        <v>0.0048</v>
      </c>
      <c r="D1480" s="7">
        <v>1.86488</v>
      </c>
      <c r="E1480" s="7">
        <v>265.0495318222054</v>
      </c>
    </row>
    <row r="1481" spans="1:5">
      <c r="A1481" s="6" t="s">
        <v>1486</v>
      </c>
      <c r="B1481" s="6">
        <v>304.68</v>
      </c>
      <c r="C1481" s="7">
        <v>0.0226</v>
      </c>
      <c r="D1481" s="7">
        <v>1.876216</v>
      </c>
      <c r="E1481" s="7">
        <v>266.6606818654986</v>
      </c>
    </row>
    <row r="1482" spans="1:5">
      <c r="A1482" s="6" t="s">
        <v>1487</v>
      </c>
      <c r="B1482" s="6">
        <v>313.71</v>
      </c>
      <c r="C1482" s="7">
        <v>0.0292</v>
      </c>
      <c r="D1482" s="7">
        <v>1.876321</v>
      </c>
      <c r="E1482" s="7">
        <v>266.6756051854126</v>
      </c>
    </row>
    <row r="1483" spans="1:5">
      <c r="A1483" s="6" t="s">
        <v>1488</v>
      </c>
      <c r="B1483" s="6">
        <v>346.13</v>
      </c>
      <c r="C1483" s="7">
        <v>0.0983</v>
      </c>
      <c r="D1483" s="7">
        <v>1.884066</v>
      </c>
      <c r="E1483" s="7">
        <v>267.7763776876449</v>
      </c>
    </row>
    <row r="1484" spans="1:5">
      <c r="A1484" s="6" t="s">
        <v>1489</v>
      </c>
      <c r="B1484" s="6">
        <v>345.97</v>
      </c>
      <c r="C1484" s="7">
        <v>-0.0005</v>
      </c>
      <c r="D1484" s="7">
        <v>2.176926</v>
      </c>
      <c r="E1484" s="7">
        <v>309.3996488308022</v>
      </c>
    </row>
    <row r="1485" spans="1:5">
      <c r="A1485" s="6" t="s">
        <v>1490</v>
      </c>
      <c r="B1485" s="6">
        <v>339.2</v>
      </c>
      <c r="C1485" s="7">
        <v>-0.0198</v>
      </c>
      <c r="D1485" s="7">
        <v>2.416227</v>
      </c>
      <c r="E1485" s="7">
        <v>343.4107476760821</v>
      </c>
    </row>
    <row r="1486" spans="1:5">
      <c r="A1486" s="6" t="s">
        <v>1491</v>
      </c>
      <c r="B1486" s="6">
        <v>341.68</v>
      </c>
      <c r="C1486" s="7">
        <v>0.0073</v>
      </c>
      <c r="D1486" s="7">
        <v>2.560426</v>
      </c>
      <c r="E1486" s="7">
        <v>363.905298231201</v>
      </c>
    </row>
    <row r="1487" spans="1:5">
      <c r="A1487" s="6" t="s">
        <v>1492</v>
      </c>
      <c r="B1487" s="6">
        <v>345.28</v>
      </c>
      <c r="C1487" s="7">
        <v>0.0105</v>
      </c>
      <c r="D1487" s="7">
        <v>2.714552</v>
      </c>
      <c r="E1487" s="7">
        <v>385.810742089052</v>
      </c>
    </row>
    <row r="1488" spans="1:5">
      <c r="A1488" s="6" t="s">
        <v>1493</v>
      </c>
      <c r="B1488" s="6">
        <v>343.34</v>
      </c>
      <c r="C1488" s="7">
        <v>-0.0056</v>
      </c>
      <c r="D1488" s="7">
        <v>2.883006</v>
      </c>
      <c r="E1488" s="7">
        <v>409.7525795443187</v>
      </c>
    </row>
    <row r="1489" spans="1:5">
      <c r="A1489" s="6" t="s">
        <v>1494</v>
      </c>
      <c r="B1489" s="6">
        <v>345.98</v>
      </c>
      <c r="C1489" s="7">
        <v>0.0077</v>
      </c>
      <c r="D1489" s="7">
        <v>3.018008</v>
      </c>
      <c r="E1489" s="7">
        <v>428.9399894018223</v>
      </c>
    </row>
    <row r="1490" spans="1:5">
      <c r="A1490" s="6" t="s">
        <v>1495</v>
      </c>
      <c r="B1490" s="6">
        <v>347.21</v>
      </c>
      <c r="C1490" s="7">
        <v>0.0035</v>
      </c>
      <c r="D1490" s="7">
        <v>3.166768</v>
      </c>
      <c r="E1490" s="7">
        <v>450.0827805486368</v>
      </c>
    </row>
    <row r="1491" spans="1:5">
      <c r="A1491" s="6" t="s">
        <v>1496</v>
      </c>
      <c r="B1491" s="6">
        <v>348.33</v>
      </c>
      <c r="C1491" s="7">
        <v>0.0032</v>
      </c>
      <c r="D1491" s="7">
        <v>3.310824</v>
      </c>
      <c r="E1491" s="7">
        <v>470.5570069633014</v>
      </c>
    </row>
    <row r="1492" spans="1:5">
      <c r="A1492" s="6" t="s">
        <v>1497</v>
      </c>
      <c r="B1492" s="6">
        <v>343.73</v>
      </c>
      <c r="C1492" s="7">
        <v>-0.0133</v>
      </c>
      <c r="D1492" s="7">
        <v>3.443901</v>
      </c>
      <c r="E1492" s="7">
        <v>489.4708226223806</v>
      </c>
    </row>
    <row r="1493" spans="1:5">
      <c r="A1493" s="6" t="s">
        <v>1498</v>
      </c>
      <c r="B1493" s="6">
        <v>336.32</v>
      </c>
      <c r="C1493" s="7">
        <v>-0.0218</v>
      </c>
      <c r="D1493" s="7">
        <v>3.519921</v>
      </c>
      <c r="E1493" s="7">
        <v>500.2753062401598</v>
      </c>
    </row>
    <row r="1494" spans="1:5">
      <c r="A1494" s="6" t="s">
        <v>1499</v>
      </c>
      <c r="B1494" s="6">
        <v>328.99</v>
      </c>
      <c r="C1494" s="7">
        <v>-0.022</v>
      </c>
      <c r="D1494" s="7">
        <v>3.55966</v>
      </c>
      <c r="E1494" s="7">
        <v>505.9232853836342</v>
      </c>
    </row>
    <row r="1495" spans="1:5">
      <c r="A1495" s="6" t="s">
        <v>1500</v>
      </c>
      <c r="B1495" s="6">
        <v>326.74</v>
      </c>
      <c r="C1495" s="7">
        <v>-0.0068</v>
      </c>
      <c r="D1495" s="7">
        <v>3.544486</v>
      </c>
      <c r="E1495" s="7">
        <v>503.7666524657681</v>
      </c>
    </row>
    <row r="1496" spans="1:5">
      <c r="A1496" s="6" t="s">
        <v>1501</v>
      </c>
      <c r="B1496" s="6">
        <v>327.09</v>
      </c>
      <c r="C1496" s="7">
        <v>0.0011</v>
      </c>
      <c r="D1496" s="7">
        <v>3.510995</v>
      </c>
      <c r="E1496" s="7">
        <v>499.0066819206083</v>
      </c>
    </row>
    <row r="1497" spans="1:5">
      <c r="A1497" s="6" t="s">
        <v>1502</v>
      </c>
      <c r="B1497" s="6">
        <v>328.02</v>
      </c>
      <c r="C1497" s="7">
        <v>0.0028</v>
      </c>
      <c r="D1497" s="7">
        <v>3.5009</v>
      </c>
      <c r="E1497" s="7">
        <v>497.5719113060137</v>
      </c>
    </row>
    <row r="1498" spans="1:5">
      <c r="A1498" s="6" t="s">
        <v>1503</v>
      </c>
      <c r="B1498" s="6">
        <v>325.27</v>
      </c>
      <c r="C1498" s="7">
        <v>-0.008399999999999999</v>
      </c>
      <c r="D1498" s="7">
        <v>3.485519</v>
      </c>
      <c r="E1498" s="7">
        <v>495.3858581288885</v>
      </c>
    </row>
    <row r="1499" spans="1:5">
      <c r="A1499" s="6" t="s">
        <v>1504</v>
      </c>
      <c r="B1499" s="6">
        <v>329.9</v>
      </c>
      <c r="C1499" s="7">
        <v>0.0142</v>
      </c>
      <c r="D1499" s="7">
        <v>3.45853</v>
      </c>
      <c r="E1499" s="7">
        <v>491.5499964035499</v>
      </c>
    </row>
    <row r="1500" spans="1:5">
      <c r="A1500" s="6" t="s">
        <v>1505</v>
      </c>
      <c r="B1500" s="6">
        <v>328.34</v>
      </c>
      <c r="C1500" s="7">
        <v>-0.0047</v>
      </c>
      <c r="D1500" s="7">
        <v>3.431768</v>
      </c>
      <c r="E1500" s="7">
        <v>487.7463974745968</v>
      </c>
    </row>
    <row r="1501" spans="1:5">
      <c r="A1501" s="6" t="s">
        <v>1506</v>
      </c>
      <c r="B1501" s="6">
        <v>333.08</v>
      </c>
      <c r="C1501" s="7">
        <v>0.0143</v>
      </c>
      <c r="D1501" s="7">
        <v>3.409237</v>
      </c>
      <c r="E1501" s="7">
        <v>484.5441372747523</v>
      </c>
    </row>
    <row r="1502" spans="1:5">
      <c r="A1502" s="6" t="s">
        <v>1507</v>
      </c>
      <c r="B1502" s="6">
        <v>339.29</v>
      </c>
      <c r="C1502" s="7">
        <v>0.0185</v>
      </c>
      <c r="D1502" s="7">
        <v>3.351672</v>
      </c>
      <c r="E1502" s="7">
        <v>476.3626047904395</v>
      </c>
    </row>
    <row r="1503" spans="1:5">
      <c r="A1503" s="6" t="s">
        <v>1508</v>
      </c>
      <c r="B1503" s="6">
        <v>340.39</v>
      </c>
      <c r="C1503" s="7">
        <v>0.0032</v>
      </c>
      <c r="D1503" s="7">
        <v>3.274474</v>
      </c>
      <c r="E1503" s="7">
        <v>465.3906957359102</v>
      </c>
    </row>
    <row r="1504" spans="1:5">
      <c r="A1504" s="6" t="s">
        <v>1509</v>
      </c>
      <c r="B1504" s="6">
        <v>342.8</v>
      </c>
      <c r="C1504" s="7">
        <v>0.0071</v>
      </c>
      <c r="D1504" s="7">
        <v>3.17037</v>
      </c>
      <c r="E1504" s="7">
        <v>450.5947214851171</v>
      </c>
    </row>
    <row r="1505" spans="1:5">
      <c r="A1505" s="6" t="s">
        <v>1510</v>
      </c>
      <c r="B1505" s="6">
        <v>340.81</v>
      </c>
      <c r="C1505" s="7">
        <v>-0.0058</v>
      </c>
      <c r="D1505" s="7">
        <v>3.063619</v>
      </c>
      <c r="E1505" s="7">
        <v>435.4225374456336</v>
      </c>
    </row>
    <row r="1506" spans="1:5">
      <c r="A1506" s="6" t="s">
        <v>1511</v>
      </c>
      <c r="B1506" s="6">
        <v>340.81</v>
      </c>
      <c r="C1506" s="7">
        <v>0</v>
      </c>
      <c r="D1506" s="7">
        <v>3.007333</v>
      </c>
      <c r="E1506" s="7">
        <v>427.4227852105597</v>
      </c>
    </row>
    <row r="1507" spans="1:5">
      <c r="A1507" s="6" t="s">
        <v>1512</v>
      </c>
      <c r="B1507" s="6">
        <v>337.43</v>
      </c>
      <c r="C1507" s="7">
        <v>-0.01</v>
      </c>
      <c r="D1507" s="7">
        <v>2.944692</v>
      </c>
      <c r="E1507" s="7">
        <v>418.5198168035442</v>
      </c>
    </row>
    <row r="1508" spans="1:5">
      <c r="A1508" s="6" t="s">
        <v>1513</v>
      </c>
      <c r="B1508" s="6">
        <v>332.77</v>
      </c>
      <c r="C1508" s="7">
        <v>-0.0139</v>
      </c>
      <c r="D1508" s="7">
        <v>2.864892</v>
      </c>
      <c r="E1508" s="7">
        <v>407.1780936688589</v>
      </c>
    </row>
    <row r="1509" spans="1:5">
      <c r="A1509" s="6" t="s">
        <v>1514</v>
      </c>
      <c r="B1509" s="6">
        <v>330.24</v>
      </c>
      <c r="C1509" s="7">
        <v>-0.0076</v>
      </c>
      <c r="D1509" s="7">
        <v>2.812837</v>
      </c>
      <c r="E1509" s="7">
        <v>399.7796801628935</v>
      </c>
    </row>
    <row r="1510" spans="1:5">
      <c r="A1510" s="6" t="s">
        <v>1515</v>
      </c>
      <c r="B1510" s="6">
        <v>329.32</v>
      </c>
      <c r="C1510" s="7">
        <v>-0.0028</v>
      </c>
      <c r="D1510" s="7">
        <v>2.759253</v>
      </c>
      <c r="E1510" s="7">
        <v>392.163954693608</v>
      </c>
    </row>
    <row r="1511" spans="1:5">
      <c r="A1511" s="6" t="s">
        <v>1516</v>
      </c>
      <c r="B1511" s="6">
        <v>332.79</v>
      </c>
      <c r="C1511" s="7">
        <v>0.0105</v>
      </c>
      <c r="D1511" s="7">
        <v>2.694133</v>
      </c>
      <c r="E1511" s="7">
        <v>382.9086538097645</v>
      </c>
    </row>
    <row r="1512" spans="1:5">
      <c r="A1512" s="6" t="s">
        <v>1517</v>
      </c>
      <c r="B1512" s="6">
        <v>332.46</v>
      </c>
      <c r="C1512" s="7">
        <v>-0.001</v>
      </c>
      <c r="D1512" s="7">
        <v>2.661075</v>
      </c>
      <c r="E1512" s="7">
        <v>378.2102241933933</v>
      </c>
    </row>
    <row r="1513" spans="1:5">
      <c r="A1513" s="6" t="s">
        <v>1518</v>
      </c>
      <c r="B1513" s="6">
        <v>334.74</v>
      </c>
      <c r="C1513" s="7">
        <v>0.0068</v>
      </c>
      <c r="D1513" s="7">
        <v>2.604847</v>
      </c>
      <c r="E1513" s="7">
        <v>370.2187153159862</v>
      </c>
    </row>
    <row r="1514" spans="1:5">
      <c r="A1514" s="6" t="s">
        <v>1519</v>
      </c>
      <c r="B1514" s="6">
        <v>331.52</v>
      </c>
      <c r="C1514" s="7">
        <v>-0.0097</v>
      </c>
      <c r="D1514" s="7">
        <v>2.589119</v>
      </c>
      <c r="E1514" s="7">
        <v>367.9833441197164</v>
      </c>
    </row>
    <row r="1515" spans="1:5">
      <c r="A1515" s="6" t="s">
        <v>1520</v>
      </c>
      <c r="B1515" s="6">
        <v>329.27</v>
      </c>
      <c r="C1515" s="7">
        <v>-0.0068</v>
      </c>
      <c r="D1515" s="7">
        <v>2.563944</v>
      </c>
      <c r="E1515" s="7">
        <v>364.4053005117502</v>
      </c>
    </row>
    <row r="1516" spans="1:5">
      <c r="A1516" s="6" t="s">
        <v>1521</v>
      </c>
      <c r="B1516" s="6">
        <v>328.22</v>
      </c>
      <c r="C1516" s="7">
        <v>-0.0032</v>
      </c>
      <c r="D1516" s="7">
        <v>2.5534</v>
      </c>
      <c r="E1516" s="7">
        <v>362.9067149386659</v>
      </c>
    </row>
    <row r="1517" spans="1:5">
      <c r="A1517" s="6" t="s">
        <v>1522</v>
      </c>
      <c r="B1517" s="6">
        <v>330.75</v>
      </c>
      <c r="C1517" s="7">
        <v>0.0077</v>
      </c>
      <c r="D1517" s="7">
        <v>2.547054</v>
      </c>
      <c r="E1517" s="7">
        <v>362.0047779084314</v>
      </c>
    </row>
    <row r="1518" spans="1:5">
      <c r="A1518" s="6" t="s">
        <v>1523</v>
      </c>
      <c r="B1518" s="6">
        <v>333.88</v>
      </c>
      <c r="C1518" s="7">
        <v>0.0094</v>
      </c>
      <c r="D1518" s="7">
        <v>2.543414</v>
      </c>
      <c r="E1518" s="7">
        <v>361.4874361514106</v>
      </c>
    </row>
    <row r="1519" spans="1:5">
      <c r="A1519" s="6" t="s">
        <v>1524</v>
      </c>
      <c r="B1519" s="6">
        <v>338.94</v>
      </c>
      <c r="C1519" s="7">
        <v>0.015</v>
      </c>
      <c r="D1519" s="7">
        <v>2.513849</v>
      </c>
      <c r="E1519" s="7">
        <v>357.2854556441804</v>
      </c>
    </row>
    <row r="1520" spans="1:5">
      <c r="A1520" s="6" t="s">
        <v>1525</v>
      </c>
      <c r="B1520" s="6">
        <v>340.31</v>
      </c>
      <c r="C1520" s="7">
        <v>0.004</v>
      </c>
      <c r="D1520" s="7">
        <v>2.50296</v>
      </c>
      <c r="E1520" s="7">
        <v>355.7378363056643</v>
      </c>
    </row>
    <row r="1521" spans="1:5">
      <c r="A1521" s="6" t="s">
        <v>1526</v>
      </c>
      <c r="B1521" s="6">
        <v>338</v>
      </c>
      <c r="C1521" s="7">
        <v>-0.0068</v>
      </c>
      <c r="D1521" s="7">
        <v>2.509599</v>
      </c>
      <c r="E1521" s="7">
        <v>356.6814165048019</v>
      </c>
    </row>
    <row r="1522" spans="1:5">
      <c r="A1522" s="6" t="s">
        <v>1527</v>
      </c>
      <c r="B1522" s="6">
        <v>343.57</v>
      </c>
      <c r="C1522" s="7">
        <v>0.0164</v>
      </c>
      <c r="D1522" s="7">
        <v>2.489735</v>
      </c>
      <c r="E1522" s="7">
        <v>353.8582086307744</v>
      </c>
    </row>
    <row r="1523" spans="1:5">
      <c r="A1523" s="6" t="s">
        <v>1528</v>
      </c>
      <c r="B1523" s="6">
        <v>342.42</v>
      </c>
      <c r="C1523" s="7">
        <v>-0.0034</v>
      </c>
      <c r="D1523" s="7">
        <v>2.479684</v>
      </c>
      <c r="E1523" s="7">
        <v>352.4296915978581</v>
      </c>
    </row>
    <row r="1524" spans="1:5">
      <c r="A1524" s="6" t="s">
        <v>1529</v>
      </c>
      <c r="B1524" s="6">
        <v>337.81</v>
      </c>
      <c r="C1524" s="7">
        <v>-0.0135</v>
      </c>
      <c r="D1524" s="7">
        <v>2.45797</v>
      </c>
      <c r="E1524" s="7">
        <v>349.3435490396305</v>
      </c>
    </row>
    <row r="1525" spans="1:5">
      <c r="A1525" s="6" t="s">
        <v>1530</v>
      </c>
      <c r="B1525" s="6">
        <v>351.99</v>
      </c>
      <c r="C1525" s="7">
        <v>0.0411</v>
      </c>
      <c r="D1525" s="7">
        <v>2.433971</v>
      </c>
      <c r="E1525" s="7">
        <v>345.9326466147018</v>
      </c>
    </row>
    <row r="1526" spans="1:5">
      <c r="A1526" s="6" t="s">
        <v>1531</v>
      </c>
      <c r="B1526" s="6">
        <v>357.63</v>
      </c>
      <c r="C1526" s="7">
        <v>0.0159</v>
      </c>
      <c r="D1526" s="7">
        <v>2.478327</v>
      </c>
      <c r="E1526" s="7">
        <v>352.2368254538259</v>
      </c>
    </row>
    <row r="1527" spans="1:5">
      <c r="A1527" s="6" t="s">
        <v>1532</v>
      </c>
      <c r="B1527" s="6">
        <v>356.02</v>
      </c>
      <c r="C1527" s="7">
        <v>-0.0045</v>
      </c>
      <c r="D1527" s="7">
        <v>2.521467</v>
      </c>
      <c r="E1527" s="7">
        <v>358.3681780356595</v>
      </c>
    </row>
    <row r="1528" spans="1:5">
      <c r="A1528" s="6" t="s">
        <v>1533</v>
      </c>
      <c r="B1528" s="6">
        <v>353.44</v>
      </c>
      <c r="C1528" s="7">
        <v>-0.0073</v>
      </c>
      <c r="D1528" s="7">
        <v>2.528141</v>
      </c>
      <c r="E1528" s="7">
        <v>359.3167326747684</v>
      </c>
    </row>
    <row r="1529" spans="1:5">
      <c r="A1529" s="6" t="s">
        <v>1534</v>
      </c>
      <c r="B1529" s="6">
        <v>350.13</v>
      </c>
      <c r="C1529" s="7">
        <v>-0.0094</v>
      </c>
      <c r="D1529" s="7">
        <v>2.403269</v>
      </c>
      <c r="E1529" s="7">
        <v>341.5690678718307</v>
      </c>
    </row>
    <row r="1530" spans="1:5">
      <c r="A1530" s="6" t="s">
        <v>1535</v>
      </c>
      <c r="B1530" s="6">
        <v>347.84</v>
      </c>
      <c r="C1530" s="7">
        <v>-0.0065</v>
      </c>
      <c r="D1530" s="7">
        <v>2.182488</v>
      </c>
      <c r="E1530" s="7">
        <v>310.1901584056783</v>
      </c>
    </row>
    <row r="1531" spans="1:5">
      <c r="A1531" s="6" t="s">
        <v>1536</v>
      </c>
      <c r="B1531" s="6">
        <v>343.43</v>
      </c>
      <c r="C1531" s="7">
        <v>-0.0128</v>
      </c>
      <c r="D1531" s="7">
        <v>1.926581</v>
      </c>
      <c r="E1531" s="7">
        <v>273.8189009842758</v>
      </c>
    </row>
    <row r="1532" spans="1:5">
      <c r="A1532" s="6" t="s">
        <v>1537</v>
      </c>
      <c r="B1532" s="6">
        <v>344.18</v>
      </c>
      <c r="C1532" s="7">
        <v>0.0022</v>
      </c>
      <c r="D1532" s="7">
        <v>1.706912</v>
      </c>
      <c r="E1532" s="7">
        <v>242.5980365823561</v>
      </c>
    </row>
    <row r="1533" spans="1:5">
      <c r="A1533" s="6" t="s">
        <v>1538</v>
      </c>
      <c r="B1533" s="6">
        <v>345.05</v>
      </c>
      <c r="C1533" s="7">
        <v>0.0025</v>
      </c>
      <c r="D1533" s="7">
        <v>1.573697</v>
      </c>
      <c r="E1533" s="7">
        <v>223.6646074171041</v>
      </c>
    </row>
    <row r="1534" spans="1:5">
      <c r="A1534" s="6" t="s">
        <v>1539</v>
      </c>
      <c r="B1534" s="6">
        <v>343.73</v>
      </c>
      <c r="C1534" s="7">
        <v>-0.0038</v>
      </c>
      <c r="D1534" s="7">
        <v>1.570266</v>
      </c>
      <c r="E1534" s="7">
        <v>223.1769701730552</v>
      </c>
    </row>
    <row r="1535" spans="1:5">
      <c r="A1535" s="6" t="s">
        <v>1540</v>
      </c>
      <c r="B1535" s="6">
        <v>347.8</v>
      </c>
      <c r="C1535" s="7">
        <v>0.0118</v>
      </c>
      <c r="D1535" s="7">
        <v>1.563848</v>
      </c>
      <c r="E1535" s="7">
        <v>222.2648000091654</v>
      </c>
    </row>
    <row r="1536" spans="1:5">
      <c r="A1536" s="6" t="s">
        <v>1541</v>
      </c>
      <c r="B1536" s="6">
        <v>340.51</v>
      </c>
      <c r="C1536" s="7">
        <v>-0.0212</v>
      </c>
      <c r="D1536" s="7">
        <v>1.582619</v>
      </c>
      <c r="E1536" s="7">
        <v>224.9326632292302</v>
      </c>
    </row>
    <row r="1537" spans="1:5">
      <c r="A1537" s="6" t="s">
        <v>1542</v>
      </c>
      <c r="B1537" s="6">
        <v>340.76</v>
      </c>
      <c r="C1537" s="7">
        <v>0.0007</v>
      </c>
      <c r="D1537" s="7">
        <v>1.581449</v>
      </c>
      <c r="E1537" s="7">
        <v>224.7663748073307</v>
      </c>
    </row>
    <row r="1538" spans="1:5">
      <c r="A1538" s="6" t="s">
        <v>1543</v>
      </c>
      <c r="B1538" s="6">
        <v>336.16</v>
      </c>
      <c r="C1538" s="7">
        <v>-0.0136</v>
      </c>
      <c r="D1538" s="7">
        <v>1.572683</v>
      </c>
      <c r="E1538" s="7">
        <v>223.5204907847912</v>
      </c>
    </row>
    <row r="1539" spans="1:5">
      <c r="A1539" s="6" t="s">
        <v>1544</v>
      </c>
      <c r="B1539" s="6">
        <v>326.24</v>
      </c>
      <c r="C1539" s="7">
        <v>-0.0299</v>
      </c>
      <c r="D1539" s="7">
        <v>1.569448</v>
      </c>
      <c r="E1539" s="7">
        <v>223.0607104045819</v>
      </c>
    </row>
    <row r="1540" spans="1:5">
      <c r="A1540" s="6" t="s">
        <v>1545</v>
      </c>
      <c r="B1540" s="6">
        <v>331.3</v>
      </c>
      <c r="C1540" s="7">
        <v>0.0154</v>
      </c>
      <c r="D1540" s="7">
        <v>1.591915</v>
      </c>
      <c r="E1540" s="7">
        <v>226.2538744856217</v>
      </c>
    </row>
    <row r="1541" spans="1:5">
      <c r="A1541" s="6" t="s">
        <v>1546</v>
      </c>
      <c r="B1541" s="6">
        <v>326.82</v>
      </c>
      <c r="C1541" s="7">
        <v>-0.0136</v>
      </c>
      <c r="D1541" s="7">
        <v>1.58382</v>
      </c>
      <c r="E1541" s="7">
        <v>225.1033575836758</v>
      </c>
    </row>
    <row r="1542" spans="1:5">
      <c r="A1542" s="6" t="s">
        <v>1547</v>
      </c>
      <c r="B1542" s="6">
        <v>327.23</v>
      </c>
      <c r="C1542" s="7">
        <v>0.0013</v>
      </c>
      <c r="D1542" s="7">
        <v>1.586033</v>
      </c>
      <c r="E1542" s="7">
        <v>225.4178843167216</v>
      </c>
    </row>
    <row r="1543" spans="1:5">
      <c r="A1543" s="6" t="s">
        <v>1548</v>
      </c>
      <c r="B1543" s="6">
        <v>331.85</v>
      </c>
      <c r="C1543" s="7">
        <v>0.014</v>
      </c>
      <c r="D1543" s="7">
        <v>1.600968</v>
      </c>
      <c r="E1543" s="7">
        <v>227.5405489159263</v>
      </c>
    </row>
    <row r="1544" spans="1:5">
      <c r="A1544" s="6" t="s">
        <v>1549</v>
      </c>
      <c r="B1544" s="6">
        <v>331.04</v>
      </c>
      <c r="C1544" s="7">
        <v>-0.0025</v>
      </c>
      <c r="D1544" s="7">
        <v>1.607433</v>
      </c>
      <c r="E1544" s="7">
        <v>228.4593990420634</v>
      </c>
    </row>
    <row r="1545" spans="1:5">
      <c r="A1545" s="6" t="s">
        <v>1550</v>
      </c>
      <c r="B1545" s="6">
        <v>322.65</v>
      </c>
      <c r="C1545" s="7">
        <v>-0.0257</v>
      </c>
      <c r="D1545" s="7">
        <v>1.600591</v>
      </c>
      <c r="E1545" s="7">
        <v>227.486967091092</v>
      </c>
    </row>
    <row r="1546" spans="1:5">
      <c r="A1546" s="6" t="s">
        <v>1551</v>
      </c>
      <c r="B1546" s="6">
        <v>317.93</v>
      </c>
      <c r="C1546" s="7">
        <v>-0.0147</v>
      </c>
      <c r="D1546" s="7">
        <v>1.624181</v>
      </c>
      <c r="E1546" s="7">
        <v>230.839739631784</v>
      </c>
    </row>
    <row r="1547" spans="1:5">
      <c r="A1547" s="6" t="s">
        <v>1552</v>
      </c>
      <c r="B1547" s="6">
        <v>317.77</v>
      </c>
      <c r="C1547" s="7">
        <v>-0.0005</v>
      </c>
      <c r="D1547" s="7">
        <v>1.684057</v>
      </c>
      <c r="E1547" s="7">
        <v>239.3497272810625</v>
      </c>
    </row>
    <row r="1548" spans="1:5">
      <c r="A1548" s="6" t="s">
        <v>1553</v>
      </c>
      <c r="B1548" s="6">
        <v>322.95</v>
      </c>
      <c r="C1548" s="7">
        <v>0.0162</v>
      </c>
      <c r="D1548" s="7">
        <v>1.746143</v>
      </c>
      <c r="E1548" s="7">
        <v>248.1738152828177</v>
      </c>
    </row>
    <row r="1549" spans="1:5">
      <c r="A1549" s="6" t="s">
        <v>1554</v>
      </c>
      <c r="B1549" s="6">
        <v>326.64</v>
      </c>
      <c r="C1549" s="7">
        <v>0.0114</v>
      </c>
      <c r="D1549" s="7">
        <v>1.758557</v>
      </c>
      <c r="E1549" s="7">
        <v>249.9381780772286</v>
      </c>
    </row>
    <row r="1550" spans="1:5">
      <c r="A1550" s="6" t="s">
        <v>1555</v>
      </c>
      <c r="B1550" s="6">
        <v>326.32</v>
      </c>
      <c r="C1550" s="7">
        <v>-0.001</v>
      </c>
      <c r="D1550" s="7">
        <v>1.770095</v>
      </c>
      <c r="E1550" s="7">
        <v>251.5780377454993</v>
      </c>
    </row>
    <row r="1551" spans="1:5">
      <c r="A1551" s="6" t="s">
        <v>1556</v>
      </c>
      <c r="B1551" s="6">
        <v>321.59</v>
      </c>
      <c r="C1551" s="7">
        <v>-0.0146</v>
      </c>
      <c r="D1551" s="7">
        <v>1.777967</v>
      </c>
      <c r="E1551" s="7">
        <v>252.6968603584847</v>
      </c>
    </row>
    <row r="1552" spans="1:5">
      <c r="A1552" s="6" t="s">
        <v>1557</v>
      </c>
      <c r="B1552" s="6">
        <v>318.04</v>
      </c>
      <c r="C1552" s="7">
        <v>-0.0111</v>
      </c>
      <c r="D1552" s="7">
        <v>1.821401</v>
      </c>
      <c r="E1552" s="7">
        <v>258.8699982360778</v>
      </c>
    </row>
    <row r="1553" spans="1:5">
      <c r="A1553" s="6" t="s">
        <v>1558</v>
      </c>
      <c r="B1553" s="6">
        <v>320.23</v>
      </c>
      <c r="C1553" s="7">
        <v>0.0069</v>
      </c>
      <c r="D1553" s="7">
        <v>1.885217</v>
      </c>
      <c r="E1553" s="7">
        <v>267.9399656992743</v>
      </c>
    </row>
    <row r="1554" spans="1:5">
      <c r="A1554" s="6" t="s">
        <v>1559</v>
      </c>
      <c r="B1554" s="6">
        <v>321.75</v>
      </c>
      <c r="C1554" s="7">
        <v>0.0047</v>
      </c>
      <c r="D1554" s="7">
        <v>1.927832</v>
      </c>
      <c r="E1554" s="7">
        <v>273.9967016815376</v>
      </c>
    </row>
    <row r="1555" spans="1:5">
      <c r="A1555" s="6" t="s">
        <v>1560</v>
      </c>
      <c r="B1555" s="6">
        <v>318</v>
      </c>
      <c r="C1555" s="7">
        <v>-0.0117</v>
      </c>
      <c r="D1555" s="7">
        <v>1.952362</v>
      </c>
      <c r="E1555" s="7">
        <v>277.4830734671746</v>
      </c>
    </row>
    <row r="1556" spans="1:5">
      <c r="A1556" s="6" t="s">
        <v>1561</v>
      </c>
      <c r="B1556" s="6">
        <v>321</v>
      </c>
      <c r="C1556" s="7">
        <v>0.0094</v>
      </c>
      <c r="D1556" s="7">
        <v>1.999378</v>
      </c>
      <c r="E1556" s="7">
        <v>284.1653097441215</v>
      </c>
    </row>
    <row r="1557" spans="1:5">
      <c r="A1557" s="6" t="s">
        <v>1562</v>
      </c>
      <c r="B1557" s="6">
        <v>322.83</v>
      </c>
      <c r="C1557" s="7">
        <v>0.0057</v>
      </c>
      <c r="D1557" s="7">
        <v>2.025356</v>
      </c>
      <c r="E1557" s="7">
        <v>287.8574812177162</v>
      </c>
    </row>
    <row r="1558" spans="1:5">
      <c r="A1558" s="6" t="s">
        <v>1563</v>
      </c>
      <c r="B1558" s="6">
        <v>325.48</v>
      </c>
      <c r="C1558" s="7">
        <v>0.008200000000000001</v>
      </c>
      <c r="D1558" s="7">
        <v>2.046574</v>
      </c>
      <c r="E1558" s="7">
        <v>290.8731288552069</v>
      </c>
    </row>
    <row r="1559" spans="1:5">
      <c r="A1559" s="6" t="s">
        <v>1564</v>
      </c>
      <c r="B1559" s="6">
        <v>322.2</v>
      </c>
      <c r="C1559" s="7">
        <v>-0.0101</v>
      </c>
      <c r="D1559" s="7">
        <v>2.059171</v>
      </c>
      <c r="E1559" s="7">
        <v>292.6635008643251</v>
      </c>
    </row>
    <row r="1560" spans="1:5">
      <c r="A1560" s="6" t="s">
        <v>1565</v>
      </c>
      <c r="B1560" s="6">
        <v>325.49</v>
      </c>
      <c r="C1560" s="7">
        <v>0.0101</v>
      </c>
      <c r="D1560" s="7">
        <v>2.080881</v>
      </c>
      <c r="E1560" s="7">
        <v>295.7490749151273</v>
      </c>
    </row>
    <row r="1561" spans="1:5">
      <c r="A1561" s="6" t="s">
        <v>1566</v>
      </c>
      <c r="B1561" s="6">
        <v>327.87</v>
      </c>
      <c r="C1561" s="7">
        <v>0.0073</v>
      </c>
      <c r="D1561" s="7">
        <v>2.08938</v>
      </c>
      <c r="E1561" s="7">
        <v>296.9570110670281</v>
      </c>
    </row>
    <row r="1562" spans="1:5">
      <c r="A1562" s="6" t="s">
        <v>1567</v>
      </c>
      <c r="B1562" s="6">
        <v>327.86</v>
      </c>
      <c r="C1562" s="7">
        <v>-0</v>
      </c>
      <c r="D1562" s="7">
        <v>2.094981</v>
      </c>
      <c r="E1562" s="7">
        <v>297.753063589301</v>
      </c>
    </row>
    <row r="1563" spans="1:5">
      <c r="A1563" s="6" t="s">
        <v>1568</v>
      </c>
      <c r="B1563" s="6">
        <v>326.12</v>
      </c>
      <c r="C1563" s="7">
        <v>-0.0053</v>
      </c>
      <c r="D1563" s="7">
        <v>2.100328</v>
      </c>
      <c r="E1563" s="7">
        <v>298.5130158900675</v>
      </c>
    </row>
    <row r="1564" spans="1:5">
      <c r="A1564" s="6" t="s">
        <v>1569</v>
      </c>
      <c r="B1564" s="6">
        <v>327.04</v>
      </c>
      <c r="C1564" s="7">
        <v>0.0028</v>
      </c>
      <c r="D1564" s="7">
        <v>2.109064</v>
      </c>
      <c r="E1564" s="7">
        <v>299.7546361069172</v>
      </c>
    </row>
    <row r="1565" spans="1:5">
      <c r="A1565" s="6" t="s">
        <v>1570</v>
      </c>
      <c r="B1565" s="6">
        <v>340.06</v>
      </c>
      <c r="C1565" s="7">
        <v>0.039</v>
      </c>
      <c r="D1565" s="7">
        <v>2.115196</v>
      </c>
      <c r="E1565" s="7">
        <v>300.6261579898983</v>
      </c>
    </row>
    <row r="1566" spans="1:5">
      <c r="A1566" s="6" t="s">
        <v>1571</v>
      </c>
      <c r="B1566" s="6">
        <v>343.07</v>
      </c>
      <c r="C1566" s="7">
        <v>0.008800000000000001</v>
      </c>
      <c r="D1566" s="7">
        <v>2.120653</v>
      </c>
      <c r="E1566" s="7">
        <v>301.4017442448604</v>
      </c>
    </row>
    <row r="1567" spans="1:5">
      <c r="A1567" s="6" t="s">
        <v>1572</v>
      </c>
      <c r="B1567" s="6">
        <v>344.85</v>
      </c>
      <c r="C1567" s="7">
        <v>0.0052</v>
      </c>
      <c r="D1567" s="7">
        <v>2.131894</v>
      </c>
      <c r="E1567" s="7">
        <v>302.9993922368027</v>
      </c>
    </row>
    <row r="1568" spans="1:5">
      <c r="A1568" s="6" t="s">
        <v>1573</v>
      </c>
      <c r="B1568" s="6">
        <v>342.51</v>
      </c>
      <c r="C1568" s="7">
        <v>-0.0068</v>
      </c>
      <c r="D1568" s="7">
        <v>2.151612</v>
      </c>
      <c r="E1568" s="7">
        <v>305.8018495898069</v>
      </c>
    </row>
    <row r="1569" spans="1:5">
      <c r="A1569" s="6" t="s">
        <v>1574</v>
      </c>
      <c r="B1569" s="6">
        <v>345.94</v>
      </c>
      <c r="C1569" s="7">
        <v>0.01</v>
      </c>
      <c r="D1569" s="7">
        <v>2.164113</v>
      </c>
      <c r="E1569" s="7">
        <v>307.5785774207179</v>
      </c>
    </row>
    <row r="1570" spans="1:5">
      <c r="A1570" s="6" t="s">
        <v>1575</v>
      </c>
      <c r="B1570" s="6">
        <v>350.04</v>
      </c>
      <c r="C1570" s="7">
        <v>0.0118</v>
      </c>
      <c r="D1570" s="7">
        <v>2.183991</v>
      </c>
      <c r="E1570" s="7">
        <v>310.4037750707339</v>
      </c>
    </row>
    <row r="1571" spans="1:5">
      <c r="A1571" s="6" t="s">
        <v>1576</v>
      </c>
      <c r="B1571" s="6">
        <v>347.94</v>
      </c>
      <c r="C1571" s="7">
        <v>-0.006</v>
      </c>
      <c r="D1571" s="7">
        <v>2.219718</v>
      </c>
      <c r="E1571" s="7">
        <v>315.4815412666349</v>
      </c>
    </row>
    <row r="1572" spans="1:5">
      <c r="A1572" s="6" t="s">
        <v>1577</v>
      </c>
      <c r="B1572" s="6">
        <v>348.65</v>
      </c>
      <c r="C1572" s="7">
        <v>0.002</v>
      </c>
      <c r="D1572" s="7">
        <v>2.247716</v>
      </c>
      <c r="E1572" s="7">
        <v>319.4608089900049</v>
      </c>
    </row>
    <row r="1573" spans="1:5">
      <c r="A1573" s="6" t="s">
        <v>1578</v>
      </c>
      <c r="B1573" s="6">
        <v>346.27</v>
      </c>
      <c r="C1573" s="7">
        <v>-0.0068</v>
      </c>
      <c r="D1573" s="7">
        <v>2.266868</v>
      </c>
      <c r="E1573" s="7">
        <v>322.1828225423293</v>
      </c>
    </row>
    <row r="1574" spans="1:5">
      <c r="A1574" s="6" t="s">
        <v>1579</v>
      </c>
      <c r="B1574" s="6">
        <v>355.97</v>
      </c>
      <c r="C1574" s="7">
        <v>0.0276</v>
      </c>
      <c r="D1574" s="7">
        <v>2.278959</v>
      </c>
      <c r="E1574" s="7">
        <v>323.9012783621474</v>
      </c>
    </row>
    <row r="1575" spans="1:5">
      <c r="A1575" s="6" t="s">
        <v>1580</v>
      </c>
      <c r="B1575" s="6">
        <v>359.44</v>
      </c>
      <c r="C1575" s="7">
        <v>0.0097</v>
      </c>
      <c r="D1575" s="7">
        <v>2.348586</v>
      </c>
      <c r="E1575" s="7">
        <v>333.7971449874448</v>
      </c>
    </row>
    <row r="1576" spans="1:5">
      <c r="A1576" s="6" t="s">
        <v>1581</v>
      </c>
      <c r="B1576" s="6">
        <v>360.7</v>
      </c>
      <c r="C1576" s="7">
        <v>0.0035</v>
      </c>
      <c r="D1576" s="7">
        <v>2.39651</v>
      </c>
      <c r="E1576" s="7">
        <v>340.6084324499343</v>
      </c>
    </row>
    <row r="1577" spans="1:5">
      <c r="A1577" s="6" t="s">
        <v>1582</v>
      </c>
      <c r="B1577" s="6">
        <v>362.31</v>
      </c>
      <c r="C1577" s="7">
        <v>0.0045</v>
      </c>
      <c r="D1577" s="7">
        <v>2.419134</v>
      </c>
      <c r="E1577" s="7">
        <v>343.823910447417</v>
      </c>
    </row>
    <row r="1578" spans="1:5">
      <c r="A1578" s="6" t="s">
        <v>1583</v>
      </c>
      <c r="B1578" s="6">
        <v>364.38</v>
      </c>
      <c r="C1578" s="7">
        <v>0.0057</v>
      </c>
      <c r="D1578" s="7">
        <v>2.464662</v>
      </c>
      <c r="E1578" s="7">
        <v>350.2946619621532</v>
      </c>
    </row>
    <row r="1579" spans="1:5">
      <c r="A1579" s="6" t="s">
        <v>1584</v>
      </c>
      <c r="B1579" s="6">
        <v>364.86</v>
      </c>
      <c r="C1579" s="7">
        <v>0.0013</v>
      </c>
      <c r="D1579" s="7">
        <v>2.54053</v>
      </c>
      <c r="E1579" s="7">
        <v>361.0775422977712</v>
      </c>
    </row>
    <row r="1580" spans="1:5">
      <c r="A1580" s="6" t="s">
        <v>1585</v>
      </c>
      <c r="B1580" s="6">
        <v>370.16</v>
      </c>
      <c r="C1580" s="7">
        <v>0.0144</v>
      </c>
      <c r="D1580" s="7">
        <v>2.632299</v>
      </c>
      <c r="E1580" s="7">
        <v>374.1203817758029</v>
      </c>
    </row>
    <row r="1581" spans="1:5">
      <c r="A1581" s="6" t="s">
        <v>1586</v>
      </c>
      <c r="B1581" s="6">
        <v>372.7</v>
      </c>
      <c r="C1581" s="7">
        <v>0.0068</v>
      </c>
      <c r="D1581" s="7">
        <v>2.772332</v>
      </c>
      <c r="E1581" s="7">
        <v>394.0228318474745</v>
      </c>
    </row>
    <row r="1582" spans="1:5">
      <c r="A1582" s="6" t="s">
        <v>1587</v>
      </c>
      <c r="B1582" s="6">
        <v>367.29</v>
      </c>
      <c r="C1582" s="7">
        <v>-0.0146</v>
      </c>
      <c r="D1582" s="7">
        <v>2.935134</v>
      </c>
      <c r="E1582" s="7">
        <v>417.1613683107959</v>
      </c>
    </row>
    <row r="1583" spans="1:5">
      <c r="A1583" s="6" t="s">
        <v>1588</v>
      </c>
      <c r="B1583" s="6">
        <v>365.82</v>
      </c>
      <c r="C1583" s="7">
        <v>-0.004</v>
      </c>
      <c r="D1583" s="7">
        <v>3.041456</v>
      </c>
      <c r="E1583" s="7">
        <v>432.2725799289164</v>
      </c>
    </row>
    <row r="1584" spans="1:5">
      <c r="A1584" s="6" t="s">
        <v>1589</v>
      </c>
      <c r="B1584" s="6">
        <v>360.91</v>
      </c>
      <c r="C1584" s="7">
        <v>-0.0135</v>
      </c>
      <c r="D1584" s="7">
        <v>3.130317</v>
      </c>
      <c r="E1584" s="7">
        <v>444.9021145087569</v>
      </c>
    </row>
    <row r="1585" spans="1:5">
      <c r="A1585" s="6" t="s">
        <v>1590</v>
      </c>
      <c r="B1585" s="6">
        <v>363.97</v>
      </c>
      <c r="C1585" s="7">
        <v>0.008399999999999999</v>
      </c>
      <c r="D1585" s="7">
        <v>3.187929</v>
      </c>
      <c r="E1585" s="7">
        <v>453.0903269553169</v>
      </c>
    </row>
    <row r="1586" spans="1:5">
      <c r="A1586" s="6" t="s">
        <v>1591</v>
      </c>
      <c r="B1586" s="6">
        <v>358.25</v>
      </c>
      <c r="C1586" s="7">
        <v>-0.0158</v>
      </c>
      <c r="D1586" s="7">
        <v>3.25318</v>
      </c>
      <c r="E1586" s="7">
        <v>462.3642464573389</v>
      </c>
    </row>
    <row r="1587" spans="1:5">
      <c r="A1587" s="6" t="s">
        <v>1592</v>
      </c>
      <c r="B1587" s="6">
        <v>359.5</v>
      </c>
      <c r="C1587" s="7">
        <v>0.0035</v>
      </c>
      <c r="D1587" s="7">
        <v>3.29602</v>
      </c>
      <c r="E1587" s="7">
        <v>468.4529609822752</v>
      </c>
    </row>
    <row r="1588" spans="1:5">
      <c r="A1588" s="6" t="s">
        <v>1593</v>
      </c>
      <c r="B1588" s="6">
        <v>358.76</v>
      </c>
      <c r="C1588" s="7">
        <v>-0.0021</v>
      </c>
      <c r="D1588" s="7">
        <v>3.34228</v>
      </c>
      <c r="E1588" s="7">
        <v>475.027749355841</v>
      </c>
    </row>
    <row r="1589" spans="1:5">
      <c r="A1589" s="6" t="s">
        <v>1594</v>
      </c>
      <c r="B1589" s="6">
        <v>369.98</v>
      </c>
      <c r="C1589" s="7">
        <v>0.0308</v>
      </c>
      <c r="D1589" s="7">
        <v>3.381921</v>
      </c>
      <c r="E1589" s="7">
        <v>480.6618000673956</v>
      </c>
    </row>
    <row r="1590" spans="1:5">
      <c r="A1590" s="6" t="s">
        <v>1595</v>
      </c>
      <c r="B1590" s="6">
        <v>369.96</v>
      </c>
      <c r="C1590" s="7">
        <v>-0.0001</v>
      </c>
      <c r="D1590" s="7">
        <v>3.457216</v>
      </c>
      <c r="E1590" s="7">
        <v>491.3632417143397</v>
      </c>
    </row>
    <row r="1591" spans="1:5">
      <c r="A1591" s="6" t="s">
        <v>1596</v>
      </c>
      <c r="B1591" s="6">
        <v>368.21</v>
      </c>
      <c r="C1591" s="7">
        <v>-0.0047</v>
      </c>
      <c r="D1591" s="7">
        <v>3.536258</v>
      </c>
      <c r="E1591" s="7">
        <v>502.5972326919311</v>
      </c>
    </row>
    <row r="1592" spans="1:5">
      <c r="A1592" s="6" t="s">
        <v>1597</v>
      </c>
      <c r="B1592" s="6">
        <v>369.32</v>
      </c>
      <c r="C1592" s="7">
        <v>0.003</v>
      </c>
      <c r="D1592" s="7">
        <v>3.585456</v>
      </c>
      <c r="E1592" s="7">
        <v>509.5895897693778</v>
      </c>
    </row>
    <row r="1593" spans="1:5">
      <c r="A1593" s="6" t="s">
        <v>1598</v>
      </c>
      <c r="B1593" s="6">
        <v>383.46</v>
      </c>
      <c r="C1593" s="7">
        <v>0.0376</v>
      </c>
      <c r="D1593" s="7">
        <v>3.634168</v>
      </c>
      <c r="E1593" s="7">
        <v>516.512873194651</v>
      </c>
    </row>
    <row r="1594" spans="1:5">
      <c r="A1594" s="6" t="s">
        <v>1599</v>
      </c>
      <c r="B1594" s="6">
        <v>384.45</v>
      </c>
      <c r="C1594" s="7">
        <v>0.0026</v>
      </c>
      <c r="D1594" s="7">
        <v>3.779894</v>
      </c>
      <c r="E1594" s="7">
        <v>537.2244514593772</v>
      </c>
    </row>
    <row r="1595" spans="1:5">
      <c r="A1595" s="6" t="s">
        <v>1600</v>
      </c>
      <c r="B1595" s="6">
        <v>383.3</v>
      </c>
      <c r="C1595" s="7">
        <v>-0.003</v>
      </c>
      <c r="D1595" s="7">
        <v>3.915207</v>
      </c>
      <c r="E1595" s="7">
        <v>556.4560627691976</v>
      </c>
    </row>
    <row r="1596" spans="1:5">
      <c r="A1596" s="6" t="s">
        <v>1601</v>
      </c>
      <c r="B1596" s="6">
        <v>389.87</v>
      </c>
      <c r="C1596" s="7">
        <v>0.017</v>
      </c>
      <c r="D1596" s="7">
        <v>3.997125</v>
      </c>
      <c r="E1596" s="7">
        <v>568.098810585578</v>
      </c>
    </row>
    <row r="1597" spans="1:5">
      <c r="A1597" s="6" t="s">
        <v>1602</v>
      </c>
      <c r="B1597" s="6">
        <v>392.11</v>
      </c>
      <c r="C1597" s="7">
        <v>0.0057</v>
      </c>
      <c r="D1597" s="7">
        <v>4.087013</v>
      </c>
      <c r="E1597" s="7">
        <v>580.8743094468637</v>
      </c>
    </row>
    <row r="1598" spans="1:5">
      <c r="A1598" s="6" t="s">
        <v>1603</v>
      </c>
      <c r="B1598" s="6">
        <v>389.88</v>
      </c>
      <c r="C1598" s="7">
        <v>-0.0057</v>
      </c>
      <c r="D1598" s="7">
        <v>4.172237</v>
      </c>
      <c r="E1598" s="7">
        <v>592.9869286502525</v>
      </c>
    </row>
    <row r="1599" spans="1:5">
      <c r="A1599" s="6" t="s">
        <v>1604</v>
      </c>
      <c r="B1599" s="6">
        <v>393.59</v>
      </c>
      <c r="C1599" s="7">
        <v>0.0095</v>
      </c>
      <c r="D1599" s="7">
        <v>4.248234</v>
      </c>
      <c r="E1599" s="7">
        <v>603.7881433503362</v>
      </c>
    </row>
    <row r="1600" spans="1:5">
      <c r="A1600" s="6" t="s">
        <v>1605</v>
      </c>
      <c r="B1600" s="6">
        <v>389.21</v>
      </c>
      <c r="C1600" s="7">
        <v>-0.0112</v>
      </c>
      <c r="D1600" s="7">
        <v>4.350065</v>
      </c>
      <c r="E1600" s="7">
        <v>618.2610632567039</v>
      </c>
    </row>
    <row r="1601" spans="1:5">
      <c r="A1601" s="6" t="s">
        <v>1606</v>
      </c>
      <c r="B1601" s="6">
        <v>387.88</v>
      </c>
      <c r="C1601" s="7">
        <v>-0.0034</v>
      </c>
      <c r="D1601" s="7">
        <v>4.404979</v>
      </c>
      <c r="E1601" s="7">
        <v>626.0658174449007</v>
      </c>
    </row>
    <row r="1602" spans="1:5">
      <c r="A1602" s="6" t="s">
        <v>1607</v>
      </c>
      <c r="B1602" s="6">
        <v>387.97</v>
      </c>
      <c r="C1602" s="7">
        <v>0.0002</v>
      </c>
      <c r="D1602" s="7">
        <v>4.413989</v>
      </c>
      <c r="E1602" s="7">
        <v>627.3463804203834</v>
      </c>
    </row>
    <row r="1603" spans="1:5">
      <c r="A1603" s="6" t="s">
        <v>1608</v>
      </c>
      <c r="B1603" s="6">
        <v>394.81</v>
      </c>
      <c r="C1603" s="7">
        <v>0.0175</v>
      </c>
      <c r="D1603" s="7">
        <v>4.386922</v>
      </c>
      <c r="E1603" s="7">
        <v>623.4994328002515</v>
      </c>
    </row>
    <row r="1604" spans="1:5">
      <c r="A1604" s="6" t="s">
        <v>1609</v>
      </c>
      <c r="B1604" s="6">
        <v>392.1</v>
      </c>
      <c r="C1604" s="7">
        <v>-0.0069</v>
      </c>
      <c r="D1604" s="7">
        <v>4.396878</v>
      </c>
      <c r="E1604" s="7">
        <v>624.914447781817</v>
      </c>
    </row>
    <row r="1605" spans="1:5">
      <c r="A1605" s="6" t="s">
        <v>1610</v>
      </c>
      <c r="B1605" s="6">
        <v>399.09</v>
      </c>
      <c r="C1605" s="7">
        <v>0.0176</v>
      </c>
      <c r="D1605" s="7">
        <v>4.381898</v>
      </c>
      <c r="E1605" s="7">
        <v>622.7853874740778</v>
      </c>
    </row>
    <row r="1606" spans="1:5">
      <c r="A1606" s="6" t="s">
        <v>1611</v>
      </c>
      <c r="B1606" s="6">
        <v>404.43</v>
      </c>
      <c r="C1606" s="7">
        <v>0.0133</v>
      </c>
      <c r="D1606" s="7">
        <v>4.365951</v>
      </c>
      <c r="E1606" s="7">
        <v>620.5188904962729</v>
      </c>
    </row>
    <row r="1607" spans="1:5">
      <c r="A1607" s="6" t="s">
        <v>1612</v>
      </c>
      <c r="B1607" s="6">
        <v>405.57</v>
      </c>
      <c r="C1607" s="7">
        <v>0.0028</v>
      </c>
      <c r="D1607" s="7">
        <v>4.385457</v>
      </c>
      <c r="E1607" s="7">
        <v>623.2912169557362</v>
      </c>
    </row>
    <row r="1608" spans="1:5">
      <c r="A1608" s="6" t="s">
        <v>1613</v>
      </c>
      <c r="B1608" s="6">
        <v>408</v>
      </c>
      <c r="C1608" s="7">
        <v>0.006</v>
      </c>
      <c r="D1608" s="7">
        <v>4.40226</v>
      </c>
      <c r="E1608" s="7">
        <v>625.6793745225548</v>
      </c>
    </row>
    <row r="1609" spans="1:5">
      <c r="A1609" s="6" t="s">
        <v>1614</v>
      </c>
      <c r="B1609" s="6">
        <v>410.64</v>
      </c>
      <c r="C1609" s="7">
        <v>0.0064</v>
      </c>
      <c r="D1609" s="7">
        <v>4.431238</v>
      </c>
      <c r="E1609" s="7">
        <v>629.7979265651227</v>
      </c>
    </row>
    <row r="1610" spans="1:5">
      <c r="A1610" s="6" t="s">
        <v>1615</v>
      </c>
      <c r="B1610" s="6">
        <v>413.82</v>
      </c>
      <c r="C1610" s="7">
        <v>0.0077</v>
      </c>
      <c r="D1610" s="7">
        <v>4.432037</v>
      </c>
      <c r="E1610" s="7">
        <v>629.9114859233258</v>
      </c>
    </row>
    <row r="1611" spans="1:5">
      <c r="A1611" s="6" t="s">
        <v>1616</v>
      </c>
      <c r="B1611" s="6">
        <v>404.79</v>
      </c>
      <c r="C1611" s="7">
        <v>-0.0221</v>
      </c>
      <c r="D1611" s="7">
        <v>4.454546000000001</v>
      </c>
      <c r="E1611" s="7">
        <v>633.1106193323312</v>
      </c>
    </row>
    <row r="1612" spans="1:5">
      <c r="A1612" s="6" t="s">
        <v>1617</v>
      </c>
      <c r="B1612" s="6">
        <v>398.56</v>
      </c>
      <c r="C1612" s="7">
        <v>-0.0155</v>
      </c>
      <c r="D1612" s="7">
        <v>4.409814</v>
      </c>
      <c r="E1612" s="7">
        <v>626.7530007952291</v>
      </c>
    </row>
    <row r="1613" spans="1:5">
      <c r="A1613" s="6" t="s">
        <v>1618</v>
      </c>
      <c r="B1613" s="6">
        <v>401.7</v>
      </c>
      <c r="C1613" s="7">
        <v>0.0078</v>
      </c>
      <c r="D1613" s="7">
        <v>4.312556</v>
      </c>
      <c r="E1613" s="7">
        <v>612.9300270028327</v>
      </c>
    </row>
    <row r="1614" spans="1:5">
      <c r="A1614" s="6" t="s">
        <v>1619</v>
      </c>
      <c r="B1614" s="6">
        <v>402.92</v>
      </c>
      <c r="C1614" s="7">
        <v>0.003</v>
      </c>
      <c r="D1614" s="7">
        <v>4.195905</v>
      </c>
      <c r="E1614" s="7">
        <v>596.3507870857378</v>
      </c>
    </row>
    <row r="1615" spans="1:5">
      <c r="A1615" s="6" t="s">
        <v>1620</v>
      </c>
      <c r="B1615" s="6">
        <v>401.77</v>
      </c>
      <c r="C1615" s="7">
        <v>-0.0029</v>
      </c>
      <c r="D1615" s="7">
        <v>4.069267</v>
      </c>
      <c r="E1615" s="7">
        <v>578.3521262545313</v>
      </c>
    </row>
    <row r="1616" spans="1:5">
      <c r="A1616" s="6" t="s">
        <v>1621</v>
      </c>
      <c r="B1616" s="6">
        <v>403.49</v>
      </c>
      <c r="C1616" s="7">
        <v>0.0043</v>
      </c>
      <c r="D1616" s="7">
        <v>4.015827</v>
      </c>
      <c r="E1616" s="7">
        <v>570.7568670525566</v>
      </c>
    </row>
    <row r="1617" spans="1:5">
      <c r="A1617" s="6" t="s">
        <v>1622</v>
      </c>
      <c r="B1617" s="6">
        <v>402.63</v>
      </c>
      <c r="C1617" s="7">
        <v>-0.0021</v>
      </c>
      <c r="D1617" s="7">
        <v>3.975763</v>
      </c>
      <c r="E1617" s="7">
        <v>565.0626966807768</v>
      </c>
    </row>
    <row r="1618" spans="1:5">
      <c r="A1618" s="6" t="s">
        <v>1623</v>
      </c>
      <c r="B1618" s="6">
        <v>401.78</v>
      </c>
      <c r="C1618" s="7">
        <v>-0.0021</v>
      </c>
      <c r="D1618" s="7">
        <v>3.929101</v>
      </c>
      <c r="E1618" s="7">
        <v>558.4307733109686</v>
      </c>
    </row>
    <row r="1619" spans="1:5">
      <c r="A1619" s="6" t="s">
        <v>1624</v>
      </c>
      <c r="B1619" s="6">
        <v>404.72</v>
      </c>
      <c r="C1619" s="7">
        <v>0.0073</v>
      </c>
      <c r="D1619" s="7">
        <v>3.84914</v>
      </c>
      <c r="E1619" s="7">
        <v>547.066167752415</v>
      </c>
    </row>
    <row r="1620" spans="1:5">
      <c r="A1620" s="6" t="s">
        <v>1625</v>
      </c>
      <c r="B1620" s="6">
        <v>404.05</v>
      </c>
      <c r="C1620" s="7">
        <v>-0.0017</v>
      </c>
      <c r="D1620" s="7">
        <v>3.791377</v>
      </c>
      <c r="E1620" s="7">
        <v>538.8564941505499</v>
      </c>
    </row>
    <row r="1621" spans="1:5">
      <c r="A1621" s="6" t="s">
        <v>1626</v>
      </c>
      <c r="B1621" s="6">
        <v>406.12</v>
      </c>
      <c r="C1621" s="7">
        <v>0.0051</v>
      </c>
      <c r="D1621" s="7">
        <v>3.743835</v>
      </c>
      <c r="E1621" s="7">
        <v>532.0994991471764</v>
      </c>
    </row>
    <row r="1622" spans="1:5">
      <c r="A1622" s="6" t="s">
        <v>1627</v>
      </c>
      <c r="B1622" s="6">
        <v>406.27</v>
      </c>
      <c r="C1622" s="7">
        <v>0.0004</v>
      </c>
      <c r="D1622" s="7">
        <v>3.678516</v>
      </c>
      <c r="E1622" s="7">
        <v>522.8159150189244</v>
      </c>
    </row>
    <row r="1623" spans="1:5">
      <c r="A1623" s="6" t="s">
        <v>1628</v>
      </c>
      <c r="B1623" s="6">
        <v>405.77</v>
      </c>
      <c r="C1623" s="7">
        <v>-0.0012</v>
      </c>
      <c r="D1623" s="7">
        <v>3.604021</v>
      </c>
      <c r="E1623" s="7">
        <v>512.2281748570399</v>
      </c>
    </row>
    <row r="1624" spans="1:5">
      <c r="A1624" s="6" t="s">
        <v>1629</v>
      </c>
      <c r="B1624" s="6">
        <v>405</v>
      </c>
      <c r="C1624" s="7">
        <v>-0.0019</v>
      </c>
      <c r="D1624" s="7">
        <v>3.492457</v>
      </c>
      <c r="E1624" s="7">
        <v>496.371934258067</v>
      </c>
    </row>
    <row r="1625" spans="1:5">
      <c r="A1625" s="6" t="s">
        <v>1630</v>
      </c>
      <c r="B1625" s="6">
        <v>399.89</v>
      </c>
      <c r="C1625" s="7">
        <v>-0.0127</v>
      </c>
      <c r="D1625" s="7">
        <v>3.43395</v>
      </c>
      <c r="E1625" s="7">
        <v>488.0565182750966</v>
      </c>
    </row>
    <row r="1626" spans="1:5">
      <c r="A1626" s="6" t="s">
        <v>1631</v>
      </c>
      <c r="B1626" s="6">
        <v>399.04</v>
      </c>
      <c r="C1626" s="7">
        <v>-0.0021</v>
      </c>
      <c r="D1626" s="7">
        <v>3.369615</v>
      </c>
      <c r="E1626" s="7">
        <v>478.9127869734678</v>
      </c>
    </row>
    <row r="1627" spans="1:5">
      <c r="A1627" s="6" t="s">
        <v>1632</v>
      </c>
      <c r="B1627" s="6">
        <v>401.11</v>
      </c>
      <c r="C1627" s="7">
        <v>0.0052</v>
      </c>
      <c r="D1627" s="7">
        <v>3.302423</v>
      </c>
      <c r="E1627" s="7">
        <v>469.3629992433202</v>
      </c>
    </row>
    <row r="1628" spans="1:5">
      <c r="A1628" s="6" t="s">
        <v>1633</v>
      </c>
      <c r="B1628" s="6">
        <v>398.83</v>
      </c>
      <c r="C1628" s="7">
        <v>-0.0057</v>
      </c>
      <c r="D1628" s="7">
        <v>3.242569</v>
      </c>
      <c r="E1628" s="7">
        <v>460.8561383848809</v>
      </c>
    </row>
    <row r="1629" spans="1:5">
      <c r="A1629" s="6" t="s">
        <v>1634</v>
      </c>
      <c r="B1629" s="6">
        <v>393.53</v>
      </c>
      <c r="C1629" s="7">
        <v>-0.0134</v>
      </c>
      <c r="D1629" s="7">
        <v>3.181705</v>
      </c>
      <c r="E1629" s="7">
        <v>452.205729401554</v>
      </c>
    </row>
    <row r="1630" spans="1:5">
      <c r="A1630" s="6" t="s">
        <v>1635</v>
      </c>
      <c r="B1630" s="6">
        <v>395</v>
      </c>
      <c r="C1630" s="7">
        <v>0.0037</v>
      </c>
      <c r="D1630" s="7">
        <v>3.109341</v>
      </c>
      <c r="E1630" s="7">
        <v>441.9208615704968</v>
      </c>
    </row>
    <row r="1631" spans="1:5">
      <c r="A1631" s="6" t="s">
        <v>1636</v>
      </c>
      <c r="B1631" s="6">
        <v>394.37</v>
      </c>
      <c r="C1631" s="7">
        <v>-0.0016</v>
      </c>
      <c r="D1631" s="7">
        <v>3.062514</v>
      </c>
      <c r="E1631" s="7">
        <v>435.2654872693951</v>
      </c>
    </row>
    <row r="1632" spans="1:5">
      <c r="A1632" s="6" t="s">
        <v>1637</v>
      </c>
      <c r="B1632" s="6">
        <v>394.75</v>
      </c>
      <c r="C1632" s="7">
        <v>0.001</v>
      </c>
      <c r="D1632" s="7">
        <v>3.023673</v>
      </c>
      <c r="E1632" s="7">
        <v>429.7451380429</v>
      </c>
    </row>
    <row r="1633" spans="1:5">
      <c r="A1633" s="6" t="s">
        <v>1638</v>
      </c>
      <c r="B1633" s="6">
        <v>391.21</v>
      </c>
      <c r="C1633" s="7">
        <v>-0.008999999999999999</v>
      </c>
      <c r="D1633" s="7">
        <v>2.952991</v>
      </c>
      <c r="E1633" s="7">
        <v>419.6993275841803</v>
      </c>
    </row>
    <row r="1634" spans="1:5">
      <c r="A1634" s="6" t="s">
        <v>1639</v>
      </c>
      <c r="B1634" s="6">
        <v>392.46</v>
      </c>
      <c r="C1634" s="7">
        <v>0.0032</v>
      </c>
      <c r="D1634" s="7">
        <v>2.866182</v>
      </c>
      <c r="E1634" s="7">
        <v>407.3614373135175</v>
      </c>
    </row>
    <row r="1635" spans="1:5">
      <c r="A1635" s="6" t="s">
        <v>1640</v>
      </c>
      <c r="B1635" s="6">
        <v>393.56</v>
      </c>
      <c r="C1635" s="7">
        <v>0.0028</v>
      </c>
      <c r="D1635" s="7">
        <v>2.733902</v>
      </c>
      <c r="E1635" s="7">
        <v>388.5608967589287</v>
      </c>
    </row>
    <row r="1636" spans="1:5">
      <c r="A1636" s="6" t="s">
        <v>1641</v>
      </c>
      <c r="B1636" s="6">
        <v>390.58</v>
      </c>
      <c r="C1636" s="7">
        <v>-0.0076</v>
      </c>
      <c r="D1636" s="7">
        <v>2.616124</v>
      </c>
      <c r="E1636" s="7">
        <v>371.8214798747561</v>
      </c>
    </row>
    <row r="1637" spans="1:5">
      <c r="A1637" s="6" t="s">
        <v>1642</v>
      </c>
      <c r="B1637" s="6">
        <v>390.68</v>
      </c>
      <c r="C1637" s="7">
        <v>0.0003</v>
      </c>
      <c r="D1637" s="7">
        <v>2.43242</v>
      </c>
      <c r="E1637" s="7">
        <v>345.7122078605427</v>
      </c>
    </row>
    <row r="1638" spans="1:5">
      <c r="A1638" s="6" t="s">
        <v>1643</v>
      </c>
      <c r="B1638" s="6">
        <v>384.24</v>
      </c>
      <c r="C1638" s="7">
        <v>-0.0166</v>
      </c>
      <c r="D1638" s="7">
        <v>2.241432</v>
      </c>
      <c r="E1638" s="7">
        <v>318.5676838248625</v>
      </c>
    </row>
    <row r="1639" spans="1:5">
      <c r="A1639" s="6" t="s">
        <v>1644</v>
      </c>
      <c r="B1639" s="6">
        <v>392.82</v>
      </c>
      <c r="C1639" s="7">
        <v>0.0221</v>
      </c>
      <c r="D1639" s="7">
        <v>2.033962</v>
      </c>
      <c r="E1639" s="7">
        <v>289.0806249432438</v>
      </c>
    </row>
    <row r="1640" spans="1:5">
      <c r="A1640" s="6" t="s">
        <v>1645</v>
      </c>
      <c r="B1640" s="6">
        <v>393.43</v>
      </c>
      <c r="C1640" s="7">
        <v>0.0016</v>
      </c>
      <c r="D1640" s="7">
        <v>1.913673</v>
      </c>
      <c r="E1640" s="7">
        <v>271.9843275228408</v>
      </c>
    </row>
    <row r="1641" spans="1:5">
      <c r="A1641" s="6" t="s">
        <v>1646</v>
      </c>
      <c r="B1641" s="6">
        <v>390.34</v>
      </c>
      <c r="C1641" s="7">
        <v>-0.007900000000000001</v>
      </c>
      <c r="D1641" s="7">
        <v>1.779977</v>
      </c>
      <c r="E1641" s="7">
        <v>252.9825353396968</v>
      </c>
    </row>
    <row r="1642" spans="1:5">
      <c r="A1642" s="6" t="s">
        <v>1647</v>
      </c>
      <c r="B1642" s="6">
        <v>393.61</v>
      </c>
      <c r="C1642" s="7">
        <v>0.0083</v>
      </c>
      <c r="D1642" s="7">
        <v>1.614885</v>
      </c>
      <c r="E1642" s="7">
        <v>229.5185283753926</v>
      </c>
    </row>
    <row r="1643" spans="1:5">
      <c r="A1643" s="6" t="s">
        <v>1648</v>
      </c>
      <c r="B1643" s="6">
        <v>399.61</v>
      </c>
      <c r="C1643" s="7">
        <v>0.0151</v>
      </c>
      <c r="D1643" s="7">
        <v>1.433598</v>
      </c>
      <c r="E1643" s="7">
        <v>203.7527769729152</v>
      </c>
    </row>
    <row r="1644" spans="1:5">
      <c r="A1644" s="6" t="s">
        <v>1649</v>
      </c>
      <c r="B1644" s="6">
        <v>396.17</v>
      </c>
      <c r="C1644" s="7">
        <v>-0.008699999999999999</v>
      </c>
      <c r="D1644" s="7">
        <v>1.385734</v>
      </c>
      <c r="E1644" s="7">
        <v>196.9500171218052</v>
      </c>
    </row>
    <row r="1645" spans="1:5">
      <c r="A1645" s="6" t="s">
        <v>1650</v>
      </c>
      <c r="B1645" s="6">
        <v>392.85</v>
      </c>
      <c r="C1645" s="7">
        <v>-0.008399999999999999</v>
      </c>
      <c r="D1645" s="7">
        <v>1.340135</v>
      </c>
      <c r="E1645" s="7">
        <v>190.4691746002698</v>
      </c>
    </row>
    <row r="1646" spans="1:5">
      <c r="A1646" s="6" t="s">
        <v>1651</v>
      </c>
      <c r="B1646" s="6">
        <v>395.16</v>
      </c>
      <c r="C1646" s="7">
        <v>0.0059</v>
      </c>
      <c r="D1646" s="7">
        <v>1.288338</v>
      </c>
      <c r="E1646" s="7">
        <v>183.1074298232361</v>
      </c>
    </row>
    <row r="1647" spans="1:5">
      <c r="A1647" s="6" t="s">
        <v>1652</v>
      </c>
      <c r="B1647" s="6">
        <v>399.55</v>
      </c>
      <c r="C1647" s="7">
        <v>0.0111</v>
      </c>
      <c r="D1647" s="7">
        <v>1.27213</v>
      </c>
      <c r="E1647" s="7">
        <v>180.8038377359306</v>
      </c>
    </row>
    <row r="1648" spans="1:5">
      <c r="A1648" s="6" t="s">
        <v>1653</v>
      </c>
      <c r="B1648" s="6">
        <v>403.96</v>
      </c>
      <c r="C1648" s="7">
        <v>0.011</v>
      </c>
      <c r="D1648" s="7">
        <v>1.26304</v>
      </c>
      <c r="E1648" s="7">
        <v>179.511904611942</v>
      </c>
    </row>
    <row r="1649" spans="1:5">
      <c r="A1649" s="6" t="s">
        <v>1654</v>
      </c>
      <c r="B1649" s="6">
        <v>404.85</v>
      </c>
      <c r="C1649" s="7">
        <v>0.0022</v>
      </c>
      <c r="D1649" s="7">
        <v>1.25299</v>
      </c>
      <c r="E1649" s="7">
        <v>178.083529705882</v>
      </c>
    </row>
    <row r="1650" spans="1:5">
      <c r="A1650" s="6" t="s">
        <v>1655</v>
      </c>
      <c r="B1650" s="6">
        <v>406.23</v>
      </c>
      <c r="C1650" s="7">
        <v>0.0034</v>
      </c>
      <c r="D1650" s="7">
        <v>1.258589</v>
      </c>
      <c r="E1650" s="7">
        <v>178.8792979744422</v>
      </c>
    </row>
    <row r="1651" spans="1:5">
      <c r="A1651" s="6" t="s">
        <v>1656</v>
      </c>
      <c r="B1651" s="6">
        <v>404.54</v>
      </c>
      <c r="C1651" s="7">
        <v>-0.0042</v>
      </c>
      <c r="D1651" s="7">
        <v>1.249073</v>
      </c>
      <c r="E1651" s="7">
        <v>177.5268188096594</v>
      </c>
    </row>
    <row r="1652" spans="1:5">
      <c r="A1652" s="6" t="s">
        <v>1657</v>
      </c>
      <c r="B1652" s="6">
        <v>406.68</v>
      </c>
      <c r="C1652" s="7">
        <v>0.0053</v>
      </c>
      <c r="D1652" s="7">
        <v>1.221022</v>
      </c>
      <c r="E1652" s="7">
        <v>173.5400183629042</v>
      </c>
    </row>
    <row r="1653" spans="1:5">
      <c r="A1653" s="6" t="s">
        <v>1658</v>
      </c>
      <c r="B1653" s="6">
        <v>410.55</v>
      </c>
      <c r="C1653" s="7">
        <v>0.0095</v>
      </c>
      <c r="D1653" s="7">
        <v>1.197579</v>
      </c>
      <c r="E1653" s="7">
        <v>170.2081384700919</v>
      </c>
    </row>
    <row r="1654" spans="1:5">
      <c r="A1654" s="6" t="s">
        <v>1659</v>
      </c>
      <c r="B1654" s="6">
        <v>413.02</v>
      </c>
      <c r="C1654" s="7">
        <v>0.006</v>
      </c>
      <c r="D1654" s="7">
        <v>1.226434</v>
      </c>
      <c r="E1654" s="7">
        <v>174.3092089093318</v>
      </c>
    </row>
    <row r="1655" spans="1:5">
      <c r="A1655" s="6" t="s">
        <v>1660</v>
      </c>
      <c r="B1655" s="6">
        <v>409.27</v>
      </c>
      <c r="C1655" s="7">
        <v>-0.0091</v>
      </c>
      <c r="D1655" s="7">
        <v>1.257754</v>
      </c>
      <c r="E1655" s="7">
        <v>178.7606220494113</v>
      </c>
    </row>
    <row r="1656" spans="1:5">
      <c r="A1656" s="6" t="s">
        <v>1661</v>
      </c>
      <c r="B1656" s="6">
        <v>414.51</v>
      </c>
      <c r="C1656" s="7">
        <v>0.0127</v>
      </c>
      <c r="D1656" s="7">
        <v>1.280479</v>
      </c>
      <c r="E1656" s="7">
        <v>181.9904548593828</v>
      </c>
    </row>
    <row r="1657" spans="1:5">
      <c r="A1657" s="6" t="s">
        <v>1662</v>
      </c>
      <c r="B1657" s="6">
        <v>414.17</v>
      </c>
      <c r="C1657" s="7">
        <v>-0.0008</v>
      </c>
      <c r="D1657" s="7">
        <v>1.331588</v>
      </c>
      <c r="E1657" s="7">
        <v>189.2544163592654</v>
      </c>
    </row>
    <row r="1658" spans="1:5">
      <c r="A1658" s="6" t="s">
        <v>1663</v>
      </c>
      <c r="B1658" s="6">
        <v>403.67</v>
      </c>
      <c r="C1658" s="7">
        <v>-0.0257</v>
      </c>
      <c r="D1658" s="7">
        <v>1.374642</v>
      </c>
      <c r="E1658" s="7">
        <v>195.3735460314552</v>
      </c>
    </row>
    <row r="1659" spans="1:5">
      <c r="A1659" s="6" t="s">
        <v>1664</v>
      </c>
      <c r="B1659" s="6">
        <v>407.52</v>
      </c>
      <c r="C1659" s="7">
        <v>0.0095</v>
      </c>
      <c r="D1659" s="7">
        <v>1.362777</v>
      </c>
      <c r="E1659" s="7">
        <v>193.6872108811664</v>
      </c>
    </row>
    <row r="1660" spans="1:5">
      <c r="A1660" s="6" t="s">
        <v>1665</v>
      </c>
      <c r="B1660" s="6">
        <v>409.17</v>
      </c>
      <c r="C1660" s="7">
        <v>0.004</v>
      </c>
      <c r="D1660" s="7">
        <v>1.348493</v>
      </c>
      <c r="E1660" s="7">
        <v>191.657070865429</v>
      </c>
    </row>
    <row r="1661" spans="1:5">
      <c r="A1661" s="6" t="s">
        <v>1666</v>
      </c>
      <c r="B1661" s="6">
        <v>410.29</v>
      </c>
      <c r="C1661" s="7">
        <v>0.0027</v>
      </c>
      <c r="D1661" s="7">
        <v>1.32034</v>
      </c>
      <c r="E1661" s="7">
        <v>187.6557734793288</v>
      </c>
    </row>
    <row r="1662" spans="1:5">
      <c r="A1662" s="6" t="s">
        <v>1667</v>
      </c>
      <c r="B1662" s="6">
        <v>412.19</v>
      </c>
      <c r="C1662" s="7">
        <v>0.0046</v>
      </c>
      <c r="D1662" s="7">
        <v>1.341492</v>
      </c>
      <c r="E1662" s="7">
        <v>190.6620407443021</v>
      </c>
    </row>
    <row r="1663" spans="1:5">
      <c r="A1663" s="6" t="s">
        <v>1668</v>
      </c>
      <c r="B1663" s="6">
        <v>408.09</v>
      </c>
      <c r="C1663" s="7">
        <v>-0.01</v>
      </c>
      <c r="D1663" s="7">
        <v>1.375283</v>
      </c>
      <c r="E1663" s="7">
        <v>195.4646493463591</v>
      </c>
    </row>
    <row r="1664" spans="1:5">
      <c r="A1664" s="6" t="s">
        <v>1669</v>
      </c>
      <c r="B1664" s="6">
        <v>409.63</v>
      </c>
      <c r="C1664" s="7">
        <v>0.0038</v>
      </c>
      <c r="D1664" s="7">
        <v>1.388492</v>
      </c>
      <c r="E1664" s="7">
        <v>197.3420029915478</v>
      </c>
    </row>
    <row r="1665" spans="1:5">
      <c r="A1665" s="6" t="s">
        <v>1670</v>
      </c>
      <c r="B1665" s="6">
        <v>403.77</v>
      </c>
      <c r="C1665" s="7">
        <v>-0.0144</v>
      </c>
      <c r="D1665" s="7">
        <v>1.406669</v>
      </c>
      <c r="E1665" s="7">
        <v>199.925442858956</v>
      </c>
    </row>
    <row r="1666" spans="1:5">
      <c r="A1666" s="6" t="s">
        <v>1671</v>
      </c>
      <c r="B1666" s="6">
        <v>406.65</v>
      </c>
      <c r="C1666" s="7">
        <v>0.0071</v>
      </c>
      <c r="D1666" s="7">
        <v>1.408258</v>
      </c>
      <c r="E1666" s="7">
        <v>200.1512824336554</v>
      </c>
    </row>
    <row r="1667" spans="1:5">
      <c r="A1667" s="6" t="s">
        <v>1672</v>
      </c>
      <c r="B1667" s="6">
        <v>406.78</v>
      </c>
      <c r="C1667" s="7">
        <v>0.0003</v>
      </c>
      <c r="D1667" s="7">
        <v>1.41449</v>
      </c>
      <c r="E1667" s="7">
        <v>201.037017002269</v>
      </c>
    </row>
    <row r="1668" spans="1:5">
      <c r="A1668" s="6" t="s">
        <v>1673</v>
      </c>
      <c r="B1668" s="6">
        <v>410.09</v>
      </c>
      <c r="C1668" s="7">
        <v>0.0081</v>
      </c>
      <c r="D1668" s="7">
        <v>1.421711</v>
      </c>
      <c r="E1668" s="7">
        <v>202.0633150317873</v>
      </c>
    </row>
    <row r="1669" spans="1:5">
      <c r="A1669" s="6" t="s">
        <v>1674</v>
      </c>
      <c r="B1669" s="6">
        <v>416.34</v>
      </c>
      <c r="C1669" s="7">
        <v>0.0151</v>
      </c>
      <c r="D1669" s="7">
        <v>1.440789</v>
      </c>
      <c r="E1669" s="7">
        <v>204.7748111967438</v>
      </c>
    </row>
    <row r="1670" spans="1:5">
      <c r="A1670" s="6" t="s">
        <v>1675</v>
      </c>
      <c r="B1670" s="6">
        <v>415.98</v>
      </c>
      <c r="C1670" s="7">
        <v>-0.0009</v>
      </c>
      <c r="D1670" s="7">
        <v>1.492734</v>
      </c>
      <c r="E1670" s="7">
        <v>212.1575907485136</v>
      </c>
    </row>
    <row r="1671" spans="1:5">
      <c r="A1671" s="6" t="s">
        <v>1676</v>
      </c>
      <c r="B1671" s="6">
        <v>405.77</v>
      </c>
      <c r="C1671" s="7">
        <v>-0.0249</v>
      </c>
      <c r="D1671" s="7">
        <v>1.539956</v>
      </c>
      <c r="E1671" s="7">
        <v>218.8691051578633</v>
      </c>
    </row>
    <row r="1672" spans="1:5">
      <c r="A1672" s="6" t="s">
        <v>1677</v>
      </c>
      <c r="B1672" s="6">
        <v>409.65</v>
      </c>
      <c r="C1672" s="7">
        <v>0.0095</v>
      </c>
      <c r="D1672" s="7">
        <v>1.539305</v>
      </c>
      <c r="E1672" s="7">
        <v>218.7765805743961</v>
      </c>
    </row>
    <row r="1673" spans="1:5">
      <c r="A1673" s="6" t="s">
        <v>1678</v>
      </c>
      <c r="B1673" s="6">
        <v>405.45</v>
      </c>
      <c r="C1673" s="7">
        <v>-0.0103</v>
      </c>
      <c r="D1673" s="7">
        <v>1.548832</v>
      </c>
      <c r="E1673" s="7">
        <v>220.1306231345985</v>
      </c>
    </row>
    <row r="1674" spans="1:5">
      <c r="A1674" s="6" t="s">
        <v>1679</v>
      </c>
      <c r="B1674" s="6">
        <v>406.35</v>
      </c>
      <c r="C1674" s="7">
        <v>0.0022</v>
      </c>
      <c r="D1674" s="7">
        <v>1.548297</v>
      </c>
      <c r="E1674" s="7">
        <v>220.054585266465</v>
      </c>
    </row>
    <row r="1675" spans="1:5">
      <c r="A1675" s="6" t="s">
        <v>1680</v>
      </c>
      <c r="B1675" s="6">
        <v>402.36</v>
      </c>
      <c r="C1675" s="7">
        <v>-0.009900000000000001</v>
      </c>
      <c r="D1675" s="7">
        <v>1.550581</v>
      </c>
      <c r="E1675" s="7">
        <v>220.3792030063098</v>
      </c>
    </row>
    <row r="1676" spans="1:5">
      <c r="A1676" s="6" t="s">
        <v>1681</v>
      </c>
      <c r="B1676" s="6">
        <v>400.61</v>
      </c>
      <c r="C1676" s="7">
        <v>-0.0044</v>
      </c>
      <c r="D1676" s="7">
        <v>1.549327</v>
      </c>
      <c r="E1676" s="7">
        <v>220.2009759284791</v>
      </c>
    </row>
    <row r="1677" spans="1:5">
      <c r="A1677" s="6" t="s">
        <v>1682</v>
      </c>
      <c r="B1677" s="6">
        <v>404.27</v>
      </c>
      <c r="C1677" s="7">
        <v>0.0091</v>
      </c>
      <c r="D1677" s="7">
        <v>1.547512</v>
      </c>
      <c r="E1677" s="7">
        <v>219.9430156842504</v>
      </c>
    </row>
    <row r="1678" spans="1:5">
      <c r="A1678" s="6" t="s">
        <v>1683</v>
      </c>
      <c r="B1678" s="6">
        <v>411.71</v>
      </c>
      <c r="C1678" s="7">
        <v>0.0182</v>
      </c>
      <c r="D1678" s="7">
        <v>1.548147</v>
      </c>
      <c r="E1678" s="7">
        <v>220.0332662380163</v>
      </c>
    </row>
    <row r="1679" spans="1:5">
      <c r="A1679" s="6" t="s">
        <v>1684</v>
      </c>
      <c r="B1679" s="6">
        <v>416.22</v>
      </c>
      <c r="C1679" s="7">
        <v>0.0109</v>
      </c>
      <c r="D1679" s="7">
        <v>1.565631</v>
      </c>
      <c r="E1679" s="7">
        <v>222.5182121939917</v>
      </c>
    </row>
    <row r="1680" spans="1:5">
      <c r="A1680" s="6" t="s">
        <v>1685</v>
      </c>
      <c r="B1680" s="6">
        <v>411.82</v>
      </c>
      <c r="C1680" s="7">
        <v>-0.0106</v>
      </c>
      <c r="D1680" s="7">
        <v>1.587999</v>
      </c>
      <c r="E1680" s="7">
        <v>225.6973057162554</v>
      </c>
    </row>
    <row r="1681" spans="1:5">
      <c r="A1681" s="6" t="s">
        <v>1686</v>
      </c>
      <c r="B1681" s="6">
        <v>422.25</v>
      </c>
      <c r="C1681" s="7">
        <v>0.025</v>
      </c>
      <c r="D1681" s="7">
        <v>1.589764</v>
      </c>
      <c r="E1681" s="7">
        <v>225.948159617668</v>
      </c>
    </row>
    <row r="1682" spans="1:5">
      <c r="A1682" s="6" t="s">
        <v>1687</v>
      </c>
      <c r="B1682" s="6">
        <v>424.04</v>
      </c>
      <c r="C1682" s="7">
        <v>0.0042</v>
      </c>
      <c r="D1682" s="7">
        <v>1.649739</v>
      </c>
      <c r="E1682" s="7">
        <v>234.4722178257225</v>
      </c>
    </row>
    <row r="1683" spans="1:5">
      <c r="A1683" s="6" t="s">
        <v>1688</v>
      </c>
      <c r="B1683" s="6">
        <v>419.75</v>
      </c>
      <c r="C1683" s="7">
        <v>-0.0102</v>
      </c>
      <c r="D1683" s="7">
        <v>1.717084</v>
      </c>
      <c r="E1683" s="7">
        <v>244.0437509648877</v>
      </c>
    </row>
    <row r="1684" spans="1:5">
      <c r="A1684" s="6" t="s">
        <v>1689</v>
      </c>
      <c r="B1684" s="6">
        <v>417.83</v>
      </c>
      <c r="C1684" s="7">
        <v>-0.0046</v>
      </c>
      <c r="D1684" s="7">
        <v>1.725741</v>
      </c>
      <c r="E1684" s="7">
        <v>245.2741431600878</v>
      </c>
    </row>
    <row r="1685" spans="1:5">
      <c r="A1685" s="6" t="s">
        <v>1690</v>
      </c>
      <c r="B1685" s="6">
        <v>414.2</v>
      </c>
      <c r="C1685" s="7">
        <v>-0.008699999999999999</v>
      </c>
      <c r="D1685" s="7">
        <v>1.723814</v>
      </c>
      <c r="E1685" s="7">
        <v>245.0002647079508</v>
      </c>
    </row>
    <row r="1686" spans="1:5">
      <c r="A1686" s="6" t="s">
        <v>1691</v>
      </c>
      <c r="B1686" s="6">
        <v>411.35</v>
      </c>
      <c r="C1686" s="7">
        <v>-0.0069</v>
      </c>
      <c r="D1686" s="7">
        <v>1.706814</v>
      </c>
      <c r="E1686" s="7">
        <v>242.5841081504363</v>
      </c>
    </row>
    <row r="1687" spans="1:5">
      <c r="A1687" s="6" t="s">
        <v>1692</v>
      </c>
      <c r="B1687" s="6">
        <v>413.24</v>
      </c>
      <c r="C1687" s="7">
        <v>0.0046</v>
      </c>
      <c r="D1687" s="7">
        <v>1.658762</v>
      </c>
      <c r="E1687" s="7">
        <v>235.7546284503373</v>
      </c>
    </row>
    <row r="1688" spans="1:5">
      <c r="A1688" s="6" t="s">
        <v>1693</v>
      </c>
      <c r="B1688" s="6">
        <v>412.78</v>
      </c>
      <c r="C1688" s="7">
        <v>-0.0011</v>
      </c>
      <c r="D1688" s="7">
        <v>1.610784</v>
      </c>
      <c r="E1688" s="7">
        <v>228.9356661376063</v>
      </c>
    </row>
    <row r="1689" spans="1:5">
      <c r="A1689" s="6" t="s">
        <v>1694</v>
      </c>
      <c r="B1689" s="6">
        <v>410.78</v>
      </c>
      <c r="C1689" s="7">
        <v>-0.0049</v>
      </c>
      <c r="D1689" s="7">
        <v>1.492542</v>
      </c>
      <c r="E1689" s="7">
        <v>212.1303023920993</v>
      </c>
    </row>
    <row r="1690" spans="1:5">
      <c r="A1690" s="6" t="s">
        <v>1695</v>
      </c>
      <c r="B1690" s="6">
        <v>411.85</v>
      </c>
      <c r="C1690" s="7">
        <v>0.0026</v>
      </c>
      <c r="D1690" s="7">
        <v>1.4396</v>
      </c>
      <c r="E1690" s="7">
        <v>204.6058223645741</v>
      </c>
    </row>
    <row r="1691" spans="1:5">
      <c r="A1691" s="6" t="s">
        <v>1696</v>
      </c>
      <c r="B1691" s="6">
        <v>418.12</v>
      </c>
      <c r="C1691" s="7">
        <v>0.0151</v>
      </c>
      <c r="D1691" s="7">
        <v>1.38792</v>
      </c>
      <c r="E1691" s="7">
        <v>197.2607064297302</v>
      </c>
    </row>
    <row r="1692" spans="1:5">
      <c r="A1692" s="6" t="s">
        <v>1697</v>
      </c>
      <c r="B1692" s="6">
        <v>417.28</v>
      </c>
      <c r="C1692" s="7">
        <v>-0.002</v>
      </c>
      <c r="D1692" s="7">
        <v>1.323904</v>
      </c>
      <c r="E1692" s="7">
        <v>188.1623135952689</v>
      </c>
    </row>
    <row r="1693" spans="1:5">
      <c r="A1693" s="6" t="s">
        <v>1698</v>
      </c>
      <c r="B1693" s="6">
        <v>415.69</v>
      </c>
      <c r="C1693" s="7">
        <v>-0.0038</v>
      </c>
      <c r="D1693" s="7">
        <v>1.276493</v>
      </c>
      <c r="E1693" s="7">
        <v>181.4239372100738</v>
      </c>
    </row>
    <row r="1694" spans="1:5">
      <c r="A1694" s="6" t="s">
        <v>1699</v>
      </c>
      <c r="B1694" s="6">
        <v>409.91</v>
      </c>
      <c r="C1694" s="7">
        <v>-0.014</v>
      </c>
      <c r="D1694" s="7">
        <v>1.260517</v>
      </c>
      <c r="E1694" s="7">
        <v>179.1533185534355</v>
      </c>
    </row>
    <row r="1695" spans="1:5">
      <c r="A1695" s="6" t="s">
        <v>1700</v>
      </c>
      <c r="B1695" s="6">
        <v>409.08</v>
      </c>
      <c r="C1695" s="7">
        <v>-0.002</v>
      </c>
      <c r="D1695" s="7">
        <v>1.205719</v>
      </c>
      <c r="E1695" s="7">
        <v>171.3650510805723</v>
      </c>
    </row>
    <row r="1696" spans="1:5">
      <c r="A1696" s="6" t="s">
        <v>1701</v>
      </c>
      <c r="B1696" s="6">
        <v>399.98</v>
      </c>
      <c r="C1696" s="7">
        <v>-0.0225</v>
      </c>
      <c r="D1696" s="7">
        <v>1.112114</v>
      </c>
      <c r="E1696" s="7">
        <v>158.0612666943289</v>
      </c>
    </row>
    <row r="1697" spans="1:5">
      <c r="A1697" s="6" t="s">
        <v>1702</v>
      </c>
      <c r="B1697" s="6">
        <v>410.49</v>
      </c>
      <c r="C1697" s="7">
        <v>0.0259</v>
      </c>
      <c r="D1697" s="7">
        <v>1.07071</v>
      </c>
      <c r="E1697" s="7">
        <v>152.1766463350744</v>
      </c>
    </row>
    <row r="1698" spans="1:5">
      <c r="A1698" s="6" t="s">
        <v>1703</v>
      </c>
      <c r="B1698" s="6">
        <v>408.53</v>
      </c>
      <c r="C1698" s="7">
        <v>-0.0048</v>
      </c>
      <c r="D1698" s="7">
        <v>1.029697</v>
      </c>
      <c r="E1698" s="7">
        <v>146.3475975766427</v>
      </c>
    </row>
    <row r="1699" spans="1:5">
      <c r="A1699" s="6" t="s">
        <v>1704</v>
      </c>
      <c r="B1699" s="6">
        <v>413.46</v>
      </c>
      <c r="C1699" s="7">
        <v>0.012</v>
      </c>
      <c r="D1699" s="7">
        <v>1.015673</v>
      </c>
      <c r="E1699" s="7">
        <v>144.3544105435496</v>
      </c>
    </row>
    <row r="1700" spans="1:5">
      <c r="A1700" s="6" t="s">
        <v>1705</v>
      </c>
      <c r="B1700" s="6">
        <v>412.79</v>
      </c>
      <c r="C1700" s="7">
        <v>-0.0016</v>
      </c>
      <c r="D1700" s="7">
        <v>1.006551</v>
      </c>
      <c r="E1700" s="7">
        <v>143.0579293601587</v>
      </c>
    </row>
    <row r="1701" spans="1:5">
      <c r="A1701" s="6" t="s">
        <v>1706</v>
      </c>
      <c r="B1701" s="6">
        <v>416.07</v>
      </c>
      <c r="C1701" s="7">
        <v>0.007900000000000001</v>
      </c>
      <c r="D1701" s="7">
        <v>1.00054</v>
      </c>
      <c r="E1701" s="7">
        <v>142.2036048267928</v>
      </c>
    </row>
    <row r="1702" spans="1:5">
      <c r="A1702" s="6" t="s">
        <v>1707</v>
      </c>
      <c r="B1702" s="6">
        <v>408.69</v>
      </c>
      <c r="C1702" s="7">
        <v>-0.0179</v>
      </c>
      <c r="D1702" s="7">
        <v>0.995236</v>
      </c>
      <c r="E1702" s="7">
        <v>141.4497639808483</v>
      </c>
    </row>
    <row r="1703" spans="1:5">
      <c r="A1703" s="6" t="s">
        <v>1708</v>
      </c>
      <c r="B1703" s="6">
        <v>408.33</v>
      </c>
      <c r="C1703" s="7">
        <v>-0.0009</v>
      </c>
      <c r="D1703" s="7">
        <v>0.9901340000000001</v>
      </c>
      <c r="E1703" s="7">
        <v>140.7246327598814</v>
      </c>
    </row>
    <row r="1704" spans="1:5">
      <c r="A1704" s="6" t="s">
        <v>1709</v>
      </c>
      <c r="B1704" s="6">
        <v>404.73</v>
      </c>
      <c r="C1704" s="7">
        <v>-0.0089</v>
      </c>
      <c r="D1704" s="7">
        <v>0.992834</v>
      </c>
      <c r="E1704" s="7">
        <v>141.1083752719572</v>
      </c>
    </row>
    <row r="1705" spans="1:5">
      <c r="A1705" s="6" t="s">
        <v>1710</v>
      </c>
      <c r="B1705" s="6">
        <v>404.06</v>
      </c>
      <c r="C1705" s="7">
        <v>-0.0016</v>
      </c>
      <c r="D1705" s="7">
        <v>1.005697</v>
      </c>
      <c r="E1705" s="7">
        <v>142.9365530248576</v>
      </c>
    </row>
    <row r="1706" spans="1:5">
      <c r="A1706" s="6" t="s">
        <v>1711</v>
      </c>
      <c r="B1706" s="6">
        <v>403.12</v>
      </c>
      <c r="C1706" s="7">
        <v>-0.0023</v>
      </c>
      <c r="D1706" s="7">
        <v>1.021587</v>
      </c>
      <c r="E1706" s="7">
        <v>145.194948771852</v>
      </c>
    </row>
    <row r="1707" spans="1:5">
      <c r="A1707" s="6" t="s">
        <v>1712</v>
      </c>
      <c r="B1707" s="6">
        <v>401.33</v>
      </c>
      <c r="C1707" s="7">
        <v>-0.0045</v>
      </c>
      <c r="D1707" s="7">
        <v>1.036725</v>
      </c>
      <c r="E1707" s="7">
        <v>147.3464651228904</v>
      </c>
    </row>
    <row r="1708" spans="1:5">
      <c r="A1708" s="6" t="s">
        <v>1713</v>
      </c>
      <c r="B1708" s="6">
        <v>394.74</v>
      </c>
      <c r="C1708" s="7">
        <v>-0.0165</v>
      </c>
      <c r="D1708" s="7">
        <v>1.061001</v>
      </c>
      <c r="E1708" s="7">
        <v>150.796736687021</v>
      </c>
    </row>
    <row r="1709" spans="1:5">
      <c r="A1709" s="6" t="s">
        <v>1714</v>
      </c>
      <c r="B1709" s="6">
        <v>396.52</v>
      </c>
      <c r="C1709" s="7">
        <v>0.0045</v>
      </c>
      <c r="D1709" s="7">
        <v>1.127726</v>
      </c>
      <c r="E1709" s="7">
        <v>160.2801511752651</v>
      </c>
    </row>
    <row r="1710" spans="1:5">
      <c r="A1710" s="6" t="s">
        <v>1715</v>
      </c>
      <c r="B1710" s="6">
        <v>386.94</v>
      </c>
      <c r="C1710" s="7">
        <v>-0.0244</v>
      </c>
      <c r="D1710" s="7">
        <v>1.184279</v>
      </c>
      <c r="E1710" s="7">
        <v>168.3178512809776</v>
      </c>
    </row>
    <row r="1711" spans="1:5">
      <c r="A1711" s="6" t="s">
        <v>1716</v>
      </c>
      <c r="B1711" s="6">
        <v>388.61</v>
      </c>
      <c r="C1711" s="7">
        <v>0.0043</v>
      </c>
      <c r="D1711" s="7">
        <v>1.336738</v>
      </c>
      <c r="E1711" s="7">
        <v>189.9863696693359</v>
      </c>
    </row>
    <row r="1712" spans="1:5">
      <c r="A1712" s="6" t="s">
        <v>1717</v>
      </c>
      <c r="B1712" s="6">
        <v>383.25</v>
      </c>
      <c r="C1712" s="7">
        <v>-0.0139</v>
      </c>
      <c r="D1712" s="7">
        <v>1.449955</v>
      </c>
      <c r="E1712" s="7">
        <v>206.077545961813</v>
      </c>
    </row>
    <row r="1713" spans="1:5">
      <c r="A1713" s="6" t="s">
        <v>1718</v>
      </c>
      <c r="B1713" s="6">
        <v>389.6</v>
      </c>
      <c r="C1713" s="7">
        <v>0.0165</v>
      </c>
      <c r="D1713" s="7">
        <v>1.605167</v>
      </c>
      <c r="E1713" s="7">
        <v>228.1373395856323</v>
      </c>
    </row>
    <row r="1714" spans="1:5">
      <c r="A1714" s="6" t="s">
        <v>1719</v>
      </c>
      <c r="B1714" s="6">
        <v>390.42</v>
      </c>
      <c r="C1714" s="7">
        <v>0.0021</v>
      </c>
      <c r="D1714" s="7">
        <v>1.683828</v>
      </c>
      <c r="E1714" s="7">
        <v>239.3171802309642</v>
      </c>
    </row>
    <row r="1715" spans="1:5">
      <c r="A1715" s="6" t="s">
        <v>1720</v>
      </c>
      <c r="B1715" s="6">
        <v>400.76</v>
      </c>
      <c r="C1715" s="7">
        <v>0.0262</v>
      </c>
      <c r="D1715" s="7">
        <v>1.749211</v>
      </c>
      <c r="E1715" s="7">
        <v>248.6098604780209</v>
      </c>
    </row>
    <row r="1716" spans="1:5">
      <c r="A1716" s="6" t="s">
        <v>1721</v>
      </c>
      <c r="B1716" s="6">
        <v>404.49</v>
      </c>
      <c r="C1716" s="7">
        <v>0.0092</v>
      </c>
      <c r="D1716" s="7">
        <v>1.756083</v>
      </c>
      <c r="E1716" s="7">
        <v>249.5865562346821</v>
      </c>
    </row>
    <row r="1717" spans="1:5">
      <c r="A1717" s="6" t="s">
        <v>1722</v>
      </c>
      <c r="B1717" s="6">
        <v>401.05</v>
      </c>
      <c r="C1717" s="7">
        <v>-0.008500000000000001</v>
      </c>
      <c r="D1717" s="7">
        <v>1.757934</v>
      </c>
      <c r="E1717" s="7">
        <v>249.8496330457385</v>
      </c>
    </row>
    <row r="1718" spans="1:5">
      <c r="A1718" s="6" t="s">
        <v>1723</v>
      </c>
      <c r="B1718" s="6">
        <v>399.32</v>
      </c>
      <c r="C1718" s="7">
        <v>-0.0043</v>
      </c>
      <c r="D1718" s="7">
        <v>1.766642</v>
      </c>
      <c r="E1718" s="7">
        <v>251.0872737106112</v>
      </c>
    </row>
    <row r="1719" spans="1:5">
      <c r="A1719" s="6" t="s">
        <v>1724</v>
      </c>
      <c r="B1719" s="6">
        <v>399.63</v>
      </c>
      <c r="C1719" s="7">
        <v>0.0008</v>
      </c>
      <c r="D1719" s="7">
        <v>1.778602</v>
      </c>
      <c r="E1719" s="7">
        <v>252.7871109122507</v>
      </c>
    </row>
    <row r="1720" spans="1:5">
      <c r="A1720" s="6" t="s">
        <v>1725</v>
      </c>
      <c r="B1720" s="6">
        <v>416.27</v>
      </c>
      <c r="C1720" s="7">
        <v>0.0408</v>
      </c>
      <c r="D1720" s="7">
        <v>1.772228</v>
      </c>
      <c r="E1720" s="7">
        <v>251.8811943300392</v>
      </c>
    </row>
    <row r="1721" spans="1:5">
      <c r="A1721" s="6" t="s">
        <v>1726</v>
      </c>
      <c r="B1721" s="6">
        <v>423.91</v>
      </c>
      <c r="C1721" s="7">
        <v>0.0182</v>
      </c>
      <c r="D1721" s="7">
        <v>1.773357</v>
      </c>
      <c r="E1721" s="7">
        <v>252.0416555508294</v>
      </c>
    </row>
    <row r="1722" spans="1:5">
      <c r="A1722" s="6" t="s">
        <v>1727</v>
      </c>
      <c r="B1722" s="6">
        <v>420.49</v>
      </c>
      <c r="C1722" s="7">
        <v>-0.0081</v>
      </c>
      <c r="D1722" s="7">
        <v>1.831425</v>
      </c>
      <c r="E1722" s="7">
        <v>260.2946778438734</v>
      </c>
    </row>
    <row r="1723" spans="1:5">
      <c r="A1723" s="6" t="s">
        <v>1728</v>
      </c>
      <c r="B1723" s="6">
        <v>420.25</v>
      </c>
      <c r="C1723" s="7">
        <v>-0.0005999999999999999</v>
      </c>
      <c r="D1723" s="7">
        <v>1.865023</v>
      </c>
      <c r="E1723" s="7">
        <v>265.0698559626597</v>
      </c>
    </row>
    <row r="1724" spans="1:5">
      <c r="A1724" s="6" t="s">
        <v>1729</v>
      </c>
      <c r="B1724" s="6">
        <v>430.86</v>
      </c>
      <c r="C1724" s="7">
        <v>0.0249</v>
      </c>
      <c r="D1724" s="7">
        <v>1.895597</v>
      </c>
      <c r="E1724" s="7">
        <v>269.4152424679213</v>
      </c>
    </row>
    <row r="1725" spans="1:5">
      <c r="A1725" s="6" t="s">
        <v>1730</v>
      </c>
      <c r="B1725" s="6">
        <v>437.98</v>
      </c>
      <c r="C1725" s="7">
        <v>0.0164</v>
      </c>
      <c r="D1725" s="7">
        <v>1.994832</v>
      </c>
      <c r="E1725" s="7">
        <v>283.519201055271</v>
      </c>
    </row>
    <row r="1726" spans="1:5">
      <c r="A1726" s="6" t="s">
        <v>1731</v>
      </c>
      <c r="B1726" s="6">
        <v>444.79</v>
      </c>
      <c r="C1726" s="7">
        <v>0.0154</v>
      </c>
      <c r="D1726" s="7">
        <v>2.1428</v>
      </c>
      <c r="E1726" s="7">
        <v>304.5494277318764</v>
      </c>
    </row>
    <row r="1727" spans="1:5">
      <c r="A1727" s="6" t="s">
        <v>1732</v>
      </c>
      <c r="B1727" s="6">
        <v>445.12</v>
      </c>
      <c r="C1727" s="7">
        <v>0.0007</v>
      </c>
      <c r="D1727" s="7">
        <v>2.337742</v>
      </c>
      <c r="E1727" s="7">
        <v>332.2559213574633</v>
      </c>
    </row>
    <row r="1728" spans="1:5">
      <c r="A1728" s="6" t="s">
        <v>1733</v>
      </c>
      <c r="B1728" s="6">
        <v>450.22</v>
      </c>
      <c r="C1728" s="7">
        <v>0.0114</v>
      </c>
      <c r="D1728" s="7">
        <v>2.518368</v>
      </c>
      <c r="E1728" s="7">
        <v>357.9277269079103</v>
      </c>
    </row>
    <row r="1729" spans="1:5">
      <c r="A1729" s="6" t="s">
        <v>1734</v>
      </c>
      <c r="B1729" s="6">
        <v>449.07</v>
      </c>
      <c r="C1729" s="7">
        <v>-0.0026</v>
      </c>
      <c r="D1729" s="7">
        <v>2.735557</v>
      </c>
      <c r="E1729" s="7">
        <v>388.7961167061456</v>
      </c>
    </row>
    <row r="1730" spans="1:5">
      <c r="A1730" s="6" t="s">
        <v>1735</v>
      </c>
      <c r="B1730" s="6">
        <v>451.01</v>
      </c>
      <c r="C1730" s="7">
        <v>0.0043</v>
      </c>
      <c r="D1730" s="7">
        <v>2.916167</v>
      </c>
      <c r="E1730" s="7">
        <v>414.4656482268914</v>
      </c>
    </row>
    <row r="1731" spans="1:5">
      <c r="A1731" s="6" t="s">
        <v>1736</v>
      </c>
      <c r="B1731" s="6">
        <v>455.99</v>
      </c>
      <c r="C1731" s="7">
        <v>0.011</v>
      </c>
      <c r="D1731" s="7">
        <v>3.099667</v>
      </c>
      <c r="E1731" s="7">
        <v>440.5459263624147</v>
      </c>
    </row>
    <row r="1732" spans="1:5">
      <c r="A1732" s="6" t="s">
        <v>1737</v>
      </c>
      <c r="B1732" s="6">
        <v>449.69</v>
      </c>
      <c r="C1732" s="7">
        <v>-0.0139</v>
      </c>
      <c r="D1732" s="7">
        <v>3.302892</v>
      </c>
      <c r="E1732" s="7">
        <v>469.4296567389363</v>
      </c>
    </row>
    <row r="1733" spans="1:5">
      <c r="A1733" s="6" t="s">
        <v>1738</v>
      </c>
      <c r="B1733" s="6">
        <v>447.64</v>
      </c>
      <c r="C1733" s="7">
        <v>-0.0046</v>
      </c>
      <c r="D1733" s="7">
        <v>3.433574</v>
      </c>
      <c r="E1733" s="7">
        <v>488.0030785771186</v>
      </c>
    </row>
    <row r="1734" spans="1:5">
      <c r="A1734" s="6" t="s">
        <v>1739</v>
      </c>
      <c r="B1734" s="6">
        <v>452.88</v>
      </c>
      <c r="C1734" s="7">
        <v>0.0116</v>
      </c>
      <c r="D1734" s="7">
        <v>3.54862</v>
      </c>
      <c r="E1734" s="7">
        <v>504.354204889813</v>
      </c>
    </row>
    <row r="1735" spans="1:5">
      <c r="A1735" s="6" t="s">
        <v>1740</v>
      </c>
      <c r="B1735" s="6">
        <v>452.32</v>
      </c>
      <c r="C1735" s="7">
        <v>-0.0012</v>
      </c>
      <c r="D1735" s="7">
        <v>3.695392</v>
      </c>
      <c r="E1735" s="7">
        <v>525.2144478462546</v>
      </c>
    </row>
    <row r="1736" spans="1:5">
      <c r="A1736" s="6" t="s">
        <v>1741</v>
      </c>
      <c r="B1736" s="6">
        <v>451.38</v>
      </c>
      <c r="C1736" s="7">
        <v>-0.0021</v>
      </c>
      <c r="D1736" s="7">
        <v>3.827722</v>
      </c>
      <c r="E1736" s="7">
        <v>544.0220947436595</v>
      </c>
    </row>
    <row r="1737" spans="1:5">
      <c r="A1737" s="6" t="s">
        <v>1742</v>
      </c>
      <c r="B1737" s="6">
        <v>458.12</v>
      </c>
      <c r="C1737" s="7">
        <v>0.0148</v>
      </c>
      <c r="D1737" s="7">
        <v>3.941731</v>
      </c>
      <c r="E1737" s="7">
        <v>560.2258355063454</v>
      </c>
    </row>
    <row r="1738" spans="1:5">
      <c r="A1738" s="6" t="s">
        <v>1743</v>
      </c>
      <c r="B1738" s="6">
        <v>459.83</v>
      </c>
      <c r="C1738" s="7">
        <v>0.0037</v>
      </c>
      <c r="D1738" s="7">
        <v>4.094176</v>
      </c>
      <c r="E1738" s="7">
        <v>581.8923641187152</v>
      </c>
    </row>
    <row r="1739" spans="1:5">
      <c r="A1739" s="6" t="s">
        <v>1744</v>
      </c>
      <c r="B1739" s="6">
        <v>455.43</v>
      </c>
      <c r="C1739" s="7">
        <v>-0.009599999999999999</v>
      </c>
      <c r="D1739" s="7">
        <v>4.245721</v>
      </c>
      <c r="E1739" s="7">
        <v>603.430978560393</v>
      </c>
    </row>
    <row r="1740" spans="1:5">
      <c r="A1740" s="6" t="s">
        <v>1745</v>
      </c>
      <c r="B1740" s="6">
        <v>452.94</v>
      </c>
      <c r="C1740" s="7">
        <v>-0.0055</v>
      </c>
      <c r="D1740" s="7">
        <v>4.353306</v>
      </c>
      <c r="E1740" s="7">
        <v>618.7216963980512</v>
      </c>
    </row>
    <row r="1741" spans="1:5">
      <c r="A1741" s="6" t="s">
        <v>1746</v>
      </c>
      <c r="B1741" s="6">
        <v>454.53</v>
      </c>
      <c r="C1741" s="7">
        <v>0.0035</v>
      </c>
      <c r="D1741" s="7">
        <v>4.439241</v>
      </c>
      <c r="E1741" s="7">
        <v>630.9353677962866</v>
      </c>
    </row>
    <row r="1742" spans="1:5">
      <c r="A1742" s="6" t="s">
        <v>1747</v>
      </c>
      <c r="B1742" s="6">
        <v>446.42</v>
      </c>
      <c r="C1742" s="7">
        <v>-0.018</v>
      </c>
      <c r="D1742" s="7">
        <v>4.532914</v>
      </c>
      <c r="E1742" s="7">
        <v>644.24881680876</v>
      </c>
    </row>
    <row r="1743" spans="1:5">
      <c r="A1743" s="6" t="s">
        <v>1748</v>
      </c>
      <c r="B1743" s="6">
        <v>445.25</v>
      </c>
      <c r="C1743" s="7">
        <v>-0.0026</v>
      </c>
      <c r="D1743" s="7">
        <v>4.582274</v>
      </c>
      <c r="E1743" s="7">
        <v>651.2641984369313</v>
      </c>
    </row>
    <row r="1744" spans="1:5">
      <c r="A1744" s="6" t="s">
        <v>1749</v>
      </c>
      <c r="B1744" s="6">
        <v>444.58</v>
      </c>
      <c r="C1744" s="7">
        <v>-0.0015</v>
      </c>
      <c r="D1744" s="7">
        <v>4.622446</v>
      </c>
      <c r="E1744" s="7">
        <v>656.9737185091942</v>
      </c>
    </row>
    <row r="1745" spans="1:5">
      <c r="A1745" s="6" t="s">
        <v>1750</v>
      </c>
      <c r="B1745" s="6">
        <v>445.1</v>
      </c>
      <c r="C1745" s="7">
        <v>0.0012</v>
      </c>
      <c r="D1745" s="7">
        <v>4.647718</v>
      </c>
      <c r="E1745" s="7">
        <v>660.5655484222239</v>
      </c>
    </row>
    <row r="1746" spans="1:5">
      <c r="A1746" s="6" t="s">
        <v>1751</v>
      </c>
      <c r="B1746" s="6">
        <v>435.72</v>
      </c>
      <c r="C1746" s="7">
        <v>-0.0213</v>
      </c>
      <c r="D1746" s="7">
        <v>4.668863</v>
      </c>
      <c r="E1746" s="7">
        <v>663.5708207992028</v>
      </c>
    </row>
    <row r="1747" spans="1:5">
      <c r="A1747" s="6" t="s">
        <v>1752</v>
      </c>
      <c r="B1747" s="6">
        <v>433.29</v>
      </c>
      <c r="C1747" s="7">
        <v>-0.0056</v>
      </c>
      <c r="D1747" s="7">
        <v>4.632885</v>
      </c>
      <c r="E1747" s="7">
        <v>658.4573807623643</v>
      </c>
    </row>
    <row r="1748" spans="1:5">
      <c r="A1748" s="6" t="s">
        <v>1753</v>
      </c>
      <c r="B1748" s="6">
        <v>442.78</v>
      </c>
      <c r="C1748" s="7">
        <v>0.0217</v>
      </c>
      <c r="D1748" s="7">
        <v>4.622481000000001</v>
      </c>
      <c r="E1748" s="7">
        <v>656.9786929491656</v>
      </c>
    </row>
    <row r="1749" spans="1:5">
      <c r="A1749" s="6" t="s">
        <v>1754</v>
      </c>
      <c r="B1749" s="6">
        <v>445.78</v>
      </c>
      <c r="C1749" s="7">
        <v>0.0068</v>
      </c>
      <c r="D1749" s="7">
        <v>4.62448</v>
      </c>
      <c r="E1749" s="7">
        <v>657.262804534958</v>
      </c>
    </row>
    <row r="1750" spans="1:5">
      <c r="A1750" s="6" t="s">
        <v>1755</v>
      </c>
      <c r="B1750" s="6">
        <v>435.63</v>
      </c>
      <c r="C1750" s="7">
        <v>-0.023</v>
      </c>
      <c r="D1750" s="7">
        <v>4.643509</v>
      </c>
      <c r="E1750" s="7">
        <v>659.9673364839546</v>
      </c>
    </row>
    <row r="1751" spans="1:5">
      <c r="A1751" s="6" t="s">
        <v>1756</v>
      </c>
      <c r="B1751" s="6">
        <v>447.61</v>
      </c>
      <c r="C1751" s="7">
        <v>0.0271</v>
      </c>
      <c r="D1751" s="7">
        <v>4.635068</v>
      </c>
      <c r="E1751" s="7">
        <v>658.7676436897206</v>
      </c>
    </row>
    <row r="1752" spans="1:5">
      <c r="A1752" s="6" t="s">
        <v>1757</v>
      </c>
      <c r="B1752" s="6">
        <v>439.9</v>
      </c>
      <c r="C1752" s="7">
        <v>-0.0174</v>
      </c>
      <c r="D1752" s="7">
        <v>4.659252</v>
      </c>
      <c r="E1752" s="7">
        <v>662.2048395830693</v>
      </c>
    </row>
    <row r="1753" spans="1:5">
      <c r="A1753" s="6" t="s">
        <v>1758</v>
      </c>
      <c r="B1753" s="6">
        <v>440.02</v>
      </c>
      <c r="C1753" s="7">
        <v>0.0003</v>
      </c>
      <c r="D1753" s="7">
        <v>4.642314</v>
      </c>
      <c r="E1753" s="7">
        <v>659.7974948906469</v>
      </c>
    </row>
    <row r="1754" spans="1:5">
      <c r="A1754" s="6" t="s">
        <v>1759</v>
      </c>
      <c r="B1754" s="6">
        <v>441.68</v>
      </c>
      <c r="C1754" s="7">
        <v>0.0038</v>
      </c>
      <c r="D1754" s="7">
        <v>4.621236</v>
      </c>
      <c r="E1754" s="7">
        <v>656.8017450130417</v>
      </c>
    </row>
    <row r="1755" spans="1:5">
      <c r="A1755" s="6" t="s">
        <v>1760</v>
      </c>
      <c r="B1755" s="6">
        <v>446.4</v>
      </c>
      <c r="C1755" s="7">
        <v>0.0106</v>
      </c>
      <c r="D1755" s="7">
        <v>4.586597</v>
      </c>
      <c r="E1755" s="7">
        <v>651.8786128368216</v>
      </c>
    </row>
    <row r="1756" spans="1:5">
      <c r="A1756" s="6" t="s">
        <v>1761</v>
      </c>
      <c r="B1756" s="6">
        <v>457.12</v>
      </c>
      <c r="C1756" s="7">
        <v>0.0237</v>
      </c>
      <c r="D1756" s="7">
        <v>4.555146</v>
      </c>
      <c r="E1756" s="7">
        <v>647.4085810785635</v>
      </c>
    </row>
    <row r="1757" spans="1:5">
      <c r="A1757" s="6" t="s">
        <v>1762</v>
      </c>
      <c r="B1757" s="6">
        <v>461.71</v>
      </c>
      <c r="C1757" s="7">
        <v>0.01</v>
      </c>
      <c r="D1757" s="7">
        <v>4.549563</v>
      </c>
      <c r="E1757" s="7">
        <v>646.6150868397045</v>
      </c>
    </row>
    <row r="1758" spans="1:5">
      <c r="A1758" s="6" t="s">
        <v>1763</v>
      </c>
      <c r="B1758" s="6">
        <v>465.82</v>
      </c>
      <c r="C1758" s="7">
        <v>0.008800000000000001</v>
      </c>
      <c r="D1758" s="7">
        <v>4.545835</v>
      </c>
      <c r="E1758" s="7">
        <v>646.0852379193274</v>
      </c>
    </row>
    <row r="1759" spans="1:5">
      <c r="A1759" s="6" t="s">
        <v>1764</v>
      </c>
      <c r="B1759" s="6">
        <v>470.25</v>
      </c>
      <c r="C1759" s="7">
        <v>0.0095</v>
      </c>
      <c r="D1759" s="7">
        <v>4.511554</v>
      </c>
      <c r="E1759" s="7">
        <v>641.2129871576714</v>
      </c>
    </row>
    <row r="1760" spans="1:5">
      <c r="A1760" s="6" t="s">
        <v>1765</v>
      </c>
      <c r="B1760" s="6">
        <v>475.12</v>
      </c>
      <c r="C1760" s="7">
        <v>0.0103</v>
      </c>
      <c r="D1760" s="7">
        <v>4.49596</v>
      </c>
      <c r="E1760" s="7">
        <v>638.996660960149</v>
      </c>
    </row>
    <row r="1761" spans="1:5">
      <c r="A1761" s="6" t="s">
        <v>1766</v>
      </c>
      <c r="B1761" s="6">
        <v>475.04</v>
      </c>
      <c r="C1761" s="7">
        <v>-0.0002</v>
      </c>
      <c r="D1761" s="7">
        <v>4.418638000000001</v>
      </c>
      <c r="E1761" s="7">
        <v>628.0071281754355</v>
      </c>
    </row>
    <row r="1762" spans="1:5">
      <c r="A1762" s="6" t="s">
        <v>1767</v>
      </c>
      <c r="B1762" s="6">
        <v>476.35</v>
      </c>
      <c r="C1762" s="7">
        <v>0.0028</v>
      </c>
      <c r="D1762" s="7">
        <v>4.327356</v>
      </c>
      <c r="E1762" s="7">
        <v>615.0335044764336</v>
      </c>
    </row>
    <row r="1763" spans="1:5">
      <c r="A1763" s="6" t="s">
        <v>1768</v>
      </c>
      <c r="B1763" s="6">
        <v>491.17</v>
      </c>
      <c r="C1763" s="7">
        <v>0.0306</v>
      </c>
      <c r="D1763" s="7">
        <v>4.163616</v>
      </c>
      <c r="E1763" s="7">
        <v>591.7616530218801</v>
      </c>
    </row>
    <row r="1764" spans="1:5">
      <c r="A1764" s="6" t="s">
        <v>1769</v>
      </c>
      <c r="B1764" s="6">
        <v>489.66</v>
      </c>
      <c r="C1764" s="7">
        <v>-0.0031</v>
      </c>
      <c r="D1764" s="7">
        <v>4.138462000000001</v>
      </c>
      <c r="E1764" s="7">
        <v>588.1865940778966</v>
      </c>
    </row>
    <row r="1765" spans="1:5">
      <c r="A1765" s="6" t="s">
        <v>1770</v>
      </c>
      <c r="B1765" s="6">
        <v>483.96</v>
      </c>
      <c r="C1765" s="7">
        <v>-0.0117</v>
      </c>
      <c r="D1765" s="7">
        <v>4.071153</v>
      </c>
      <c r="E1765" s="7">
        <v>578.620177505559</v>
      </c>
    </row>
    <row r="1766" spans="1:5">
      <c r="A1766" s="6" t="s">
        <v>1771</v>
      </c>
      <c r="B1766" s="6">
        <v>480.59</v>
      </c>
      <c r="C1766" s="7">
        <v>-0.007</v>
      </c>
      <c r="D1766" s="7">
        <v>4.02155</v>
      </c>
      <c r="E1766" s="7">
        <v>571.5702590513009</v>
      </c>
    </row>
    <row r="1767" spans="1:5">
      <c r="A1767" s="6" t="s">
        <v>1772</v>
      </c>
      <c r="B1767" s="6">
        <v>484.05</v>
      </c>
      <c r="C1767" s="7">
        <v>0.0072</v>
      </c>
      <c r="D1767" s="7">
        <v>3.955404</v>
      </c>
      <c r="E1767" s="7">
        <v>562.1691360128686</v>
      </c>
    </row>
    <row r="1768" spans="1:5">
      <c r="A1768" s="6" t="s">
        <v>1773</v>
      </c>
      <c r="B1768" s="6">
        <v>490.92</v>
      </c>
      <c r="C1768" s="7">
        <v>0.0141</v>
      </c>
      <c r="D1768" s="7">
        <v>3.85673</v>
      </c>
      <c r="E1768" s="7">
        <v>548.1449105919171</v>
      </c>
    </row>
    <row r="1769" spans="1:5">
      <c r="A1769" s="6" t="s">
        <v>1774</v>
      </c>
      <c r="B1769" s="6">
        <v>492.16</v>
      </c>
      <c r="C1769" s="7">
        <v>0.0025</v>
      </c>
      <c r="D1769" s="7">
        <v>3.759808</v>
      </c>
      <c r="E1769" s="7">
        <v>534.3696914232457</v>
      </c>
    </row>
    <row r="1770" spans="1:5">
      <c r="A1770" s="6" t="s">
        <v>1775</v>
      </c>
      <c r="B1770" s="6">
        <v>496.26</v>
      </c>
      <c r="C1770" s="7">
        <v>0.0083</v>
      </c>
      <c r="D1770" s="7">
        <v>3.639138</v>
      </c>
      <c r="E1770" s="7">
        <v>517.2192436705831</v>
      </c>
    </row>
    <row r="1771" spans="1:5">
      <c r="A1771" s="6" t="s">
        <v>1776</v>
      </c>
      <c r="B1771" s="6">
        <v>499.67</v>
      </c>
      <c r="C1771" s="7">
        <v>0.0069</v>
      </c>
      <c r="D1771" s="7">
        <v>3.674467</v>
      </c>
      <c r="E1771" s="7">
        <v>522.240443377667</v>
      </c>
    </row>
    <row r="1772" spans="1:5">
      <c r="A1772" s="6" t="s">
        <v>1777</v>
      </c>
      <c r="B1772" s="6">
        <v>502.3</v>
      </c>
      <c r="C1772" s="7">
        <v>0.0052</v>
      </c>
      <c r="D1772" s="7">
        <v>3.767553</v>
      </c>
      <c r="E1772" s="7">
        <v>535.470463925478</v>
      </c>
    </row>
    <row r="1773" spans="1:5">
      <c r="A1773" s="6" t="s">
        <v>1778</v>
      </c>
      <c r="B1773" s="6">
        <v>501.15</v>
      </c>
      <c r="C1773" s="7">
        <v>-0.0023</v>
      </c>
      <c r="D1773" s="7">
        <v>3.834322</v>
      </c>
      <c r="E1773" s="7">
        <v>544.9601319954004</v>
      </c>
    </row>
    <row r="1774" spans="1:5">
      <c r="A1774" s="6" t="s">
        <v>1779</v>
      </c>
      <c r="B1774" s="6">
        <v>498.88</v>
      </c>
      <c r="C1774" s="7">
        <v>-0.0046</v>
      </c>
      <c r="D1774" s="7">
        <v>3.86325</v>
      </c>
      <c r="E1774" s="7">
        <v>549.071577695152</v>
      </c>
    </row>
    <row r="1775" spans="1:5">
      <c r="A1775" s="6" t="s">
        <v>1780</v>
      </c>
      <c r="B1775" s="6">
        <v>499.02</v>
      </c>
      <c r="C1775" s="7">
        <v>0.0003</v>
      </c>
      <c r="D1775" s="7">
        <v>3.922131</v>
      </c>
      <c r="E1775" s="7">
        <v>557.4401491223877</v>
      </c>
    </row>
    <row r="1776" spans="1:5">
      <c r="A1776" s="6" t="s">
        <v>1781</v>
      </c>
      <c r="B1776" s="6">
        <v>487.71</v>
      </c>
      <c r="C1776" s="7">
        <v>-0.0229</v>
      </c>
      <c r="D1776" s="7">
        <v>4.000897</v>
      </c>
      <c r="E1776" s="7">
        <v>568.6349130876337</v>
      </c>
    </row>
    <row r="1777" spans="1:5">
      <c r="A1777" s="6" t="s">
        <v>1782</v>
      </c>
      <c r="B1777" s="6">
        <v>486.51</v>
      </c>
      <c r="C1777" s="7">
        <v>-0.0025</v>
      </c>
      <c r="D1777" s="7">
        <v>4.029376</v>
      </c>
      <c r="E1777" s="7">
        <v>572.6825438288955</v>
      </c>
    </row>
    <row r="1778" spans="1:5">
      <c r="A1778" s="6" t="s">
        <v>1783</v>
      </c>
      <c r="B1778" s="6">
        <v>466.6</v>
      </c>
      <c r="C1778" s="7">
        <v>-0.0418</v>
      </c>
      <c r="D1778" s="7">
        <v>4.046905</v>
      </c>
      <c r="E1778" s="7">
        <v>575.1738854934055</v>
      </c>
    </row>
    <row r="1779" spans="1:5">
      <c r="A1779" s="6" t="s">
        <v>1784</v>
      </c>
      <c r="B1779" s="6">
        <v>455.62</v>
      </c>
      <c r="C1779" s="7">
        <v>-0.0238</v>
      </c>
      <c r="D1779" s="7">
        <v>4.029721</v>
      </c>
      <c r="E1779" s="7">
        <v>572.7315775943275</v>
      </c>
    </row>
    <row r="1780" spans="1:5">
      <c r="A1780" s="6" t="s">
        <v>1785</v>
      </c>
      <c r="B1780" s="6">
        <v>461.98</v>
      </c>
      <c r="C1780" s="7">
        <v>0.0139</v>
      </c>
      <c r="D1780" s="7">
        <v>4.015187</v>
      </c>
      <c r="E1780" s="7">
        <v>570.665905864509</v>
      </c>
    </row>
    <row r="1781" spans="1:5">
      <c r="A1781" s="6" t="s">
        <v>1786</v>
      </c>
      <c r="B1781" s="6">
        <v>465.95</v>
      </c>
      <c r="C1781" s="7">
        <v>0.0086</v>
      </c>
      <c r="D1781" s="7">
        <v>3.998864</v>
      </c>
      <c r="E1781" s="7">
        <v>568.3459691887261</v>
      </c>
    </row>
    <row r="1782" spans="1:5">
      <c r="A1782" s="6" t="s">
        <v>1787</v>
      </c>
      <c r="B1782" s="6">
        <v>470.64</v>
      </c>
      <c r="C1782" s="7">
        <v>0.01</v>
      </c>
      <c r="D1782" s="7">
        <v>3.991923</v>
      </c>
      <c r="E1782" s="7">
        <v>567.3594666789786</v>
      </c>
    </row>
    <row r="1783" spans="1:5">
      <c r="A1783" s="6" t="s">
        <v>1788</v>
      </c>
      <c r="B1783" s="6">
        <v>464.39</v>
      </c>
      <c r="C1783" s="7">
        <v>-0.0134</v>
      </c>
      <c r="D1783" s="7">
        <v>3.972917</v>
      </c>
      <c r="E1783" s="7">
        <v>564.6582036476775</v>
      </c>
    </row>
    <row r="1784" spans="1:5">
      <c r="A1784" s="6" t="s">
        <v>1789</v>
      </c>
      <c r="B1784" s="6">
        <v>465.65</v>
      </c>
      <c r="C1784" s="7">
        <v>0.0027</v>
      </c>
      <c r="D1784" s="7">
        <v>3.943358</v>
      </c>
      <c r="E1784" s="7">
        <v>560.4570759015852</v>
      </c>
    </row>
    <row r="1785" spans="1:5">
      <c r="A1785" s="6" t="s">
        <v>1790</v>
      </c>
      <c r="B1785" s="6">
        <v>458</v>
      </c>
      <c r="C1785" s="7">
        <v>-0.0166</v>
      </c>
      <c r="D1785" s="7">
        <v>3.927832</v>
      </c>
      <c r="E1785" s="7">
        <v>558.250414330293</v>
      </c>
    </row>
    <row r="1786" spans="1:5">
      <c r="A1786" s="6" t="s">
        <v>1791</v>
      </c>
      <c r="B1786" s="6">
        <v>459.52</v>
      </c>
      <c r="C1786" s="7">
        <v>0.0033</v>
      </c>
      <c r="D1786" s="7">
        <v>3.916274</v>
      </c>
      <c r="E1786" s="7">
        <v>556.6077121248958</v>
      </c>
    </row>
    <row r="1787" spans="1:5">
      <c r="A1787" s="6" t="s">
        <v>1792</v>
      </c>
      <c r="B1787" s="6">
        <v>459.99</v>
      </c>
      <c r="C1787" s="7">
        <v>0.001</v>
      </c>
      <c r="D1787" s="7">
        <v>3.899882</v>
      </c>
      <c r="E1787" s="7">
        <v>554.2779686960265</v>
      </c>
    </row>
    <row r="1788" spans="1:5">
      <c r="A1788" s="6" t="s">
        <v>1793</v>
      </c>
      <c r="B1788" s="6">
        <v>458.18</v>
      </c>
      <c r="C1788" s="7">
        <v>-0.004</v>
      </c>
      <c r="D1788" s="7">
        <v>3.897358</v>
      </c>
      <c r="E1788" s="7">
        <v>553.9192405106638</v>
      </c>
    </row>
    <row r="1789" spans="1:5">
      <c r="A1789" s="6" t="s">
        <v>1794</v>
      </c>
      <c r="B1789" s="6">
        <v>459.27</v>
      </c>
      <c r="C1789" s="7">
        <v>0.0024</v>
      </c>
      <c r="D1789" s="7">
        <v>3.899613</v>
      </c>
      <c r="E1789" s="7">
        <v>554.2397365716753</v>
      </c>
    </row>
    <row r="1790" spans="1:5">
      <c r="A1790" s="6" t="s">
        <v>1795</v>
      </c>
      <c r="B1790" s="6">
        <v>453.87</v>
      </c>
      <c r="C1790" s="7">
        <v>-0.0118</v>
      </c>
      <c r="D1790" s="7">
        <v>3.89316</v>
      </c>
      <c r="E1790" s="7">
        <v>553.3225919678141</v>
      </c>
    </row>
    <row r="1791" spans="1:5">
      <c r="A1791" s="6" t="s">
        <v>1796</v>
      </c>
      <c r="B1791" s="6">
        <v>455.45</v>
      </c>
      <c r="C1791" s="7">
        <v>0.0035</v>
      </c>
      <c r="D1791" s="7">
        <v>3.890884</v>
      </c>
      <c r="E1791" s="7">
        <v>552.9991112428198</v>
      </c>
    </row>
    <row r="1792" spans="1:5">
      <c r="A1792" s="6" t="s">
        <v>1797</v>
      </c>
      <c r="B1792" s="6">
        <v>458.6</v>
      </c>
      <c r="C1792" s="7">
        <v>0.0069</v>
      </c>
      <c r="D1792" s="7">
        <v>3.888895</v>
      </c>
      <c r="E1792" s="7">
        <v>552.7164209255906</v>
      </c>
    </row>
    <row r="1793" spans="1:5">
      <c r="A1793" s="6" t="s">
        <v>1798</v>
      </c>
      <c r="B1793" s="6">
        <v>463.03</v>
      </c>
      <c r="C1793" s="7">
        <v>0.009599999999999999</v>
      </c>
      <c r="D1793" s="7">
        <v>3.856488</v>
      </c>
      <c r="E1793" s="7">
        <v>548.1105158926865</v>
      </c>
    </row>
    <row r="1794" spans="1:5">
      <c r="A1794" s="6" t="s">
        <v>1799</v>
      </c>
      <c r="B1794" s="6">
        <v>469.5</v>
      </c>
      <c r="C1794" s="7">
        <v>0.0139</v>
      </c>
      <c r="D1794" s="7">
        <v>3.813323</v>
      </c>
      <c r="E1794" s="7">
        <v>541.9756101394447</v>
      </c>
    </row>
    <row r="1795" spans="1:5">
      <c r="A1795" s="6" t="s">
        <v>1800</v>
      </c>
      <c r="B1795" s="6">
        <v>465.37</v>
      </c>
      <c r="C1795" s="7">
        <v>-0.008800000000000001</v>
      </c>
      <c r="D1795" s="7">
        <v>3.76424</v>
      </c>
      <c r="E1795" s="7">
        <v>534.9995976504753</v>
      </c>
    </row>
    <row r="1796" spans="1:5">
      <c r="A1796" s="6" t="s">
        <v>1801</v>
      </c>
      <c r="B1796" s="6">
        <v>476.66</v>
      </c>
      <c r="C1796" s="7">
        <v>0.024</v>
      </c>
      <c r="D1796" s="7">
        <v>3.714657</v>
      </c>
      <c r="E1796" s="7">
        <v>527.9525217333438</v>
      </c>
    </row>
    <row r="1797" spans="1:5">
      <c r="A1797" s="6" t="s">
        <v>1802</v>
      </c>
      <c r="B1797" s="6">
        <v>485.6</v>
      </c>
      <c r="C1797" s="7">
        <v>0.0186</v>
      </c>
      <c r="D1797" s="7">
        <v>3.615354</v>
      </c>
      <c r="E1797" s="7">
        <v>513.838898519764</v>
      </c>
    </row>
    <row r="1798" spans="1:5">
      <c r="A1798" s="6" t="s">
        <v>1803</v>
      </c>
      <c r="B1798" s="6">
        <v>480.03</v>
      </c>
      <c r="C1798" s="7">
        <v>-0.0115</v>
      </c>
      <c r="D1798" s="7">
        <v>3.510161</v>
      </c>
      <c r="E1798" s="7">
        <v>498.8881481224338</v>
      </c>
    </row>
    <row r="1799" spans="1:5">
      <c r="A1799" s="6" t="s">
        <v>1804</v>
      </c>
      <c r="B1799" s="6">
        <v>480.56</v>
      </c>
      <c r="C1799" s="7">
        <v>0.0011</v>
      </c>
      <c r="D1799" s="7">
        <v>3.441933</v>
      </c>
      <c r="E1799" s="7">
        <v>489.1911169691342</v>
      </c>
    </row>
    <row r="1800" spans="1:5">
      <c r="A1800" s="6" t="s">
        <v>1805</v>
      </c>
      <c r="B1800" s="6">
        <v>490.21</v>
      </c>
      <c r="C1800" s="7">
        <v>0.0199</v>
      </c>
      <c r="D1800" s="7">
        <v>3.384986</v>
      </c>
      <c r="E1800" s="7">
        <v>481.0974188820298</v>
      </c>
    </row>
    <row r="1801" spans="1:5">
      <c r="A1801" s="6" t="s">
        <v>1806</v>
      </c>
      <c r="B1801" s="6">
        <v>494.87</v>
      </c>
      <c r="C1801" s="7">
        <v>0.0095</v>
      </c>
      <c r="D1801" s="7">
        <v>3.279472</v>
      </c>
      <c r="E1801" s="7">
        <v>466.1010457638195</v>
      </c>
    </row>
    <row r="1802" spans="1:5">
      <c r="A1802" s="6" t="s">
        <v>1807</v>
      </c>
      <c r="B1802" s="6">
        <v>483.56</v>
      </c>
      <c r="C1802" s="7">
        <v>-0.0231</v>
      </c>
      <c r="D1802" s="7">
        <v>3.264932</v>
      </c>
      <c r="E1802" s="7">
        <v>464.034521272863</v>
      </c>
    </row>
    <row r="1803" spans="1:5">
      <c r="A1803" s="6" t="s">
        <v>1808</v>
      </c>
      <c r="B1803" s="6">
        <v>475.03</v>
      </c>
      <c r="C1803" s="7">
        <v>-0.0178</v>
      </c>
      <c r="D1803" s="7">
        <v>3.145553</v>
      </c>
      <c r="E1803" s="7">
        <v>447.0675592917151</v>
      </c>
    </row>
    <row r="1804" spans="1:5">
      <c r="A1804" s="6" t="s">
        <v>1809</v>
      </c>
      <c r="B1804" s="6">
        <v>471.32</v>
      </c>
      <c r="C1804" s="7">
        <v>-0.0078</v>
      </c>
      <c r="D1804" s="7">
        <v>3.003404</v>
      </c>
      <c r="E1804" s="7">
        <v>426.8643687920611</v>
      </c>
    </row>
    <row r="1805" spans="1:5">
      <c r="A1805" s="6" t="s">
        <v>1810</v>
      </c>
      <c r="B1805" s="6">
        <v>475.12</v>
      </c>
      <c r="C1805" s="7">
        <v>0.008</v>
      </c>
      <c r="D1805" s="7">
        <v>2.864754</v>
      </c>
      <c r="E1805" s="7">
        <v>407.1584801626861</v>
      </c>
    </row>
    <row r="1806" spans="1:5">
      <c r="A1806" s="6" t="s">
        <v>1811</v>
      </c>
      <c r="B1806" s="6">
        <v>476.93</v>
      </c>
      <c r="C1806" s="7">
        <v>0.0038</v>
      </c>
      <c r="D1806" s="7">
        <v>2.752398</v>
      </c>
      <c r="E1806" s="7">
        <v>391.1896750935044</v>
      </c>
    </row>
    <row r="1807" spans="1:5">
      <c r="A1807" s="6" t="s">
        <v>1812</v>
      </c>
      <c r="B1807" s="6">
        <v>467.29</v>
      </c>
      <c r="C1807" s="7">
        <v>-0.0204</v>
      </c>
      <c r="D1807" s="7">
        <v>2.703876</v>
      </c>
      <c r="E1807" s="7">
        <v>384.293395770933</v>
      </c>
    </row>
    <row r="1808" spans="1:5">
      <c r="A1808" s="6" t="s">
        <v>1813</v>
      </c>
      <c r="B1808" s="6">
        <v>464.77</v>
      </c>
      <c r="C1808" s="7">
        <v>-0.0054</v>
      </c>
      <c r="D1808" s="7">
        <v>2.68577</v>
      </c>
      <c r="E1808" s="7">
        <v>381.7200469103237</v>
      </c>
    </row>
    <row r="1809" spans="1:5">
      <c r="A1809" s="6" t="s">
        <v>1814</v>
      </c>
      <c r="B1809" s="6">
        <v>459.51</v>
      </c>
      <c r="C1809" s="7">
        <v>-0.0114</v>
      </c>
      <c r="D1809" s="7">
        <v>2.688951</v>
      </c>
      <c r="E1809" s="7">
        <v>382.1721524402917</v>
      </c>
    </row>
    <row r="1810" spans="1:5">
      <c r="A1810" s="6" t="s">
        <v>1815</v>
      </c>
      <c r="B1810" s="6">
        <v>456.64</v>
      </c>
      <c r="C1810" s="7">
        <v>-0.0063</v>
      </c>
      <c r="D1810" s="7">
        <v>2.722371</v>
      </c>
      <c r="E1810" s="7">
        <v>386.9220319786523</v>
      </c>
    </row>
    <row r="1811" spans="1:5">
      <c r="A1811" s="6" t="s">
        <v>1816</v>
      </c>
      <c r="B1811" s="6">
        <v>452.93</v>
      </c>
      <c r="C1811" s="7">
        <v>-0.0081</v>
      </c>
      <c r="D1811" s="7">
        <v>2.772534</v>
      </c>
      <c r="E1811" s="7">
        <v>394.0515414724521</v>
      </c>
    </row>
    <row r="1812" spans="1:5">
      <c r="A1812" s="6" t="s">
        <v>1817</v>
      </c>
      <c r="B1812" s="6">
        <v>472.66</v>
      </c>
      <c r="C1812" s="7">
        <v>0.0426</v>
      </c>
      <c r="D1812" s="7">
        <v>2.840004</v>
      </c>
      <c r="E1812" s="7">
        <v>403.6408404686578</v>
      </c>
    </row>
    <row r="1813" spans="1:5">
      <c r="A1813" s="6" t="s">
        <v>1818</v>
      </c>
      <c r="B1813" s="6">
        <v>472.78</v>
      </c>
      <c r="C1813" s="7">
        <v>0.0003</v>
      </c>
      <c r="D1813" s="7">
        <v>2.840699</v>
      </c>
      <c r="E1813" s="7">
        <v>403.7396186338033</v>
      </c>
    </row>
    <row r="1814" spans="1:5">
      <c r="A1814" s="6" t="s">
        <v>1819</v>
      </c>
      <c r="B1814" s="6">
        <v>473.16</v>
      </c>
      <c r="C1814" s="7">
        <v>0.0008</v>
      </c>
      <c r="D1814" s="7">
        <v>2.806875</v>
      </c>
      <c r="E1814" s="7">
        <v>398.9323198454875</v>
      </c>
    </row>
    <row r="1815" spans="1:5">
      <c r="A1815" s="6" t="s">
        <v>1820</v>
      </c>
      <c r="B1815" s="6">
        <v>482.23</v>
      </c>
      <c r="C1815" s="7">
        <v>0.019</v>
      </c>
      <c r="D1815" s="7">
        <v>2.777134</v>
      </c>
      <c r="E1815" s="7">
        <v>394.7053250115442</v>
      </c>
    </row>
    <row r="1816" spans="1:5">
      <c r="A1816" s="6" t="s">
        <v>1821</v>
      </c>
      <c r="B1816" s="6">
        <v>483.43</v>
      </c>
      <c r="C1816" s="7">
        <v>0.0025</v>
      </c>
      <c r="D1816" s="7">
        <v>2.773133</v>
      </c>
      <c r="E1816" s="7">
        <v>394.1366754593904</v>
      </c>
    </row>
    <row r="1817" spans="1:5">
      <c r="A1817" s="6" t="s">
        <v>1822</v>
      </c>
      <c r="B1817" s="6">
        <v>495.41</v>
      </c>
      <c r="C1817" s="7">
        <v>0.0245</v>
      </c>
      <c r="D1817" s="7">
        <v>2.778873</v>
      </c>
      <c r="E1817" s="7">
        <v>394.9524836146923</v>
      </c>
    </row>
    <row r="1818" spans="1:5">
      <c r="A1818" s="6" t="s">
        <v>1823</v>
      </c>
      <c r="B1818" s="6">
        <v>483.71</v>
      </c>
      <c r="C1818" s="7">
        <v>-0.0239</v>
      </c>
      <c r="D1818" s="7">
        <v>2.824517</v>
      </c>
      <c r="E1818" s="7">
        <v>401.4397218447622</v>
      </c>
    </row>
    <row r="1819" spans="1:5">
      <c r="A1819" s="6" t="s">
        <v>1824</v>
      </c>
      <c r="B1819" s="6">
        <v>470.39</v>
      </c>
      <c r="C1819" s="7">
        <v>-0.0279</v>
      </c>
      <c r="D1819" s="7">
        <v>2.800352</v>
      </c>
      <c r="E1819" s="7">
        <v>398.0052263616836</v>
      </c>
    </row>
    <row r="1820" spans="1:5">
      <c r="A1820" s="6" t="s">
        <v>1825</v>
      </c>
      <c r="B1820" s="6">
        <v>482.42</v>
      </c>
      <c r="C1820" s="7">
        <v>0.0253</v>
      </c>
      <c r="D1820" s="7">
        <v>2.760101</v>
      </c>
      <c r="E1820" s="7">
        <v>392.2844782677711</v>
      </c>
    </row>
    <row r="1821" spans="1:5">
      <c r="A1821" s="6" t="s">
        <v>1826</v>
      </c>
      <c r="B1821" s="6">
        <v>488.25</v>
      </c>
      <c r="C1821" s="7">
        <v>0.012</v>
      </c>
      <c r="D1821" s="7">
        <v>2.702286</v>
      </c>
      <c r="E1821" s="7">
        <v>384.0674140693772</v>
      </c>
    </row>
    <row r="1822" spans="1:5">
      <c r="A1822" s="6" t="s">
        <v>1827</v>
      </c>
      <c r="B1822" s="6">
        <v>481.15</v>
      </c>
      <c r="C1822" s="7">
        <v>-0.0146</v>
      </c>
      <c r="D1822" s="7">
        <v>2.637918</v>
      </c>
      <c r="E1822" s="7">
        <v>374.9189925814897</v>
      </c>
    </row>
    <row r="1823" spans="1:5">
      <c r="A1823" s="6" t="s">
        <v>1828</v>
      </c>
      <c r="B1823" s="6">
        <v>486.19</v>
      </c>
      <c r="C1823" s="7">
        <v>0.0104</v>
      </c>
      <c r="D1823" s="7">
        <v>2.526398</v>
      </c>
      <c r="E1823" s="7">
        <v>359.069005564195</v>
      </c>
    </row>
    <row r="1824" spans="1:5">
      <c r="A1824" s="6" t="s">
        <v>1829</v>
      </c>
      <c r="B1824" s="6">
        <v>496.14</v>
      </c>
      <c r="C1824" s="7">
        <v>0.0203</v>
      </c>
      <c r="D1824" s="7">
        <v>2.433831</v>
      </c>
      <c r="E1824" s="7">
        <v>345.9127488548164</v>
      </c>
    </row>
    <row r="1825" spans="1:5">
      <c r="A1825" s="6" t="s">
        <v>1830</v>
      </c>
      <c r="B1825" s="6">
        <v>496.49</v>
      </c>
      <c r="C1825" s="7">
        <v>0.0007</v>
      </c>
      <c r="D1825" s="7">
        <v>2.413118</v>
      </c>
      <c r="E1825" s="7">
        <v>342.9688752797695</v>
      </c>
    </row>
    <row r="1826" spans="1:5">
      <c r="A1826" s="6" t="s">
        <v>1831</v>
      </c>
      <c r="B1826" s="6">
        <v>505.22</v>
      </c>
      <c r="C1826" s="7">
        <v>0.0174</v>
      </c>
      <c r="D1826" s="7">
        <v>2.393597</v>
      </c>
      <c r="E1826" s="7">
        <v>340.1944169174614</v>
      </c>
    </row>
    <row r="1827" spans="1:5">
      <c r="A1827" s="6" t="s">
        <v>1832</v>
      </c>
      <c r="B1827" s="6">
        <v>504.32</v>
      </c>
      <c r="C1827" s="7">
        <v>-0.0018</v>
      </c>
      <c r="D1827" s="7">
        <v>2.51819</v>
      </c>
      <c r="E1827" s="7">
        <v>357.9024283274845</v>
      </c>
    </row>
    <row r="1828" spans="1:5">
      <c r="A1828" s="6" t="s">
        <v>1833</v>
      </c>
      <c r="B1828" s="6">
        <v>505.86</v>
      </c>
      <c r="C1828" s="7">
        <v>0.003</v>
      </c>
      <c r="D1828" s="7">
        <v>2.631865</v>
      </c>
      <c r="E1828" s="7">
        <v>374.0586987201582</v>
      </c>
    </row>
    <row r="1829" spans="1:5">
      <c r="A1829" s="6" t="s">
        <v>1834</v>
      </c>
      <c r="B1829" s="6">
        <v>503.52</v>
      </c>
      <c r="C1829" s="7">
        <v>-0.0046</v>
      </c>
      <c r="D1829" s="7">
        <v>2.765192</v>
      </c>
      <c r="E1829" s="7">
        <v>393.0080460933186</v>
      </c>
    </row>
    <row r="1830" spans="1:5">
      <c r="A1830" s="6" t="s">
        <v>1835</v>
      </c>
      <c r="B1830" s="6">
        <v>501.44</v>
      </c>
      <c r="C1830" s="7">
        <v>-0.0041</v>
      </c>
      <c r="D1830" s="7">
        <v>2.826169</v>
      </c>
      <c r="E1830" s="7">
        <v>401.67451541141</v>
      </c>
    </row>
    <row r="1831" spans="1:5">
      <c r="A1831" s="6" t="s">
        <v>1836</v>
      </c>
      <c r="B1831" s="6">
        <v>511.64</v>
      </c>
      <c r="C1831" s="7">
        <v>0.0201</v>
      </c>
      <c r="D1831" s="7">
        <v>2.888325</v>
      </c>
      <c r="E1831" s="7">
        <v>410.5085522931081</v>
      </c>
    </row>
    <row r="1832" spans="1:5">
      <c r="A1832" s="6" t="s">
        <v>1837</v>
      </c>
      <c r="B1832" s="6">
        <v>511.21</v>
      </c>
      <c r="C1832" s="7">
        <v>-0.0008</v>
      </c>
      <c r="D1832" s="7">
        <v>3.02948</v>
      </c>
      <c r="E1832" s="7">
        <v>430.5704686975756</v>
      </c>
    </row>
    <row r="1833" spans="1:5">
      <c r="A1833" s="6" t="s">
        <v>1838</v>
      </c>
      <c r="B1833" s="6">
        <v>511.38</v>
      </c>
      <c r="C1833" s="7">
        <v>0.0003</v>
      </c>
      <c r="D1833" s="7">
        <v>3.161663</v>
      </c>
      <c r="E1833" s="7">
        <v>449.3572229471008</v>
      </c>
    </row>
    <row r="1834" spans="1:5">
      <c r="A1834" s="6" t="s">
        <v>1839</v>
      </c>
      <c r="B1834" s="6">
        <v>508.92</v>
      </c>
      <c r="C1834" s="7">
        <v>-0.0048</v>
      </c>
      <c r="D1834" s="7">
        <v>3.266485</v>
      </c>
      <c r="E1834" s="7">
        <v>464.2552442807348</v>
      </c>
    </row>
    <row r="1835" spans="1:5">
      <c r="A1835" s="6" t="s">
        <v>1840</v>
      </c>
      <c r="B1835" s="6">
        <v>518.97</v>
      </c>
      <c r="C1835" s="7">
        <v>0.0196</v>
      </c>
      <c r="D1835" s="7">
        <v>3.345643</v>
      </c>
      <c r="E1835" s="7">
        <v>475.5057219736598</v>
      </c>
    </row>
    <row r="1836" spans="1:5">
      <c r="A1836" s="6" t="s">
        <v>1841</v>
      </c>
      <c r="B1836" s="6">
        <v>508.16</v>
      </c>
      <c r="C1836" s="7">
        <v>-0.0211</v>
      </c>
      <c r="D1836" s="7">
        <v>3.456211</v>
      </c>
      <c r="E1836" s="7">
        <v>491.2204042237336</v>
      </c>
    </row>
    <row r="1837" spans="1:5">
      <c r="A1837" s="6" t="s">
        <v>1842</v>
      </c>
      <c r="B1837" s="6">
        <v>510.77</v>
      </c>
      <c r="C1837" s="7">
        <v>0.0051</v>
      </c>
      <c r="D1837" s="7">
        <v>3.482711</v>
      </c>
      <c r="E1837" s="7">
        <v>494.9867659163297</v>
      </c>
    </row>
    <row r="1838" spans="1:5">
      <c r="A1838" s="6" t="s">
        <v>1843</v>
      </c>
      <c r="B1838" s="6">
        <v>508.21</v>
      </c>
      <c r="C1838" s="7">
        <v>-0.005</v>
      </c>
      <c r="D1838" s="7">
        <v>3.516077</v>
      </c>
      <c r="E1838" s="7">
        <v>499.7289706044488</v>
      </c>
    </row>
    <row r="1839" spans="1:5">
      <c r="A1839" s="6" t="s">
        <v>1844</v>
      </c>
      <c r="B1839" s="6">
        <v>515.92</v>
      </c>
      <c r="C1839" s="7">
        <v>0.0151</v>
      </c>
      <c r="D1839" s="7">
        <v>3.514906</v>
      </c>
      <c r="E1839" s="7">
        <v>499.5625400556929</v>
      </c>
    </row>
    <row r="1840" spans="1:5">
      <c r="A1840" s="6" t="s">
        <v>1845</v>
      </c>
      <c r="B1840" s="6">
        <v>529.86</v>
      </c>
      <c r="C1840" s="7">
        <v>0.0267</v>
      </c>
      <c r="D1840" s="7">
        <v>3.553419</v>
      </c>
      <c r="E1840" s="7">
        <v>505.0362716733137</v>
      </c>
    </row>
    <row r="1841" spans="1:5">
      <c r="A1841" s="6" t="s">
        <v>1846</v>
      </c>
      <c r="B1841" s="6">
        <v>535.04</v>
      </c>
      <c r="C1841" s="7">
        <v>0.0097</v>
      </c>
      <c r="D1841" s="7">
        <v>3.650406</v>
      </c>
      <c r="E1841" s="7">
        <v>518.8207290876461</v>
      </c>
    </row>
    <row r="1842" spans="1:5">
      <c r="A1842" s="6" t="s">
        <v>1847</v>
      </c>
      <c r="B1842" s="6">
        <v>544.02</v>
      </c>
      <c r="C1842" s="7">
        <v>0.0166</v>
      </c>
      <c r="D1842" s="7">
        <v>3.778045</v>
      </c>
      <c r="E1842" s="7">
        <v>536.9616589020334</v>
      </c>
    </row>
    <row r="1843" spans="1:5">
      <c r="A1843" s="6" t="s">
        <v>1848</v>
      </c>
      <c r="B1843" s="6">
        <v>535.53</v>
      </c>
      <c r="C1843" s="7">
        <v>-0.0157</v>
      </c>
      <c r="D1843" s="7">
        <v>3.981569</v>
      </c>
      <c r="E1843" s="7">
        <v>565.887885208596</v>
      </c>
    </row>
    <row r="1844" spans="1:5">
      <c r="A1844" s="6" t="s">
        <v>1849</v>
      </c>
      <c r="B1844" s="6">
        <v>531.8099999999999</v>
      </c>
      <c r="C1844" s="7">
        <v>-0.007</v>
      </c>
      <c r="D1844" s="7">
        <v>4.09921</v>
      </c>
      <c r="E1844" s="7">
        <v>582.6078307134521</v>
      </c>
    </row>
    <row r="1845" spans="1:5">
      <c r="A1845" s="6" t="s">
        <v>1850</v>
      </c>
      <c r="B1845" s="6">
        <v>535.09</v>
      </c>
      <c r="C1845" s="7">
        <v>0.0061</v>
      </c>
      <c r="D1845" s="7">
        <v>4.197995000000001</v>
      </c>
      <c r="E1845" s="7">
        <v>596.6478322154559</v>
      </c>
    </row>
    <row r="1846" spans="1:5">
      <c r="A1846" s="6" t="s">
        <v>1851</v>
      </c>
      <c r="B1846" s="6">
        <v>532.92</v>
      </c>
      <c r="C1846" s="7">
        <v>-0.0041</v>
      </c>
      <c r="D1846" s="7">
        <v>4.28471</v>
      </c>
      <c r="E1846" s="7">
        <v>608.9723625616242</v>
      </c>
    </row>
    <row r="1847" spans="1:5">
      <c r="A1847" s="6" t="s">
        <v>1852</v>
      </c>
      <c r="B1847" s="6">
        <v>532.1799999999999</v>
      </c>
      <c r="C1847" s="7">
        <v>-0.0014</v>
      </c>
      <c r="D1847" s="7">
        <v>4.385085</v>
      </c>
      <c r="E1847" s="7">
        <v>623.2383457651836</v>
      </c>
    </row>
    <row r="1848" spans="1:5">
      <c r="A1848" s="6" t="s">
        <v>1853</v>
      </c>
      <c r="B1848" s="6">
        <v>535.79</v>
      </c>
      <c r="C1848" s="7">
        <v>0.0068</v>
      </c>
      <c r="D1848" s="7">
        <v>4.49028</v>
      </c>
      <c r="E1848" s="7">
        <v>638.1893804162265</v>
      </c>
    </row>
    <row r="1849" spans="1:5">
      <c r="A1849" s="6" t="s">
        <v>1854</v>
      </c>
      <c r="B1849" s="6">
        <v>544.0700000000001</v>
      </c>
      <c r="C1849" s="7">
        <v>0.0153</v>
      </c>
      <c r="D1849" s="7">
        <v>4.594974000000001</v>
      </c>
      <c r="E1849" s="7">
        <v>653.0692095122509</v>
      </c>
    </row>
    <row r="1850" spans="1:5">
      <c r="A1850" s="6" t="s">
        <v>1855</v>
      </c>
      <c r="B1850" s="6">
        <v>535.53</v>
      </c>
      <c r="C1850" s="7">
        <v>-0.0158</v>
      </c>
      <c r="D1850" s="7">
        <v>4.743525</v>
      </c>
      <c r="E1850" s="7">
        <v>674.1822961460936</v>
      </c>
    </row>
    <row r="1851" spans="1:5">
      <c r="A1851" s="6" t="s">
        <v>1856</v>
      </c>
      <c r="B1851" s="6">
        <v>519.09</v>
      </c>
      <c r="C1851" s="7">
        <v>-0.0312</v>
      </c>
      <c r="D1851" s="7">
        <v>4.843029</v>
      </c>
      <c r="E1851" s="7">
        <v>688.3244868577945</v>
      </c>
    </row>
    <row r="1852" spans="1:5">
      <c r="A1852" s="6" t="s">
        <v>1857</v>
      </c>
      <c r="B1852" s="6">
        <v>522.41</v>
      </c>
      <c r="C1852" s="7">
        <v>0.0064</v>
      </c>
      <c r="D1852" s="7">
        <v>4.871042</v>
      </c>
      <c r="E1852" s="7">
        <v>692.3058864840092</v>
      </c>
    </row>
    <row r="1853" spans="1:5">
      <c r="A1853" s="6" t="s">
        <v>1858</v>
      </c>
      <c r="B1853" s="6">
        <v>511.95</v>
      </c>
      <c r="C1853" s="7">
        <v>-0.0202</v>
      </c>
      <c r="D1853" s="7">
        <v>4.888333</v>
      </c>
      <c r="E1853" s="7">
        <v>694.763401956714</v>
      </c>
    </row>
    <row r="1854" spans="1:5">
      <c r="A1854" s="6" t="s">
        <v>1859</v>
      </c>
      <c r="B1854" s="6">
        <v>511.98</v>
      </c>
      <c r="C1854" s="7">
        <v>0.0001</v>
      </c>
      <c r="D1854" s="7">
        <v>4.846879</v>
      </c>
      <c r="E1854" s="7">
        <v>688.8716752546433</v>
      </c>
    </row>
    <row r="1855" spans="1:5">
      <c r="A1855" s="6" t="s">
        <v>1860</v>
      </c>
      <c r="B1855" s="6">
        <v>522.5599999999999</v>
      </c>
      <c r="C1855" s="7">
        <v>0.0204</v>
      </c>
      <c r="D1855" s="7">
        <v>4.784295</v>
      </c>
      <c r="E1855" s="7">
        <v>679.9768080784385</v>
      </c>
    </row>
    <row r="1856" spans="1:5">
      <c r="A1856" s="6" t="s">
        <v>1861</v>
      </c>
      <c r="B1856" s="6">
        <v>506.74</v>
      </c>
      <c r="C1856" s="7">
        <v>-0.0307</v>
      </c>
      <c r="D1856" s="7">
        <v>4.757327</v>
      </c>
      <c r="E1856" s="7">
        <v>676.1439310170825</v>
      </c>
    </row>
    <row r="1857" spans="1:5">
      <c r="A1857" s="6" t="s">
        <v>1862</v>
      </c>
      <c r="B1857" s="6">
        <v>499.37</v>
      </c>
      <c r="C1857" s="7">
        <v>-0.0147</v>
      </c>
      <c r="D1857" s="7">
        <v>4.703736</v>
      </c>
      <c r="E1857" s="7">
        <v>668.5272106598029</v>
      </c>
    </row>
    <row r="1858" spans="1:5">
      <c r="A1858" s="6" t="s">
        <v>1863</v>
      </c>
      <c r="B1858" s="6">
        <v>497.84</v>
      </c>
      <c r="C1858" s="7">
        <v>-0.0031</v>
      </c>
      <c r="D1858" s="7">
        <v>4.598161</v>
      </c>
      <c r="E1858" s="7">
        <v>653.5221678033568</v>
      </c>
    </row>
    <row r="1859" spans="1:5">
      <c r="A1859" s="6" t="s">
        <v>1864</v>
      </c>
      <c r="B1859" s="6">
        <v>505.82</v>
      </c>
      <c r="C1859" s="7">
        <v>0.0159</v>
      </c>
      <c r="D1859" s="7">
        <v>4.472044</v>
      </c>
      <c r="E1859" s="7">
        <v>635.5975550642952</v>
      </c>
    </row>
    <row r="1860" spans="1:5">
      <c r="A1860" s="6" t="s">
        <v>1865</v>
      </c>
      <c r="B1860" s="6">
        <v>492.96</v>
      </c>
      <c r="C1860" s="7">
        <v>-0.0257</v>
      </c>
      <c r="D1860" s="7">
        <v>4.293718</v>
      </c>
      <c r="E1860" s="7">
        <v>610.2526412833942</v>
      </c>
    </row>
    <row r="1861" spans="1:5">
      <c r="A1861" s="6" t="s">
        <v>1866</v>
      </c>
      <c r="B1861" s="6">
        <v>497.84</v>
      </c>
      <c r="C1861" s="7">
        <v>0.009900000000000001</v>
      </c>
      <c r="D1861" s="7">
        <v>4.091402</v>
      </c>
      <c r="E1861" s="7">
        <v>581.4981042192713</v>
      </c>
    </row>
    <row r="1862" spans="1:5">
      <c r="A1862" s="6" t="s">
        <v>1867</v>
      </c>
      <c r="B1862" s="6">
        <v>484.69</v>
      </c>
      <c r="C1862" s="7">
        <v>-0.0268</v>
      </c>
      <c r="D1862" s="7">
        <v>3.824534</v>
      </c>
      <c r="E1862" s="7">
        <v>543.5689943256973</v>
      </c>
    </row>
    <row r="1863" spans="1:5">
      <c r="A1863" s="6" t="s">
        <v>1868</v>
      </c>
      <c r="B1863" s="6">
        <v>486.28</v>
      </c>
      <c r="C1863" s="7">
        <v>0.0033</v>
      </c>
      <c r="D1863" s="7">
        <v>3.756322</v>
      </c>
      <c r="E1863" s="7">
        <v>533.8742372020989</v>
      </c>
    </row>
    <row r="1864" spans="1:5">
      <c r="A1864" s="6" t="s">
        <v>1869</v>
      </c>
      <c r="B1864" s="6">
        <v>484.42</v>
      </c>
      <c r="C1864" s="7">
        <v>-0.0038</v>
      </c>
      <c r="D1864" s="7">
        <v>3.679927</v>
      </c>
      <c r="E1864" s="7">
        <v>523.0164560131981</v>
      </c>
    </row>
    <row r="1865" spans="1:5">
      <c r="A1865" s="6" t="s">
        <v>1870</v>
      </c>
      <c r="B1865" s="6">
        <v>477.1</v>
      </c>
      <c r="C1865" s="7">
        <v>-0.0152</v>
      </c>
      <c r="D1865" s="7">
        <v>3.612636</v>
      </c>
      <c r="E1865" s="7">
        <v>513.4525977242744</v>
      </c>
    </row>
    <row r="1866" spans="1:5">
      <c r="A1866" s="6" t="s">
        <v>1871</v>
      </c>
      <c r="B1866" s="6">
        <v>483.68</v>
      </c>
      <c r="C1866" s="7">
        <v>0.0137</v>
      </c>
      <c r="D1866" s="7">
        <v>3.64258</v>
      </c>
      <c r="E1866" s="7">
        <v>517.7084443100515</v>
      </c>
    </row>
    <row r="1867" spans="1:5">
      <c r="A1867" s="6" t="s">
        <v>1872</v>
      </c>
      <c r="B1867" s="6">
        <v>487.48</v>
      </c>
      <c r="C1867" s="7">
        <v>0.0078</v>
      </c>
      <c r="D1867" s="7">
        <v>3.641354</v>
      </c>
      <c r="E1867" s="7">
        <v>517.5341967841979</v>
      </c>
    </row>
    <row r="1868" spans="1:5">
      <c r="A1868" s="6" t="s">
        <v>1873</v>
      </c>
      <c r="B1868" s="6">
        <v>490.78</v>
      </c>
      <c r="C1868" s="7">
        <v>0.0067</v>
      </c>
      <c r="D1868" s="7">
        <v>3.668055</v>
      </c>
      <c r="E1868" s="7">
        <v>521.3291259749151</v>
      </c>
    </row>
    <row r="1869" spans="1:5">
      <c r="A1869" s="6" t="s">
        <v>1874</v>
      </c>
      <c r="B1869" s="6">
        <v>469.7</v>
      </c>
      <c r="C1869" s="7">
        <v>-0.0439</v>
      </c>
      <c r="D1869" s="7">
        <v>3.638189</v>
      </c>
      <c r="E1869" s="7">
        <v>517.0843652839312</v>
      </c>
    </row>
    <row r="1870" spans="1:5">
      <c r="A1870" s="6" t="s">
        <v>1875</v>
      </c>
      <c r="B1870" s="6">
        <v>476.85</v>
      </c>
      <c r="C1870" s="7">
        <v>0.0151</v>
      </c>
      <c r="D1870" s="7">
        <v>3.643477</v>
      </c>
      <c r="E1870" s="7">
        <v>517.8359321001745</v>
      </c>
    </row>
    <row r="1871" spans="1:5">
      <c r="A1871" s="6" t="s">
        <v>1876</v>
      </c>
      <c r="B1871" s="6">
        <v>484</v>
      </c>
      <c r="C1871" s="7">
        <v>0.0149</v>
      </c>
      <c r="D1871" s="7">
        <v>3.675577</v>
      </c>
      <c r="E1871" s="7">
        <v>522.398204188187</v>
      </c>
    </row>
    <row r="1872" spans="1:5">
      <c r="A1872" s="6" t="s">
        <v>1877</v>
      </c>
      <c r="B1872" s="6">
        <v>490.33</v>
      </c>
      <c r="C1872" s="7">
        <v>0.013</v>
      </c>
      <c r="D1872" s="7">
        <v>3.694227</v>
      </c>
      <c r="E1872" s="7">
        <v>525.0488700586367</v>
      </c>
    </row>
    <row r="1873" spans="1:5">
      <c r="A1873" s="6" t="s">
        <v>1878</v>
      </c>
      <c r="B1873" s="6">
        <v>495.79</v>
      </c>
      <c r="C1873" s="7">
        <v>0.0111</v>
      </c>
      <c r="D1873" s="7">
        <v>3.652977</v>
      </c>
      <c r="E1873" s="7">
        <v>519.1861372352562</v>
      </c>
    </row>
    <row r="1874" spans="1:5">
      <c r="A1874" s="6" t="s">
        <v>1879</v>
      </c>
      <c r="B1874" s="6">
        <v>496.32</v>
      </c>
      <c r="C1874" s="7">
        <v>0.0011</v>
      </c>
      <c r="D1874" s="7">
        <v>3.619311</v>
      </c>
      <c r="E1874" s="7">
        <v>514.4012944902396</v>
      </c>
    </row>
    <row r="1875" spans="1:5">
      <c r="A1875" s="6" t="s">
        <v>1880</v>
      </c>
      <c r="B1875" s="6">
        <v>500.45</v>
      </c>
      <c r="C1875" s="7">
        <v>0.0083</v>
      </c>
      <c r="D1875" s="7">
        <v>3.618869</v>
      </c>
      <c r="E1875" s="7">
        <v>514.3384744197442</v>
      </c>
    </row>
    <row r="1876" spans="1:5">
      <c r="A1876" s="6" t="s">
        <v>1881</v>
      </c>
      <c r="B1876" s="6">
        <v>505.31</v>
      </c>
      <c r="C1876" s="7">
        <v>0.0097</v>
      </c>
      <c r="D1876" s="7">
        <v>3.610905</v>
      </c>
      <c r="E1876" s="7">
        <v>513.2065761359769</v>
      </c>
    </row>
    <row r="1877" spans="1:5">
      <c r="A1877" s="6" t="s">
        <v>1882</v>
      </c>
      <c r="B1877" s="6">
        <v>495.01</v>
      </c>
      <c r="C1877" s="7">
        <v>-0.0206</v>
      </c>
      <c r="D1877" s="7">
        <v>3.61085</v>
      </c>
      <c r="E1877" s="7">
        <v>513.1987591588791</v>
      </c>
    </row>
    <row r="1878" spans="1:5">
      <c r="A1878" s="6" t="s">
        <v>1883</v>
      </c>
      <c r="B1878" s="6">
        <v>490.8</v>
      </c>
      <c r="C1878" s="7">
        <v>-0.0086</v>
      </c>
      <c r="D1878" s="7">
        <v>3.627165</v>
      </c>
      <c r="E1878" s="7">
        <v>515.5175588198113</v>
      </c>
    </row>
    <row r="1879" spans="1:5">
      <c r="A1879" s="6" t="s">
        <v>1884</v>
      </c>
      <c r="B1879" s="6">
        <v>490.51</v>
      </c>
      <c r="C1879" s="7">
        <v>-0.0005999999999999999</v>
      </c>
      <c r="D1879" s="7">
        <v>3.656769</v>
      </c>
      <c r="E1879" s="7">
        <v>519.7250822744381</v>
      </c>
    </row>
    <row r="1880" spans="1:5">
      <c r="A1880" s="6" t="s">
        <v>1885</v>
      </c>
      <c r="B1880" s="6">
        <v>483.88</v>
      </c>
      <c r="C1880" s="7">
        <v>-0.0136</v>
      </c>
      <c r="D1880" s="7">
        <v>3.684875</v>
      </c>
      <c r="E1880" s="7">
        <v>523.7196996982912</v>
      </c>
    </row>
    <row r="1881" spans="1:5">
      <c r="A1881" s="6" t="s">
        <v>1886</v>
      </c>
      <c r="B1881" s="6">
        <v>488.44</v>
      </c>
      <c r="C1881" s="7">
        <v>0.0094</v>
      </c>
      <c r="D1881" s="7">
        <v>3.736656</v>
      </c>
      <c r="E1881" s="7">
        <v>531.0791704456237</v>
      </c>
    </row>
    <row r="1882" spans="1:5">
      <c r="A1882" s="6" t="s">
        <v>1887</v>
      </c>
      <c r="B1882" s="6">
        <v>495.33</v>
      </c>
      <c r="C1882" s="7">
        <v>0.014</v>
      </c>
      <c r="D1882" s="7">
        <v>3.768477</v>
      </c>
      <c r="E1882" s="7">
        <v>535.6017891407217</v>
      </c>
    </row>
    <row r="1883" spans="1:5">
      <c r="A1883" s="6" t="s">
        <v>1888</v>
      </c>
      <c r="B1883" s="6">
        <v>491.78</v>
      </c>
      <c r="C1883" s="7">
        <v>-0.0072</v>
      </c>
      <c r="D1883" s="7">
        <v>3.778774</v>
      </c>
      <c r="E1883" s="7">
        <v>537.0652693802939</v>
      </c>
    </row>
    <row r="1884" spans="1:5">
      <c r="A1884" s="6" t="s">
        <v>1889</v>
      </c>
      <c r="B1884" s="6">
        <v>487.69</v>
      </c>
      <c r="C1884" s="7">
        <v>-0.0083</v>
      </c>
      <c r="D1884" s="7">
        <v>3.796604</v>
      </c>
      <c r="E1884" s="7">
        <v>539.5993912285575</v>
      </c>
    </row>
    <row r="1885" spans="1:5">
      <c r="A1885" s="6" t="s">
        <v>1890</v>
      </c>
      <c r="B1885" s="6">
        <v>482.91</v>
      </c>
      <c r="C1885" s="7">
        <v>-0.009900000000000001</v>
      </c>
      <c r="D1885" s="7">
        <v>3.82767</v>
      </c>
      <c r="E1885" s="7">
        <v>544.0147041471306</v>
      </c>
    </row>
    <row r="1886" spans="1:5">
      <c r="A1886" s="6" t="s">
        <v>1891</v>
      </c>
      <c r="B1886" s="6">
        <v>468.03</v>
      </c>
      <c r="C1886" s="7">
        <v>-0.0313</v>
      </c>
      <c r="D1886" s="7">
        <v>3.857605</v>
      </c>
      <c r="E1886" s="7">
        <v>548.2692715912009</v>
      </c>
    </row>
    <row r="1887" spans="1:5">
      <c r="A1887" s="6" t="s">
        <v>1892</v>
      </c>
      <c r="B1887" s="6">
        <v>460.11</v>
      </c>
      <c r="C1887" s="7">
        <v>-0.0171</v>
      </c>
      <c r="D1887" s="7">
        <v>3.982387</v>
      </c>
      <c r="E1887" s="7">
        <v>566.0041449770694</v>
      </c>
    </row>
    <row r="1888" spans="1:5">
      <c r="A1888" s="6" t="s">
        <v>1893</v>
      </c>
      <c r="B1888" s="6">
        <v>462.68</v>
      </c>
      <c r="C1888" s="7">
        <v>0.0056</v>
      </c>
      <c r="D1888" s="7">
        <v>4.150466</v>
      </c>
      <c r="E1888" s="7">
        <v>589.8926848612144</v>
      </c>
    </row>
    <row r="1889" spans="1:5">
      <c r="A1889" s="6" t="s">
        <v>1894</v>
      </c>
      <c r="B1889" s="6">
        <v>456.09</v>
      </c>
      <c r="C1889" s="7">
        <v>-0.0143</v>
      </c>
      <c r="D1889" s="7">
        <v>4.288273</v>
      </c>
      <c r="E1889" s="7">
        <v>609.478760550708</v>
      </c>
    </row>
    <row r="1890" spans="1:5">
      <c r="A1890" s="6" t="s">
        <v>1895</v>
      </c>
      <c r="B1890" s="6">
        <v>452.06</v>
      </c>
      <c r="C1890" s="7">
        <v>-0.0089</v>
      </c>
      <c r="D1890" s="7">
        <v>4.446751</v>
      </c>
      <c r="E1890" s="7">
        <v>632.0027404872826</v>
      </c>
    </row>
    <row r="1891" spans="1:5">
      <c r="A1891" s="6" t="s">
        <v>1896</v>
      </c>
      <c r="B1891" s="6">
        <v>480.32</v>
      </c>
      <c r="C1891" s="7">
        <v>0.0606</v>
      </c>
      <c r="D1891" s="7">
        <v>4.565067</v>
      </c>
      <c r="E1891" s="7">
        <v>648.8186216201577</v>
      </c>
    </row>
    <row r="1892" spans="1:5">
      <c r="A1892" s="6" t="s">
        <v>1897</v>
      </c>
      <c r="B1892" s="6">
        <v>489.68</v>
      </c>
      <c r="C1892" s="7">
        <v>0.0193</v>
      </c>
      <c r="D1892" s="7">
        <v>4.485376</v>
      </c>
      <c r="E1892" s="7">
        <v>637.4923903128117</v>
      </c>
    </row>
    <row r="1893" spans="1:5">
      <c r="A1893" s="6" t="s">
        <v>1898</v>
      </c>
      <c r="B1893" s="6">
        <v>499.81</v>
      </c>
      <c r="C1893" s="7">
        <v>0.0205</v>
      </c>
      <c r="D1893" s="7">
        <v>4.309503</v>
      </c>
      <c r="E1893" s="7">
        <v>612.4961137104746</v>
      </c>
    </row>
    <row r="1894" spans="1:5">
      <c r="A1894" s="6" t="s">
        <v>1899</v>
      </c>
      <c r="B1894" s="6">
        <v>495.64</v>
      </c>
      <c r="C1894" s="7">
        <v>-0.008399999999999999</v>
      </c>
      <c r="D1894" s="7">
        <v>4.178933</v>
      </c>
      <c r="E1894" s="7">
        <v>593.9386100802004</v>
      </c>
    </row>
    <row r="1895" spans="1:5">
      <c r="A1895" s="6" t="s">
        <v>1900</v>
      </c>
      <c r="B1895" s="6">
        <v>505.66</v>
      </c>
      <c r="C1895" s="7">
        <v>0.02</v>
      </c>
      <c r="D1895" s="7">
        <v>4.063846</v>
      </c>
      <c r="E1895" s="7">
        <v>577.5816565663968</v>
      </c>
    </row>
    <row r="1896" spans="1:5">
      <c r="A1896" s="6" t="s">
        <v>1901</v>
      </c>
      <c r="B1896" s="6">
        <v>508.44</v>
      </c>
      <c r="C1896" s="7">
        <v>0.0055</v>
      </c>
      <c r="D1896" s="7">
        <v>3.927174</v>
      </c>
      <c r="E1896" s="7">
        <v>558.1568948588315</v>
      </c>
    </row>
    <row r="1897" spans="1:5">
      <c r="A1897" s="6" t="s">
        <v>1902</v>
      </c>
      <c r="B1897" s="6">
        <v>515.71</v>
      </c>
      <c r="C1897" s="7">
        <v>0.0142</v>
      </c>
      <c r="D1897" s="7">
        <v>3.805728</v>
      </c>
      <c r="E1897" s="7">
        <v>540.8961566656611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2022-07-11T21:41:40Z</dcterms:created>
  <dcterms:modified xsi:type="dcterms:W3CDTF">2022-07-11T21:41:40Z</dcterms:modified>
</cp:coreProperties>
</file>