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UNP" sheetId="1" r:id="rId1"/>
  </sheets>
  <calcPr calcId="124519" fullCalcOnLoad="1"/>
</workbook>
</file>

<file path=xl/sharedStrings.xml><?xml version="1.0" encoding="utf-8"?>
<sst xmlns="http://schemas.openxmlformats.org/spreadsheetml/2006/main" count="1904" uniqueCount="1903">
  <si>
    <t>Source</t>
  </si>
  <si>
    <t>Ticker</t>
  </si>
  <si>
    <t>Calendar Year</t>
  </si>
  <si>
    <t>Volatility Days</t>
  </si>
  <si>
    <t>Start Date</t>
  </si>
  <si>
    <t>Close</t>
  </si>
  <si>
    <t>Current</t>
  </si>
  <si>
    <t>Average</t>
  </si>
  <si>
    <t>Maximum</t>
  </si>
  <si>
    <t>Minimum</t>
  </si>
  <si>
    <t>Yahoo</t>
  </si>
  <si>
    <t>UNP</t>
  </si>
  <si>
    <t>01/02/2015</t>
  </si>
  <si>
    <t>Date</t>
  </si>
  <si>
    <t>Adj Close</t>
  </si>
  <si>
    <t>Px Change</t>
  </si>
  <si>
    <t>Volatility</t>
  </si>
  <si>
    <t>Adj Vol</t>
  </si>
  <si>
    <t>01/05/2015</t>
  </si>
  <si>
    <t>01/06/2015</t>
  </si>
  <si>
    <t>01/07/2015</t>
  </si>
  <si>
    <t>01/08/2015</t>
  </si>
  <si>
    <t>01/09/2015</t>
  </si>
  <si>
    <t>01/12/2015</t>
  </si>
  <si>
    <t>01/13/2015</t>
  </si>
  <si>
    <t>01/14/2015</t>
  </si>
  <si>
    <t>01/15/2015</t>
  </si>
  <si>
    <t>01/16/2015</t>
  </si>
  <si>
    <t>01/20/2015</t>
  </si>
  <si>
    <t>01/21/2015</t>
  </si>
  <si>
    <t>01/22/2015</t>
  </si>
  <si>
    <t>01/23/2015</t>
  </si>
  <si>
    <t>01/26/2015</t>
  </si>
  <si>
    <t>01/27/2015</t>
  </si>
  <si>
    <t>01/28/2015</t>
  </si>
  <si>
    <t>01/29/2015</t>
  </si>
  <si>
    <t>01/30/2015</t>
  </si>
  <si>
    <t>02/02/2015</t>
  </si>
  <si>
    <t>02/03/2015</t>
  </si>
  <si>
    <t>02/04/2015</t>
  </si>
  <si>
    <t>02/05/2015</t>
  </si>
  <si>
    <t>02/06/2015</t>
  </si>
  <si>
    <t>02/09/2015</t>
  </si>
  <si>
    <t>02/10/2015</t>
  </si>
  <si>
    <t>02/11/2015</t>
  </si>
  <si>
    <t>02/12/2015</t>
  </si>
  <si>
    <t>02/13/2015</t>
  </si>
  <si>
    <t>02/17/2015</t>
  </si>
  <si>
    <t>02/18/2015</t>
  </si>
  <si>
    <t>02/19/2015</t>
  </si>
  <si>
    <t>02/20/2015</t>
  </si>
  <si>
    <t>02/23/2015</t>
  </si>
  <si>
    <t>02/24/2015</t>
  </si>
  <si>
    <t>02/25/2015</t>
  </si>
  <si>
    <t>02/26/2015</t>
  </si>
  <si>
    <t>02/27/2015</t>
  </si>
  <si>
    <t>03/02/2015</t>
  </si>
  <si>
    <t>03/03/2015</t>
  </si>
  <si>
    <t>03/04/2015</t>
  </si>
  <si>
    <t>03/05/2015</t>
  </si>
  <si>
    <t>03/06/2015</t>
  </si>
  <si>
    <t>03/09/2015</t>
  </si>
  <si>
    <t>03/10/2015</t>
  </si>
  <si>
    <t>03/11/2015</t>
  </si>
  <si>
    <t>03/12/2015</t>
  </si>
  <si>
    <t>03/13/2015</t>
  </si>
  <si>
    <t>03/16/2015</t>
  </si>
  <si>
    <t>03/17/2015</t>
  </si>
  <si>
    <t>03/18/2015</t>
  </si>
  <si>
    <t>03/19/2015</t>
  </si>
  <si>
    <t>03/20/2015</t>
  </si>
  <si>
    <t>03/23/2015</t>
  </si>
  <si>
    <t>03/24/2015</t>
  </si>
  <si>
    <t>03/25/2015</t>
  </si>
  <si>
    <t>03/26/2015</t>
  </si>
  <si>
    <t>03/27/2015</t>
  </si>
  <si>
    <t>03/30/2015</t>
  </si>
  <si>
    <t>03/31/2015</t>
  </si>
  <si>
    <t>04/01/2015</t>
  </si>
  <si>
    <t>04/02/2015</t>
  </si>
  <si>
    <t>04/06/2015</t>
  </si>
  <si>
    <t>04/07/2015</t>
  </si>
  <si>
    <t>04/08/2015</t>
  </si>
  <si>
    <t>04/09/2015</t>
  </si>
  <si>
    <t>04/10/2015</t>
  </si>
  <si>
    <t>04/13/2015</t>
  </si>
  <si>
    <t>04/14/2015</t>
  </si>
  <si>
    <t>04/15/2015</t>
  </si>
  <si>
    <t>04/16/2015</t>
  </si>
  <si>
    <t>04/17/2015</t>
  </si>
  <si>
    <t>04/20/2015</t>
  </si>
  <si>
    <t>04/21/2015</t>
  </si>
  <si>
    <t>04/22/2015</t>
  </si>
  <si>
    <t>04/23/2015</t>
  </si>
  <si>
    <t>04/24/2015</t>
  </si>
  <si>
    <t>04/27/2015</t>
  </si>
  <si>
    <t>04/28/2015</t>
  </si>
  <si>
    <t>04/29/2015</t>
  </si>
  <si>
    <t>04/30/2015</t>
  </si>
  <si>
    <t>05/01/2015</t>
  </si>
  <si>
    <t>05/04/2015</t>
  </si>
  <si>
    <t>05/05/2015</t>
  </si>
  <si>
    <t>05/06/2015</t>
  </si>
  <si>
    <t>05/07/2015</t>
  </si>
  <si>
    <t>05/08/2015</t>
  </si>
  <si>
    <t>05/11/2015</t>
  </si>
  <si>
    <t>05/12/2015</t>
  </si>
  <si>
    <t>05/13/2015</t>
  </si>
  <si>
    <t>05/14/2015</t>
  </si>
  <si>
    <t>05/15/2015</t>
  </si>
  <si>
    <t>05/18/2015</t>
  </si>
  <si>
    <t>05/19/2015</t>
  </si>
  <si>
    <t>05/20/2015</t>
  </si>
  <si>
    <t>05/21/2015</t>
  </si>
  <si>
    <t>05/22/2015</t>
  </si>
  <si>
    <t>05/26/2015</t>
  </si>
  <si>
    <t>05/27/2015</t>
  </si>
  <si>
    <t>05/28/2015</t>
  </si>
  <si>
    <t>05/29/2015</t>
  </si>
  <si>
    <t>06/01/2015</t>
  </si>
  <si>
    <t>06/02/2015</t>
  </si>
  <si>
    <t>06/03/2015</t>
  </si>
  <si>
    <t>06/04/2015</t>
  </si>
  <si>
    <t>06/05/2015</t>
  </si>
  <si>
    <t>06/08/2015</t>
  </si>
  <si>
    <t>06/09/2015</t>
  </si>
  <si>
    <t>06/10/2015</t>
  </si>
  <si>
    <t>06/11/2015</t>
  </si>
  <si>
    <t>06/12/2015</t>
  </si>
  <si>
    <t>06/15/2015</t>
  </si>
  <si>
    <t>06/16/2015</t>
  </si>
  <si>
    <t>06/17/2015</t>
  </si>
  <si>
    <t>06/18/2015</t>
  </si>
  <si>
    <t>06/19/2015</t>
  </si>
  <si>
    <t>06/22/2015</t>
  </si>
  <si>
    <t>06/23/2015</t>
  </si>
  <si>
    <t>06/24/2015</t>
  </si>
  <si>
    <t>06/25/2015</t>
  </si>
  <si>
    <t>06/26/2015</t>
  </si>
  <si>
    <t>06/29/2015</t>
  </si>
  <si>
    <t>06/30/2015</t>
  </si>
  <si>
    <t>07/01/2015</t>
  </si>
  <si>
    <t>07/02/2015</t>
  </si>
  <si>
    <t>07/06/2015</t>
  </si>
  <si>
    <t>07/07/2015</t>
  </si>
  <si>
    <t>07/08/2015</t>
  </si>
  <si>
    <t>07/09/2015</t>
  </si>
  <si>
    <t>07/10/2015</t>
  </si>
  <si>
    <t>07/13/2015</t>
  </si>
  <si>
    <t>07/14/2015</t>
  </si>
  <si>
    <t>07/15/2015</t>
  </si>
  <si>
    <t>07/16/2015</t>
  </si>
  <si>
    <t>07/17/2015</t>
  </si>
  <si>
    <t>07/20/2015</t>
  </si>
  <si>
    <t>07/21/2015</t>
  </si>
  <si>
    <t>07/22/2015</t>
  </si>
  <si>
    <t>07/23/2015</t>
  </si>
  <si>
    <t>07/24/2015</t>
  </si>
  <si>
    <t>07/27/2015</t>
  </si>
  <si>
    <t>07/28/2015</t>
  </si>
  <si>
    <t>07/29/2015</t>
  </si>
  <si>
    <t>07/30/2015</t>
  </si>
  <si>
    <t>07/31/2015</t>
  </si>
  <si>
    <t>08/03/2015</t>
  </si>
  <si>
    <t>08/04/2015</t>
  </si>
  <si>
    <t>08/05/2015</t>
  </si>
  <si>
    <t>08/06/2015</t>
  </si>
  <si>
    <t>08/07/2015</t>
  </si>
  <si>
    <t>08/10/2015</t>
  </si>
  <si>
    <t>08/11/2015</t>
  </si>
  <si>
    <t>08/12/2015</t>
  </si>
  <si>
    <t>08/13/2015</t>
  </si>
  <si>
    <t>08/14/2015</t>
  </si>
  <si>
    <t>08/17/2015</t>
  </si>
  <si>
    <t>08/18/2015</t>
  </si>
  <si>
    <t>08/19/2015</t>
  </si>
  <si>
    <t>08/20/2015</t>
  </si>
  <si>
    <t>08/21/2015</t>
  </si>
  <si>
    <t>08/24/2015</t>
  </si>
  <si>
    <t>08/25/2015</t>
  </si>
  <si>
    <t>08/26/2015</t>
  </si>
  <si>
    <t>08/27/2015</t>
  </si>
  <si>
    <t>08/28/2015</t>
  </si>
  <si>
    <t>08/31/2015</t>
  </si>
  <si>
    <t>09/01/2015</t>
  </si>
  <si>
    <t>09/02/2015</t>
  </si>
  <si>
    <t>09/03/2015</t>
  </si>
  <si>
    <t>09/04/2015</t>
  </si>
  <si>
    <t>09/08/2015</t>
  </si>
  <si>
    <t>09/09/2015</t>
  </si>
  <si>
    <t>09/10/2015</t>
  </si>
  <si>
    <t>09/11/2015</t>
  </si>
  <si>
    <t>09/14/2015</t>
  </si>
  <si>
    <t>09/15/2015</t>
  </si>
  <si>
    <t>09/16/2015</t>
  </si>
  <si>
    <t>09/17/2015</t>
  </si>
  <si>
    <t>09/18/2015</t>
  </si>
  <si>
    <t>09/21/2015</t>
  </si>
  <si>
    <t>09/22/2015</t>
  </si>
  <si>
    <t>09/23/2015</t>
  </si>
  <si>
    <t>09/24/2015</t>
  </si>
  <si>
    <t>09/25/2015</t>
  </si>
  <si>
    <t>09/28/2015</t>
  </si>
  <si>
    <t>09/29/2015</t>
  </si>
  <si>
    <t>09/30/2015</t>
  </si>
  <si>
    <t>10/01/2015</t>
  </si>
  <si>
    <t>10/02/2015</t>
  </si>
  <si>
    <t>10/05/2015</t>
  </si>
  <si>
    <t>10/06/2015</t>
  </si>
  <si>
    <t>10/07/2015</t>
  </si>
  <si>
    <t>10/08/2015</t>
  </si>
  <si>
    <t>10/09/2015</t>
  </si>
  <si>
    <t>10/12/2015</t>
  </si>
  <si>
    <t>10/13/2015</t>
  </si>
  <si>
    <t>10/14/2015</t>
  </si>
  <si>
    <t>10/15/2015</t>
  </si>
  <si>
    <t>10/16/2015</t>
  </si>
  <si>
    <t>10/19/2015</t>
  </si>
  <si>
    <t>10/20/2015</t>
  </si>
  <si>
    <t>10/21/2015</t>
  </si>
  <si>
    <t>10/22/2015</t>
  </si>
  <si>
    <t>10/23/2015</t>
  </si>
  <si>
    <t>10/26/2015</t>
  </si>
  <si>
    <t>10/27/2015</t>
  </si>
  <si>
    <t>10/28/2015</t>
  </si>
  <si>
    <t>10/29/2015</t>
  </si>
  <si>
    <t>10/30/2015</t>
  </si>
  <si>
    <t>11/02/2015</t>
  </si>
  <si>
    <t>11/03/2015</t>
  </si>
  <si>
    <t>11/04/2015</t>
  </si>
  <si>
    <t>11/05/2015</t>
  </si>
  <si>
    <t>11/06/2015</t>
  </si>
  <si>
    <t>11/09/2015</t>
  </si>
  <si>
    <t>11/10/2015</t>
  </si>
  <si>
    <t>11/11/2015</t>
  </si>
  <si>
    <t>11/12/2015</t>
  </si>
  <si>
    <t>11/13/2015</t>
  </si>
  <si>
    <t>11/16/2015</t>
  </si>
  <si>
    <t>11/17/2015</t>
  </si>
  <si>
    <t>11/18/2015</t>
  </si>
  <si>
    <t>11/19/2015</t>
  </si>
  <si>
    <t>11/20/2015</t>
  </si>
  <si>
    <t>11/23/2015</t>
  </si>
  <si>
    <t>11/24/2015</t>
  </si>
  <si>
    <t>11/25/2015</t>
  </si>
  <si>
    <t>11/27/2015</t>
  </si>
  <si>
    <t>11/30/2015</t>
  </si>
  <si>
    <t>12/01/2015</t>
  </si>
  <si>
    <t>12/02/2015</t>
  </si>
  <si>
    <t>12/03/2015</t>
  </si>
  <si>
    <t>12/04/2015</t>
  </si>
  <si>
    <t>12/07/2015</t>
  </si>
  <si>
    <t>12/08/2015</t>
  </si>
  <si>
    <t>12/09/2015</t>
  </si>
  <si>
    <t>12/10/2015</t>
  </si>
  <si>
    <t>12/11/2015</t>
  </si>
  <si>
    <t>12/14/2015</t>
  </si>
  <si>
    <t>12/15/2015</t>
  </si>
  <si>
    <t>12/16/2015</t>
  </si>
  <si>
    <t>12/17/2015</t>
  </si>
  <si>
    <t>12/18/2015</t>
  </si>
  <si>
    <t>12/21/2015</t>
  </si>
  <si>
    <t>12/22/2015</t>
  </si>
  <si>
    <t>12/23/2015</t>
  </si>
  <si>
    <t>12/24/2015</t>
  </si>
  <si>
    <t>12/28/2015</t>
  </si>
  <si>
    <t>12/29/2015</t>
  </si>
  <si>
    <t>12/30/2015</t>
  </si>
  <si>
    <t>12/31/2015</t>
  </si>
  <si>
    <t>01/04/2016</t>
  </si>
  <si>
    <t>01/05/2016</t>
  </si>
  <si>
    <t>01/06/2016</t>
  </si>
  <si>
    <t>01/07/2016</t>
  </si>
  <si>
    <t>01/08/2016</t>
  </si>
  <si>
    <t>01/11/2016</t>
  </si>
  <si>
    <t>01/12/2016</t>
  </si>
  <si>
    <t>01/13/2016</t>
  </si>
  <si>
    <t>01/14/2016</t>
  </si>
  <si>
    <t>01/15/2016</t>
  </si>
  <si>
    <t>01/19/2016</t>
  </si>
  <si>
    <t>01/20/2016</t>
  </si>
  <si>
    <t>01/21/2016</t>
  </si>
  <si>
    <t>01/22/2016</t>
  </si>
  <si>
    <t>01/25/2016</t>
  </si>
  <si>
    <t>01/26/2016</t>
  </si>
  <si>
    <t>01/27/2016</t>
  </si>
  <si>
    <t>01/28/2016</t>
  </si>
  <si>
    <t>01/29/2016</t>
  </si>
  <si>
    <t>02/01/2016</t>
  </si>
  <si>
    <t>02/02/2016</t>
  </si>
  <si>
    <t>02/03/2016</t>
  </si>
  <si>
    <t>02/04/2016</t>
  </si>
  <si>
    <t>02/05/2016</t>
  </si>
  <si>
    <t>02/08/2016</t>
  </si>
  <si>
    <t>02/09/2016</t>
  </si>
  <si>
    <t>02/10/2016</t>
  </si>
  <si>
    <t>02/11/2016</t>
  </si>
  <si>
    <t>02/12/2016</t>
  </si>
  <si>
    <t>02/16/2016</t>
  </si>
  <si>
    <t>02/17/2016</t>
  </si>
  <si>
    <t>02/18/2016</t>
  </si>
  <si>
    <t>02/19/2016</t>
  </si>
  <si>
    <t>02/22/2016</t>
  </si>
  <si>
    <t>02/23/2016</t>
  </si>
  <si>
    <t>02/24/2016</t>
  </si>
  <si>
    <t>02/25/2016</t>
  </si>
  <si>
    <t>02/26/2016</t>
  </si>
  <si>
    <t>02/29/2016</t>
  </si>
  <si>
    <t>03/01/2016</t>
  </si>
  <si>
    <t>03/02/2016</t>
  </si>
  <si>
    <t>03/03/2016</t>
  </si>
  <si>
    <t>03/04/2016</t>
  </si>
  <si>
    <t>03/07/2016</t>
  </si>
  <si>
    <t>03/08/2016</t>
  </si>
  <si>
    <t>03/09/2016</t>
  </si>
  <si>
    <t>03/10/2016</t>
  </si>
  <si>
    <t>03/11/2016</t>
  </si>
  <si>
    <t>03/14/2016</t>
  </si>
  <si>
    <t>03/15/2016</t>
  </si>
  <si>
    <t>03/16/2016</t>
  </si>
  <si>
    <t>03/17/2016</t>
  </si>
  <si>
    <t>03/18/2016</t>
  </si>
  <si>
    <t>03/21/2016</t>
  </si>
  <si>
    <t>03/22/2016</t>
  </si>
  <si>
    <t>03/23/2016</t>
  </si>
  <si>
    <t>03/24/2016</t>
  </si>
  <si>
    <t>03/28/2016</t>
  </si>
  <si>
    <t>03/29/2016</t>
  </si>
  <si>
    <t>03/30/2016</t>
  </si>
  <si>
    <t>03/31/2016</t>
  </si>
  <si>
    <t>04/01/2016</t>
  </si>
  <si>
    <t>04/04/2016</t>
  </si>
  <si>
    <t>04/05/2016</t>
  </si>
  <si>
    <t>04/06/2016</t>
  </si>
  <si>
    <t>04/07/2016</t>
  </si>
  <si>
    <t>04/08/2016</t>
  </si>
  <si>
    <t>04/11/2016</t>
  </si>
  <si>
    <t>04/12/2016</t>
  </si>
  <si>
    <t>04/13/2016</t>
  </si>
  <si>
    <t>04/14/2016</t>
  </si>
  <si>
    <t>04/15/2016</t>
  </si>
  <si>
    <t>04/18/2016</t>
  </si>
  <si>
    <t>04/19/2016</t>
  </si>
  <si>
    <t>04/20/2016</t>
  </si>
  <si>
    <t>04/21/2016</t>
  </si>
  <si>
    <t>04/22/2016</t>
  </si>
  <si>
    <t>04/25/2016</t>
  </si>
  <si>
    <t>04/26/2016</t>
  </si>
  <si>
    <t>04/27/2016</t>
  </si>
  <si>
    <t>04/28/2016</t>
  </si>
  <si>
    <t>04/29/2016</t>
  </si>
  <si>
    <t>05/02/2016</t>
  </si>
  <si>
    <t>05/03/2016</t>
  </si>
  <si>
    <t>05/04/2016</t>
  </si>
  <si>
    <t>05/05/2016</t>
  </si>
  <si>
    <t>05/06/2016</t>
  </si>
  <si>
    <t>05/09/2016</t>
  </si>
  <si>
    <t>05/10/2016</t>
  </si>
  <si>
    <t>05/11/2016</t>
  </si>
  <si>
    <t>05/12/2016</t>
  </si>
  <si>
    <t>05/13/2016</t>
  </si>
  <si>
    <t>05/16/2016</t>
  </si>
  <si>
    <t>05/17/2016</t>
  </si>
  <si>
    <t>05/18/2016</t>
  </si>
  <si>
    <t>05/19/2016</t>
  </si>
  <si>
    <t>05/20/2016</t>
  </si>
  <si>
    <t>05/23/2016</t>
  </si>
  <si>
    <t>05/24/2016</t>
  </si>
  <si>
    <t>05/25/2016</t>
  </si>
  <si>
    <t>05/26/2016</t>
  </si>
  <si>
    <t>05/27/2016</t>
  </si>
  <si>
    <t>05/31/2016</t>
  </si>
  <si>
    <t>06/01/2016</t>
  </si>
  <si>
    <t>06/02/2016</t>
  </si>
  <si>
    <t>06/03/2016</t>
  </si>
  <si>
    <t>06/06/2016</t>
  </si>
  <si>
    <t>06/07/2016</t>
  </si>
  <si>
    <t>06/08/2016</t>
  </si>
  <si>
    <t>06/09/2016</t>
  </si>
  <si>
    <t>06/10/2016</t>
  </si>
  <si>
    <t>06/13/2016</t>
  </si>
  <si>
    <t>06/14/2016</t>
  </si>
  <si>
    <t>06/15/2016</t>
  </si>
  <si>
    <t>06/16/2016</t>
  </si>
  <si>
    <t>06/17/2016</t>
  </si>
  <si>
    <t>06/20/2016</t>
  </si>
  <si>
    <t>06/21/2016</t>
  </si>
  <si>
    <t>06/22/2016</t>
  </si>
  <si>
    <t>06/23/2016</t>
  </si>
  <si>
    <t>06/24/2016</t>
  </si>
  <si>
    <t>06/27/2016</t>
  </si>
  <si>
    <t>06/28/2016</t>
  </si>
  <si>
    <t>06/29/2016</t>
  </si>
  <si>
    <t>06/30/2016</t>
  </si>
  <si>
    <t>07/01/2016</t>
  </si>
  <si>
    <t>07/05/2016</t>
  </si>
  <si>
    <t>07/06/2016</t>
  </si>
  <si>
    <t>07/07/2016</t>
  </si>
  <si>
    <t>07/08/2016</t>
  </si>
  <si>
    <t>07/11/2016</t>
  </si>
  <si>
    <t>07/12/2016</t>
  </si>
  <si>
    <t>07/13/2016</t>
  </si>
  <si>
    <t>07/14/2016</t>
  </si>
  <si>
    <t>07/15/2016</t>
  </si>
  <si>
    <t>07/18/2016</t>
  </si>
  <si>
    <t>07/19/2016</t>
  </si>
  <si>
    <t>07/20/2016</t>
  </si>
  <si>
    <t>07/21/2016</t>
  </si>
  <si>
    <t>07/22/2016</t>
  </si>
  <si>
    <t>07/25/2016</t>
  </si>
  <si>
    <t>07/26/2016</t>
  </si>
  <si>
    <t>07/27/2016</t>
  </si>
  <si>
    <t>07/28/2016</t>
  </si>
  <si>
    <t>07/29/2016</t>
  </si>
  <si>
    <t>08/01/2016</t>
  </si>
  <si>
    <t>08/02/2016</t>
  </si>
  <si>
    <t>08/03/2016</t>
  </si>
  <si>
    <t>08/04/2016</t>
  </si>
  <si>
    <t>08/05/2016</t>
  </si>
  <si>
    <t>08/08/2016</t>
  </si>
  <si>
    <t>08/09/2016</t>
  </si>
  <si>
    <t>08/10/2016</t>
  </si>
  <si>
    <t>08/11/2016</t>
  </si>
  <si>
    <t>08/12/2016</t>
  </si>
  <si>
    <t>08/15/2016</t>
  </si>
  <si>
    <t>08/16/2016</t>
  </si>
  <si>
    <t>08/17/2016</t>
  </si>
  <si>
    <t>08/18/2016</t>
  </si>
  <si>
    <t>08/19/2016</t>
  </si>
  <si>
    <t>08/22/2016</t>
  </si>
  <si>
    <t>08/23/2016</t>
  </si>
  <si>
    <t>08/24/2016</t>
  </si>
  <si>
    <t>08/25/2016</t>
  </si>
  <si>
    <t>08/26/2016</t>
  </si>
  <si>
    <t>08/29/2016</t>
  </si>
  <si>
    <t>08/30/2016</t>
  </si>
  <si>
    <t>08/31/2016</t>
  </si>
  <si>
    <t>09/01/2016</t>
  </si>
  <si>
    <t>09/02/2016</t>
  </si>
  <si>
    <t>09/06/2016</t>
  </si>
  <si>
    <t>09/07/2016</t>
  </si>
  <si>
    <t>09/08/2016</t>
  </si>
  <si>
    <t>09/09/2016</t>
  </si>
  <si>
    <t>09/12/2016</t>
  </si>
  <si>
    <t>09/13/2016</t>
  </si>
  <si>
    <t>09/14/2016</t>
  </si>
  <si>
    <t>09/15/2016</t>
  </si>
  <si>
    <t>09/16/2016</t>
  </si>
  <si>
    <t>09/19/2016</t>
  </si>
  <si>
    <t>09/20/2016</t>
  </si>
  <si>
    <t>09/21/2016</t>
  </si>
  <si>
    <t>09/22/2016</t>
  </si>
  <si>
    <t>09/23/2016</t>
  </si>
  <si>
    <t>09/26/2016</t>
  </si>
  <si>
    <t>09/27/2016</t>
  </si>
  <si>
    <t>09/28/2016</t>
  </si>
  <si>
    <t>09/29/2016</t>
  </si>
  <si>
    <t>09/30/2016</t>
  </si>
  <si>
    <t>10/03/2016</t>
  </si>
  <si>
    <t>10/04/2016</t>
  </si>
  <si>
    <t>10/05/2016</t>
  </si>
  <si>
    <t>10/06/2016</t>
  </si>
  <si>
    <t>10/07/2016</t>
  </si>
  <si>
    <t>10/10/2016</t>
  </si>
  <si>
    <t>10/11/2016</t>
  </si>
  <si>
    <t>10/12/2016</t>
  </si>
  <si>
    <t>10/13/2016</t>
  </si>
  <si>
    <t>10/14/2016</t>
  </si>
  <si>
    <t>10/17/2016</t>
  </si>
  <si>
    <t>10/18/2016</t>
  </si>
  <si>
    <t>10/19/2016</t>
  </si>
  <si>
    <t>10/20/2016</t>
  </si>
  <si>
    <t>10/21/2016</t>
  </si>
  <si>
    <t>10/24/2016</t>
  </si>
  <si>
    <t>10/25/2016</t>
  </si>
  <si>
    <t>10/26/2016</t>
  </si>
  <si>
    <t>10/27/2016</t>
  </si>
  <si>
    <t>10/28/2016</t>
  </si>
  <si>
    <t>10/31/2016</t>
  </si>
  <si>
    <t>11/01/2016</t>
  </si>
  <si>
    <t>11/02/2016</t>
  </si>
  <si>
    <t>11/03/2016</t>
  </si>
  <si>
    <t>11/04/2016</t>
  </si>
  <si>
    <t>11/07/2016</t>
  </si>
  <si>
    <t>11/08/2016</t>
  </si>
  <si>
    <t>11/09/2016</t>
  </si>
  <si>
    <t>11/10/2016</t>
  </si>
  <si>
    <t>11/11/2016</t>
  </si>
  <si>
    <t>11/14/2016</t>
  </si>
  <si>
    <t>11/15/2016</t>
  </si>
  <si>
    <t>11/16/2016</t>
  </si>
  <si>
    <t>11/17/2016</t>
  </si>
  <si>
    <t>11/18/2016</t>
  </si>
  <si>
    <t>11/21/2016</t>
  </si>
  <si>
    <t>11/22/2016</t>
  </si>
  <si>
    <t>11/23/2016</t>
  </si>
  <si>
    <t>11/25/2016</t>
  </si>
  <si>
    <t>11/28/2016</t>
  </si>
  <si>
    <t>11/29/2016</t>
  </si>
  <si>
    <t>11/30/2016</t>
  </si>
  <si>
    <t>12/01/2016</t>
  </si>
  <si>
    <t>12/02/2016</t>
  </si>
  <si>
    <t>12/05/2016</t>
  </si>
  <si>
    <t>12/06/2016</t>
  </si>
  <si>
    <t>12/07/2016</t>
  </si>
  <si>
    <t>12/08/2016</t>
  </si>
  <si>
    <t>12/09/2016</t>
  </si>
  <si>
    <t>12/12/2016</t>
  </si>
  <si>
    <t>12/13/2016</t>
  </si>
  <si>
    <t>12/14/2016</t>
  </si>
  <si>
    <t>12/15/2016</t>
  </si>
  <si>
    <t>12/16/2016</t>
  </si>
  <si>
    <t>12/19/2016</t>
  </si>
  <si>
    <t>12/20/2016</t>
  </si>
  <si>
    <t>12/21/2016</t>
  </si>
  <si>
    <t>12/22/2016</t>
  </si>
  <si>
    <t>12/23/2016</t>
  </si>
  <si>
    <t>12/27/2016</t>
  </si>
  <si>
    <t>12/28/2016</t>
  </si>
  <si>
    <t>12/29/2016</t>
  </si>
  <si>
    <t>12/30/2016</t>
  </si>
  <si>
    <t>01/03/2017</t>
  </si>
  <si>
    <t>01/04/2017</t>
  </si>
  <si>
    <t>01/05/2017</t>
  </si>
  <si>
    <t>01/06/2017</t>
  </si>
  <si>
    <t>01/09/2017</t>
  </si>
  <si>
    <t>01/10/2017</t>
  </si>
  <si>
    <t>01/11/2017</t>
  </si>
  <si>
    <t>01/12/2017</t>
  </si>
  <si>
    <t>01/13/2017</t>
  </si>
  <si>
    <t>01/17/2017</t>
  </si>
  <si>
    <t>01/18/2017</t>
  </si>
  <si>
    <t>01/19/2017</t>
  </si>
  <si>
    <t>01/20/2017</t>
  </si>
  <si>
    <t>01/23/2017</t>
  </si>
  <si>
    <t>01/24/2017</t>
  </si>
  <si>
    <t>01/25/2017</t>
  </si>
  <si>
    <t>01/26/2017</t>
  </si>
  <si>
    <t>01/27/2017</t>
  </si>
  <si>
    <t>01/30/2017</t>
  </si>
  <si>
    <t>01/31/2017</t>
  </si>
  <si>
    <t>02/01/2017</t>
  </si>
  <si>
    <t>02/02/2017</t>
  </si>
  <si>
    <t>02/03/2017</t>
  </si>
  <si>
    <t>02/06/2017</t>
  </si>
  <si>
    <t>02/07/2017</t>
  </si>
  <si>
    <t>02/08/2017</t>
  </si>
  <si>
    <t>02/09/2017</t>
  </si>
  <si>
    <t>02/10/2017</t>
  </si>
  <si>
    <t>02/13/2017</t>
  </si>
  <si>
    <t>02/14/2017</t>
  </si>
  <si>
    <t>02/15/2017</t>
  </si>
  <si>
    <t>02/16/2017</t>
  </si>
  <si>
    <t>02/17/2017</t>
  </si>
  <si>
    <t>02/21/2017</t>
  </si>
  <si>
    <t>02/22/2017</t>
  </si>
  <si>
    <t>02/23/2017</t>
  </si>
  <si>
    <t>02/24/2017</t>
  </si>
  <si>
    <t>02/27/2017</t>
  </si>
  <si>
    <t>02/28/2017</t>
  </si>
  <si>
    <t>03/01/2017</t>
  </si>
  <si>
    <t>03/02/2017</t>
  </si>
  <si>
    <t>03/03/2017</t>
  </si>
  <si>
    <t>03/06/2017</t>
  </si>
  <si>
    <t>03/07/2017</t>
  </si>
  <si>
    <t>03/08/2017</t>
  </si>
  <si>
    <t>03/09/2017</t>
  </si>
  <si>
    <t>03/10/2017</t>
  </si>
  <si>
    <t>03/13/2017</t>
  </si>
  <si>
    <t>03/14/2017</t>
  </si>
  <si>
    <t>03/15/2017</t>
  </si>
  <si>
    <t>03/16/2017</t>
  </si>
  <si>
    <t>03/17/2017</t>
  </si>
  <si>
    <t>03/20/2017</t>
  </si>
  <si>
    <t>03/21/2017</t>
  </si>
  <si>
    <t>03/22/2017</t>
  </si>
  <si>
    <t>03/23/2017</t>
  </si>
  <si>
    <t>03/24/2017</t>
  </si>
  <si>
    <t>03/27/2017</t>
  </si>
  <si>
    <t>03/28/2017</t>
  </si>
  <si>
    <t>03/29/2017</t>
  </si>
  <si>
    <t>03/30/2017</t>
  </si>
  <si>
    <t>03/31/2017</t>
  </si>
  <si>
    <t>04/03/2017</t>
  </si>
  <si>
    <t>04/04/2017</t>
  </si>
  <si>
    <t>04/05/2017</t>
  </si>
  <si>
    <t>04/06/2017</t>
  </si>
  <si>
    <t>04/07/2017</t>
  </si>
  <si>
    <t>04/10/2017</t>
  </si>
  <si>
    <t>04/11/2017</t>
  </si>
  <si>
    <t>04/12/2017</t>
  </si>
  <si>
    <t>04/13/2017</t>
  </si>
  <si>
    <t>04/17/2017</t>
  </si>
  <si>
    <t>04/18/2017</t>
  </si>
  <si>
    <t>04/19/2017</t>
  </si>
  <si>
    <t>04/20/2017</t>
  </si>
  <si>
    <t>04/21/2017</t>
  </si>
  <si>
    <t>04/24/2017</t>
  </si>
  <si>
    <t>04/25/2017</t>
  </si>
  <si>
    <t>04/26/2017</t>
  </si>
  <si>
    <t>04/27/2017</t>
  </si>
  <si>
    <t>04/28/2017</t>
  </si>
  <si>
    <t>05/01/2017</t>
  </si>
  <si>
    <t>05/02/2017</t>
  </si>
  <si>
    <t>05/03/2017</t>
  </si>
  <si>
    <t>05/04/2017</t>
  </si>
  <si>
    <t>05/05/2017</t>
  </si>
  <si>
    <t>05/08/2017</t>
  </si>
  <si>
    <t>05/09/2017</t>
  </si>
  <si>
    <t>05/10/2017</t>
  </si>
  <si>
    <t>05/11/2017</t>
  </si>
  <si>
    <t>05/12/2017</t>
  </si>
  <si>
    <t>05/15/2017</t>
  </si>
  <si>
    <t>05/16/2017</t>
  </si>
  <si>
    <t>05/17/2017</t>
  </si>
  <si>
    <t>05/18/2017</t>
  </si>
  <si>
    <t>05/19/2017</t>
  </si>
  <si>
    <t>05/22/2017</t>
  </si>
  <si>
    <t>05/23/2017</t>
  </si>
  <si>
    <t>05/24/2017</t>
  </si>
  <si>
    <t>05/25/2017</t>
  </si>
  <si>
    <t>05/26/2017</t>
  </si>
  <si>
    <t>05/30/2017</t>
  </si>
  <si>
    <t>05/31/2017</t>
  </si>
  <si>
    <t>06/01/2017</t>
  </si>
  <si>
    <t>06/02/2017</t>
  </si>
  <si>
    <t>06/05/2017</t>
  </si>
  <si>
    <t>06/06/2017</t>
  </si>
  <si>
    <t>06/07/2017</t>
  </si>
  <si>
    <t>06/08/2017</t>
  </si>
  <si>
    <t>06/09/2017</t>
  </si>
  <si>
    <t>06/12/2017</t>
  </si>
  <si>
    <t>06/13/2017</t>
  </si>
  <si>
    <t>06/14/2017</t>
  </si>
  <si>
    <t>06/15/2017</t>
  </si>
  <si>
    <t>06/16/2017</t>
  </si>
  <si>
    <t>06/19/2017</t>
  </si>
  <si>
    <t>06/20/2017</t>
  </si>
  <si>
    <t>06/21/2017</t>
  </si>
  <si>
    <t>06/22/2017</t>
  </si>
  <si>
    <t>06/23/2017</t>
  </si>
  <si>
    <t>06/26/2017</t>
  </si>
  <si>
    <t>06/27/2017</t>
  </si>
  <si>
    <t>06/28/2017</t>
  </si>
  <si>
    <t>06/29/2017</t>
  </si>
  <si>
    <t>06/30/2017</t>
  </si>
  <si>
    <t>07/03/2017</t>
  </si>
  <si>
    <t>07/05/2017</t>
  </si>
  <si>
    <t>07/06/2017</t>
  </si>
  <si>
    <t>07/07/2017</t>
  </si>
  <si>
    <t>07/10/2017</t>
  </si>
  <si>
    <t>07/11/2017</t>
  </si>
  <si>
    <t>07/12/2017</t>
  </si>
  <si>
    <t>07/13/2017</t>
  </si>
  <si>
    <t>07/14/2017</t>
  </si>
  <si>
    <t>07/17/2017</t>
  </si>
  <si>
    <t>07/18/2017</t>
  </si>
  <si>
    <t>07/19/2017</t>
  </si>
  <si>
    <t>07/20/2017</t>
  </si>
  <si>
    <t>07/21/2017</t>
  </si>
  <si>
    <t>07/24/2017</t>
  </si>
  <si>
    <t>07/25/2017</t>
  </si>
  <si>
    <t>07/26/2017</t>
  </si>
  <si>
    <t>07/27/2017</t>
  </si>
  <si>
    <t>07/28/2017</t>
  </si>
  <si>
    <t>07/31/2017</t>
  </si>
  <si>
    <t>08/01/2017</t>
  </si>
  <si>
    <t>08/02/2017</t>
  </si>
  <si>
    <t>08/03/2017</t>
  </si>
  <si>
    <t>08/04/2017</t>
  </si>
  <si>
    <t>08/07/2017</t>
  </si>
  <si>
    <t>08/08/2017</t>
  </si>
  <si>
    <t>08/09/2017</t>
  </si>
  <si>
    <t>08/10/2017</t>
  </si>
  <si>
    <t>08/11/2017</t>
  </si>
  <si>
    <t>08/14/2017</t>
  </si>
  <si>
    <t>08/15/2017</t>
  </si>
  <si>
    <t>08/16/2017</t>
  </si>
  <si>
    <t>08/17/2017</t>
  </si>
  <si>
    <t>08/18/2017</t>
  </si>
  <si>
    <t>08/21/2017</t>
  </si>
  <si>
    <t>08/22/2017</t>
  </si>
  <si>
    <t>08/23/2017</t>
  </si>
  <si>
    <t>08/24/2017</t>
  </si>
  <si>
    <t>08/25/2017</t>
  </si>
  <si>
    <t>08/28/2017</t>
  </si>
  <si>
    <t>08/29/2017</t>
  </si>
  <si>
    <t>08/30/2017</t>
  </si>
  <si>
    <t>08/31/2017</t>
  </si>
  <si>
    <t>09/01/2017</t>
  </si>
  <si>
    <t>09/05/2017</t>
  </si>
  <si>
    <t>09/06/2017</t>
  </si>
  <si>
    <t>09/07/2017</t>
  </si>
  <si>
    <t>09/08/2017</t>
  </si>
  <si>
    <t>09/11/2017</t>
  </si>
  <si>
    <t>09/12/2017</t>
  </si>
  <si>
    <t>09/13/2017</t>
  </si>
  <si>
    <t>09/14/2017</t>
  </si>
  <si>
    <t>09/15/2017</t>
  </si>
  <si>
    <t>09/18/2017</t>
  </si>
  <si>
    <t>09/19/2017</t>
  </si>
  <si>
    <t>09/20/2017</t>
  </si>
  <si>
    <t>09/21/2017</t>
  </si>
  <si>
    <t>09/22/2017</t>
  </si>
  <si>
    <t>09/25/2017</t>
  </si>
  <si>
    <t>09/26/2017</t>
  </si>
  <si>
    <t>09/27/2017</t>
  </si>
  <si>
    <t>09/28/2017</t>
  </si>
  <si>
    <t>09/29/2017</t>
  </si>
  <si>
    <t>10/02/2017</t>
  </si>
  <si>
    <t>10/03/2017</t>
  </si>
  <si>
    <t>10/04/2017</t>
  </si>
  <si>
    <t>10/05/2017</t>
  </si>
  <si>
    <t>10/06/2017</t>
  </si>
  <si>
    <t>10/09/2017</t>
  </si>
  <si>
    <t>10/10/2017</t>
  </si>
  <si>
    <t>10/11/2017</t>
  </si>
  <si>
    <t>10/12/2017</t>
  </si>
  <si>
    <t>10/13/2017</t>
  </si>
  <si>
    <t>10/16/2017</t>
  </si>
  <si>
    <t>10/17/2017</t>
  </si>
  <si>
    <t>10/18/2017</t>
  </si>
  <si>
    <t>10/19/2017</t>
  </si>
  <si>
    <t>10/20/2017</t>
  </si>
  <si>
    <t>10/23/2017</t>
  </si>
  <si>
    <t>10/24/2017</t>
  </si>
  <si>
    <t>10/25/2017</t>
  </si>
  <si>
    <t>10/26/2017</t>
  </si>
  <si>
    <t>10/27/2017</t>
  </si>
  <si>
    <t>10/30/2017</t>
  </si>
  <si>
    <t>10/31/2017</t>
  </si>
  <si>
    <t>11/01/2017</t>
  </si>
  <si>
    <t>11/02/2017</t>
  </si>
  <si>
    <t>11/03/2017</t>
  </si>
  <si>
    <t>11/06/2017</t>
  </si>
  <si>
    <t>11/07/2017</t>
  </si>
  <si>
    <t>11/08/2017</t>
  </si>
  <si>
    <t>11/09/2017</t>
  </si>
  <si>
    <t>11/10/2017</t>
  </si>
  <si>
    <t>11/13/2017</t>
  </si>
  <si>
    <t>11/14/2017</t>
  </si>
  <si>
    <t>11/15/2017</t>
  </si>
  <si>
    <t>11/16/2017</t>
  </si>
  <si>
    <t>11/17/2017</t>
  </si>
  <si>
    <t>11/20/2017</t>
  </si>
  <si>
    <t>11/21/2017</t>
  </si>
  <si>
    <t>11/22/2017</t>
  </si>
  <si>
    <t>11/24/2017</t>
  </si>
  <si>
    <t>11/27/2017</t>
  </si>
  <si>
    <t>11/28/2017</t>
  </si>
  <si>
    <t>11/29/2017</t>
  </si>
  <si>
    <t>11/30/2017</t>
  </si>
  <si>
    <t>12/01/2017</t>
  </si>
  <si>
    <t>12/04/2017</t>
  </si>
  <si>
    <t>12/05/2017</t>
  </si>
  <si>
    <t>12/06/2017</t>
  </si>
  <si>
    <t>12/07/2017</t>
  </si>
  <si>
    <t>12/08/2017</t>
  </si>
  <si>
    <t>12/11/2017</t>
  </si>
  <si>
    <t>12/12/2017</t>
  </si>
  <si>
    <t>12/13/2017</t>
  </si>
  <si>
    <t>12/14/2017</t>
  </si>
  <si>
    <t>12/15/2017</t>
  </si>
  <si>
    <t>12/18/2017</t>
  </si>
  <si>
    <t>12/19/2017</t>
  </si>
  <si>
    <t>12/20/2017</t>
  </si>
  <si>
    <t>12/21/2017</t>
  </si>
  <si>
    <t>12/22/2017</t>
  </si>
  <si>
    <t>12/26/2017</t>
  </si>
  <si>
    <t>12/27/2017</t>
  </si>
  <si>
    <t>12/28/2017</t>
  </si>
  <si>
    <t>12/29/2017</t>
  </si>
  <si>
    <t>01/02/2018</t>
  </si>
  <si>
    <t>01/03/2018</t>
  </si>
  <si>
    <t>01/04/2018</t>
  </si>
  <si>
    <t>01/05/2018</t>
  </si>
  <si>
    <t>01/08/2018</t>
  </si>
  <si>
    <t>01/09/2018</t>
  </si>
  <si>
    <t>01/10/2018</t>
  </si>
  <si>
    <t>01/11/2018</t>
  </si>
  <si>
    <t>01/12/2018</t>
  </si>
  <si>
    <t>01/16/2018</t>
  </si>
  <si>
    <t>01/17/2018</t>
  </si>
  <si>
    <t>01/18/2018</t>
  </si>
  <si>
    <t>01/19/2018</t>
  </si>
  <si>
    <t>01/22/2018</t>
  </si>
  <si>
    <t>01/23/2018</t>
  </si>
  <si>
    <t>01/24/2018</t>
  </si>
  <si>
    <t>01/25/2018</t>
  </si>
  <si>
    <t>01/26/2018</t>
  </si>
  <si>
    <t>01/29/2018</t>
  </si>
  <si>
    <t>01/30/2018</t>
  </si>
  <si>
    <t>01/31/2018</t>
  </si>
  <si>
    <t>02/01/2018</t>
  </si>
  <si>
    <t>02/02/2018</t>
  </si>
  <si>
    <t>02/05/2018</t>
  </si>
  <si>
    <t>02/06/2018</t>
  </si>
  <si>
    <t>02/07/2018</t>
  </si>
  <si>
    <t>02/08/2018</t>
  </si>
  <si>
    <t>02/09/2018</t>
  </si>
  <si>
    <t>02/12/2018</t>
  </si>
  <si>
    <t>02/13/2018</t>
  </si>
  <si>
    <t>02/14/2018</t>
  </si>
  <si>
    <t>02/15/2018</t>
  </si>
  <si>
    <t>02/16/2018</t>
  </si>
  <si>
    <t>02/20/2018</t>
  </si>
  <si>
    <t>02/21/2018</t>
  </si>
  <si>
    <t>02/22/2018</t>
  </si>
  <si>
    <t>02/23/2018</t>
  </si>
  <si>
    <t>02/26/2018</t>
  </si>
  <si>
    <t>02/27/2018</t>
  </si>
  <si>
    <t>02/28/2018</t>
  </si>
  <si>
    <t>03/01/2018</t>
  </si>
  <si>
    <t>03/02/2018</t>
  </si>
  <si>
    <t>03/05/2018</t>
  </si>
  <si>
    <t>03/06/2018</t>
  </si>
  <si>
    <t>03/07/2018</t>
  </si>
  <si>
    <t>03/08/2018</t>
  </si>
  <si>
    <t>03/09/2018</t>
  </si>
  <si>
    <t>03/12/2018</t>
  </si>
  <si>
    <t>03/13/2018</t>
  </si>
  <si>
    <t>03/14/2018</t>
  </si>
  <si>
    <t>03/15/2018</t>
  </si>
  <si>
    <t>03/16/2018</t>
  </si>
  <si>
    <t>03/19/2018</t>
  </si>
  <si>
    <t>03/20/2018</t>
  </si>
  <si>
    <t>03/21/2018</t>
  </si>
  <si>
    <t>03/22/2018</t>
  </si>
  <si>
    <t>03/23/2018</t>
  </si>
  <si>
    <t>03/26/2018</t>
  </si>
  <si>
    <t>03/27/2018</t>
  </si>
  <si>
    <t>03/28/2018</t>
  </si>
  <si>
    <t>03/29/2018</t>
  </si>
  <si>
    <t>04/02/2018</t>
  </si>
  <si>
    <t>04/03/2018</t>
  </si>
  <si>
    <t>04/04/2018</t>
  </si>
  <si>
    <t>04/05/2018</t>
  </si>
  <si>
    <t>04/06/2018</t>
  </si>
  <si>
    <t>04/09/2018</t>
  </si>
  <si>
    <t>04/10/2018</t>
  </si>
  <si>
    <t>04/11/2018</t>
  </si>
  <si>
    <t>04/12/2018</t>
  </si>
  <si>
    <t>04/13/2018</t>
  </si>
  <si>
    <t>04/16/2018</t>
  </si>
  <si>
    <t>04/17/2018</t>
  </si>
  <si>
    <t>04/18/2018</t>
  </si>
  <si>
    <t>04/19/2018</t>
  </si>
  <si>
    <t>04/20/2018</t>
  </si>
  <si>
    <t>04/23/2018</t>
  </si>
  <si>
    <t>04/24/2018</t>
  </si>
  <si>
    <t>04/25/2018</t>
  </si>
  <si>
    <t>04/26/2018</t>
  </si>
  <si>
    <t>04/27/2018</t>
  </si>
  <si>
    <t>04/30/2018</t>
  </si>
  <si>
    <t>05/01/2018</t>
  </si>
  <si>
    <t>05/02/2018</t>
  </si>
  <si>
    <t>05/03/2018</t>
  </si>
  <si>
    <t>05/04/2018</t>
  </si>
  <si>
    <t>05/07/2018</t>
  </si>
  <si>
    <t>05/08/2018</t>
  </si>
  <si>
    <t>05/09/2018</t>
  </si>
  <si>
    <t>05/10/2018</t>
  </si>
  <si>
    <t>05/11/2018</t>
  </si>
  <si>
    <t>05/14/2018</t>
  </si>
  <si>
    <t>05/15/2018</t>
  </si>
  <si>
    <t>05/16/2018</t>
  </si>
  <si>
    <t>05/17/2018</t>
  </si>
  <si>
    <t>05/18/2018</t>
  </si>
  <si>
    <t>05/21/2018</t>
  </si>
  <si>
    <t>05/22/2018</t>
  </si>
  <si>
    <t>05/23/2018</t>
  </si>
  <si>
    <t>05/24/2018</t>
  </si>
  <si>
    <t>05/25/2018</t>
  </si>
  <si>
    <t>05/29/2018</t>
  </si>
  <si>
    <t>05/30/2018</t>
  </si>
  <si>
    <t>05/31/2018</t>
  </si>
  <si>
    <t>06/01/2018</t>
  </si>
  <si>
    <t>06/04/2018</t>
  </si>
  <si>
    <t>06/05/2018</t>
  </si>
  <si>
    <t>06/06/2018</t>
  </si>
  <si>
    <t>06/07/2018</t>
  </si>
  <si>
    <t>06/08/2018</t>
  </si>
  <si>
    <t>06/11/2018</t>
  </si>
  <si>
    <t>06/12/2018</t>
  </si>
  <si>
    <t>06/13/2018</t>
  </si>
  <si>
    <t>06/14/2018</t>
  </si>
  <si>
    <t>06/15/2018</t>
  </si>
  <si>
    <t>06/18/2018</t>
  </si>
  <si>
    <t>06/19/2018</t>
  </si>
  <si>
    <t>06/20/2018</t>
  </si>
  <si>
    <t>06/21/2018</t>
  </si>
  <si>
    <t>06/22/2018</t>
  </si>
  <si>
    <t>06/25/2018</t>
  </si>
  <si>
    <t>06/26/2018</t>
  </si>
  <si>
    <t>06/27/2018</t>
  </si>
  <si>
    <t>06/28/2018</t>
  </si>
  <si>
    <t>06/29/2018</t>
  </si>
  <si>
    <t>07/02/2018</t>
  </si>
  <si>
    <t>07/03/2018</t>
  </si>
  <si>
    <t>07/05/2018</t>
  </si>
  <si>
    <t>07/06/2018</t>
  </si>
  <si>
    <t>07/09/2018</t>
  </si>
  <si>
    <t>07/10/2018</t>
  </si>
  <si>
    <t>07/11/2018</t>
  </si>
  <si>
    <t>07/12/2018</t>
  </si>
  <si>
    <t>07/13/2018</t>
  </si>
  <si>
    <t>07/16/2018</t>
  </si>
  <si>
    <t>07/17/2018</t>
  </si>
  <si>
    <t>07/18/2018</t>
  </si>
  <si>
    <t>07/19/2018</t>
  </si>
  <si>
    <t>07/20/2018</t>
  </si>
  <si>
    <t>07/23/2018</t>
  </si>
  <si>
    <t>07/24/2018</t>
  </si>
  <si>
    <t>07/25/2018</t>
  </si>
  <si>
    <t>07/26/2018</t>
  </si>
  <si>
    <t>07/27/2018</t>
  </si>
  <si>
    <t>07/30/2018</t>
  </si>
  <si>
    <t>07/31/2018</t>
  </si>
  <si>
    <t>08/01/2018</t>
  </si>
  <si>
    <t>08/02/2018</t>
  </si>
  <si>
    <t>08/03/2018</t>
  </si>
  <si>
    <t>08/06/2018</t>
  </si>
  <si>
    <t>08/07/2018</t>
  </si>
  <si>
    <t>08/08/2018</t>
  </si>
  <si>
    <t>08/09/2018</t>
  </si>
  <si>
    <t>08/10/2018</t>
  </si>
  <si>
    <t>08/13/2018</t>
  </si>
  <si>
    <t>08/14/2018</t>
  </si>
  <si>
    <t>08/15/2018</t>
  </si>
  <si>
    <t>08/16/2018</t>
  </si>
  <si>
    <t>08/17/2018</t>
  </si>
  <si>
    <t>08/20/2018</t>
  </si>
  <si>
    <t>08/21/2018</t>
  </si>
  <si>
    <t>08/22/2018</t>
  </si>
  <si>
    <t>08/23/2018</t>
  </si>
  <si>
    <t>08/24/2018</t>
  </si>
  <si>
    <t>08/27/2018</t>
  </si>
  <si>
    <t>08/28/2018</t>
  </si>
  <si>
    <t>08/29/2018</t>
  </si>
  <si>
    <t>08/30/2018</t>
  </si>
  <si>
    <t>08/31/2018</t>
  </si>
  <si>
    <t>09/04/2018</t>
  </si>
  <si>
    <t>09/05/2018</t>
  </si>
  <si>
    <t>09/06/2018</t>
  </si>
  <si>
    <t>09/07/2018</t>
  </si>
  <si>
    <t>09/10/2018</t>
  </si>
  <si>
    <t>09/11/2018</t>
  </si>
  <si>
    <t>09/12/2018</t>
  </si>
  <si>
    <t>09/13/2018</t>
  </si>
  <si>
    <t>09/14/2018</t>
  </si>
  <si>
    <t>09/17/2018</t>
  </si>
  <si>
    <t>09/18/2018</t>
  </si>
  <si>
    <t>09/19/2018</t>
  </si>
  <si>
    <t>09/20/2018</t>
  </si>
  <si>
    <t>09/21/2018</t>
  </si>
  <si>
    <t>09/24/2018</t>
  </si>
  <si>
    <t>09/25/2018</t>
  </si>
  <si>
    <t>09/26/2018</t>
  </si>
  <si>
    <t>09/27/2018</t>
  </si>
  <si>
    <t>09/28/2018</t>
  </si>
  <si>
    <t>10/01/2018</t>
  </si>
  <si>
    <t>10/02/2018</t>
  </si>
  <si>
    <t>10/03/2018</t>
  </si>
  <si>
    <t>10/04/2018</t>
  </si>
  <si>
    <t>10/05/2018</t>
  </si>
  <si>
    <t>10/08/2018</t>
  </si>
  <si>
    <t>10/09/2018</t>
  </si>
  <si>
    <t>10/10/2018</t>
  </si>
  <si>
    <t>10/11/2018</t>
  </si>
  <si>
    <t>10/12/2018</t>
  </si>
  <si>
    <t>10/15/2018</t>
  </si>
  <si>
    <t>10/16/2018</t>
  </si>
  <si>
    <t>10/17/2018</t>
  </si>
  <si>
    <t>10/18/2018</t>
  </si>
  <si>
    <t>10/19/2018</t>
  </si>
  <si>
    <t>10/22/2018</t>
  </si>
  <si>
    <t>10/23/2018</t>
  </si>
  <si>
    <t>10/24/2018</t>
  </si>
  <si>
    <t>10/25/2018</t>
  </si>
  <si>
    <t>10/26/2018</t>
  </si>
  <si>
    <t>10/29/2018</t>
  </si>
  <si>
    <t>10/30/2018</t>
  </si>
  <si>
    <t>10/31/2018</t>
  </si>
  <si>
    <t>11/01/2018</t>
  </si>
  <si>
    <t>11/02/2018</t>
  </si>
  <si>
    <t>11/05/2018</t>
  </si>
  <si>
    <t>11/06/2018</t>
  </si>
  <si>
    <t>11/07/2018</t>
  </si>
  <si>
    <t>11/08/2018</t>
  </si>
  <si>
    <t>11/09/2018</t>
  </si>
  <si>
    <t>11/12/2018</t>
  </si>
  <si>
    <t>11/13/2018</t>
  </si>
  <si>
    <t>11/14/2018</t>
  </si>
  <si>
    <t>11/15/2018</t>
  </si>
  <si>
    <t>11/16/2018</t>
  </si>
  <si>
    <t>11/19/2018</t>
  </si>
  <si>
    <t>11/20/2018</t>
  </si>
  <si>
    <t>11/21/2018</t>
  </si>
  <si>
    <t>11/23/2018</t>
  </si>
  <si>
    <t>11/26/2018</t>
  </si>
  <si>
    <t>11/27/2018</t>
  </si>
  <si>
    <t>11/28/2018</t>
  </si>
  <si>
    <t>11/29/2018</t>
  </si>
  <si>
    <t>11/30/2018</t>
  </si>
  <si>
    <t>12/03/2018</t>
  </si>
  <si>
    <t>12/04/2018</t>
  </si>
  <si>
    <t>12/06/2018</t>
  </si>
  <si>
    <t>12/07/2018</t>
  </si>
  <si>
    <t>12/10/2018</t>
  </si>
  <si>
    <t>12/11/2018</t>
  </si>
  <si>
    <t>12/12/2018</t>
  </si>
  <si>
    <t>12/13/2018</t>
  </si>
  <si>
    <t>12/14/2018</t>
  </si>
  <si>
    <t>12/17/2018</t>
  </si>
  <si>
    <t>12/18/2018</t>
  </si>
  <si>
    <t>12/19/2018</t>
  </si>
  <si>
    <t>12/20/2018</t>
  </si>
  <si>
    <t>12/21/2018</t>
  </si>
  <si>
    <t>12/24/2018</t>
  </si>
  <si>
    <t>12/26/2018</t>
  </si>
  <si>
    <t>12/27/2018</t>
  </si>
  <si>
    <t>12/28/2018</t>
  </si>
  <si>
    <t>12/31/2018</t>
  </si>
  <si>
    <t>01/02/2019</t>
  </si>
  <si>
    <t>01/03/2019</t>
  </si>
  <si>
    <t>01/04/2019</t>
  </si>
  <si>
    <t>01/07/2019</t>
  </si>
  <si>
    <t>01/08/2019</t>
  </si>
  <si>
    <t>01/09/2019</t>
  </si>
  <si>
    <t>01/10/2019</t>
  </si>
  <si>
    <t>01/11/2019</t>
  </si>
  <si>
    <t>01/14/2019</t>
  </si>
  <si>
    <t>01/15/2019</t>
  </si>
  <si>
    <t>01/16/2019</t>
  </si>
  <si>
    <t>01/17/2019</t>
  </si>
  <si>
    <t>01/18/2019</t>
  </si>
  <si>
    <t>01/22/2019</t>
  </si>
  <si>
    <t>01/23/2019</t>
  </si>
  <si>
    <t>01/24/2019</t>
  </si>
  <si>
    <t>01/25/2019</t>
  </si>
  <si>
    <t>01/28/2019</t>
  </si>
  <si>
    <t>01/29/2019</t>
  </si>
  <si>
    <t>01/30/2019</t>
  </si>
  <si>
    <t>01/31/2019</t>
  </si>
  <si>
    <t>02/01/2019</t>
  </si>
  <si>
    <t>02/04/2019</t>
  </si>
  <si>
    <t>02/05/2019</t>
  </si>
  <si>
    <t>02/06/2019</t>
  </si>
  <si>
    <t>02/07/2019</t>
  </si>
  <si>
    <t>02/08/2019</t>
  </si>
  <si>
    <t>02/11/2019</t>
  </si>
  <si>
    <t>02/12/2019</t>
  </si>
  <si>
    <t>02/13/2019</t>
  </si>
  <si>
    <t>02/14/2019</t>
  </si>
  <si>
    <t>02/15/2019</t>
  </si>
  <si>
    <t>02/19/2019</t>
  </si>
  <si>
    <t>02/20/2019</t>
  </si>
  <si>
    <t>02/21/2019</t>
  </si>
  <si>
    <t>02/22/2019</t>
  </si>
  <si>
    <t>02/25/2019</t>
  </si>
  <si>
    <t>02/26/2019</t>
  </si>
  <si>
    <t>02/27/2019</t>
  </si>
  <si>
    <t>02/28/2019</t>
  </si>
  <si>
    <t>03/01/2019</t>
  </si>
  <si>
    <t>03/04/2019</t>
  </si>
  <si>
    <t>03/05/2019</t>
  </si>
  <si>
    <t>03/06/2019</t>
  </si>
  <si>
    <t>03/07/2019</t>
  </si>
  <si>
    <t>03/08/2019</t>
  </si>
  <si>
    <t>03/11/2019</t>
  </si>
  <si>
    <t>03/12/2019</t>
  </si>
  <si>
    <t>03/13/2019</t>
  </si>
  <si>
    <t>03/14/2019</t>
  </si>
  <si>
    <t>03/15/2019</t>
  </si>
  <si>
    <t>03/18/2019</t>
  </si>
  <si>
    <t>03/19/2019</t>
  </si>
  <si>
    <t>03/20/2019</t>
  </si>
  <si>
    <t>03/21/2019</t>
  </si>
  <si>
    <t>03/22/2019</t>
  </si>
  <si>
    <t>03/25/2019</t>
  </si>
  <si>
    <t>03/26/2019</t>
  </si>
  <si>
    <t>03/27/2019</t>
  </si>
  <si>
    <t>03/28/2019</t>
  </si>
  <si>
    <t>03/29/2019</t>
  </si>
  <si>
    <t>04/01/2019</t>
  </si>
  <si>
    <t>04/02/2019</t>
  </si>
  <si>
    <t>04/03/2019</t>
  </si>
  <si>
    <t>04/04/2019</t>
  </si>
  <si>
    <t>04/05/2019</t>
  </si>
  <si>
    <t>04/08/2019</t>
  </si>
  <si>
    <t>04/09/2019</t>
  </si>
  <si>
    <t>04/10/2019</t>
  </si>
  <si>
    <t>04/11/2019</t>
  </si>
  <si>
    <t>04/12/2019</t>
  </si>
  <si>
    <t>04/15/2019</t>
  </si>
  <si>
    <t>04/16/2019</t>
  </si>
  <si>
    <t>04/17/2019</t>
  </si>
  <si>
    <t>04/18/2019</t>
  </si>
  <si>
    <t>04/22/2019</t>
  </si>
  <si>
    <t>04/23/2019</t>
  </si>
  <si>
    <t>04/24/2019</t>
  </si>
  <si>
    <t>04/25/2019</t>
  </si>
  <si>
    <t>04/26/2019</t>
  </si>
  <si>
    <t>04/29/2019</t>
  </si>
  <si>
    <t>04/30/2019</t>
  </si>
  <si>
    <t>05/01/2019</t>
  </si>
  <si>
    <t>05/02/2019</t>
  </si>
  <si>
    <t>05/03/2019</t>
  </si>
  <si>
    <t>05/06/2019</t>
  </si>
  <si>
    <t>05/07/2019</t>
  </si>
  <si>
    <t>05/08/2019</t>
  </si>
  <si>
    <t>05/09/2019</t>
  </si>
  <si>
    <t>05/10/2019</t>
  </si>
  <si>
    <t>05/13/2019</t>
  </si>
  <si>
    <t>05/14/2019</t>
  </si>
  <si>
    <t>05/15/2019</t>
  </si>
  <si>
    <t>05/16/2019</t>
  </si>
  <si>
    <t>05/17/2019</t>
  </si>
  <si>
    <t>05/20/2019</t>
  </si>
  <si>
    <t>05/21/2019</t>
  </si>
  <si>
    <t>05/22/2019</t>
  </si>
  <si>
    <t>05/23/2019</t>
  </si>
  <si>
    <t>05/24/2019</t>
  </si>
  <si>
    <t>05/28/2019</t>
  </si>
  <si>
    <t>05/29/2019</t>
  </si>
  <si>
    <t>05/30/2019</t>
  </si>
  <si>
    <t>05/31/2019</t>
  </si>
  <si>
    <t>06/03/2019</t>
  </si>
  <si>
    <t>06/04/2019</t>
  </si>
  <si>
    <t>06/05/2019</t>
  </si>
  <si>
    <t>06/06/2019</t>
  </si>
  <si>
    <t>06/07/2019</t>
  </si>
  <si>
    <t>06/10/2019</t>
  </si>
  <si>
    <t>06/11/2019</t>
  </si>
  <si>
    <t>06/12/2019</t>
  </si>
  <si>
    <t>06/13/2019</t>
  </si>
  <si>
    <t>06/14/2019</t>
  </si>
  <si>
    <t>06/17/2019</t>
  </si>
  <si>
    <t>06/18/2019</t>
  </si>
  <si>
    <t>06/19/2019</t>
  </si>
  <si>
    <t>06/20/2019</t>
  </si>
  <si>
    <t>06/21/2019</t>
  </si>
  <si>
    <t>06/24/2019</t>
  </si>
  <si>
    <t>06/25/2019</t>
  </si>
  <si>
    <t>06/26/2019</t>
  </si>
  <si>
    <t>06/27/2019</t>
  </si>
  <si>
    <t>06/28/2019</t>
  </si>
  <si>
    <t>07/01/2019</t>
  </si>
  <si>
    <t>07/02/2019</t>
  </si>
  <si>
    <t>07/03/2019</t>
  </si>
  <si>
    <t>07/05/2019</t>
  </si>
  <si>
    <t>07/08/2019</t>
  </si>
  <si>
    <t>07/09/2019</t>
  </si>
  <si>
    <t>07/10/2019</t>
  </si>
  <si>
    <t>07/11/2019</t>
  </si>
  <si>
    <t>07/12/2019</t>
  </si>
  <si>
    <t>07/15/2019</t>
  </si>
  <si>
    <t>07/16/2019</t>
  </si>
  <si>
    <t>07/17/2019</t>
  </si>
  <si>
    <t>07/18/2019</t>
  </si>
  <si>
    <t>07/19/2019</t>
  </si>
  <si>
    <t>07/22/2019</t>
  </si>
  <si>
    <t>07/23/2019</t>
  </si>
  <si>
    <t>07/24/2019</t>
  </si>
  <si>
    <t>07/25/2019</t>
  </si>
  <si>
    <t>07/26/2019</t>
  </si>
  <si>
    <t>07/29/2019</t>
  </si>
  <si>
    <t>07/30/2019</t>
  </si>
  <si>
    <t>07/31/2019</t>
  </si>
  <si>
    <t>08/01/2019</t>
  </si>
  <si>
    <t>08/02/2019</t>
  </si>
  <si>
    <t>08/05/2019</t>
  </si>
  <si>
    <t>08/06/2019</t>
  </si>
  <si>
    <t>08/07/2019</t>
  </si>
  <si>
    <t>08/08/2019</t>
  </si>
  <si>
    <t>08/09/2019</t>
  </si>
  <si>
    <t>08/12/2019</t>
  </si>
  <si>
    <t>08/13/2019</t>
  </si>
  <si>
    <t>08/14/2019</t>
  </si>
  <si>
    <t>08/15/2019</t>
  </si>
  <si>
    <t>08/16/2019</t>
  </si>
  <si>
    <t>08/19/2019</t>
  </si>
  <si>
    <t>08/20/2019</t>
  </si>
  <si>
    <t>08/21/2019</t>
  </si>
  <si>
    <t>08/22/2019</t>
  </si>
  <si>
    <t>08/23/2019</t>
  </si>
  <si>
    <t>08/26/2019</t>
  </si>
  <si>
    <t>08/27/2019</t>
  </si>
  <si>
    <t>08/28/2019</t>
  </si>
  <si>
    <t>08/29/2019</t>
  </si>
  <si>
    <t>08/30/2019</t>
  </si>
  <si>
    <t>09/03/2019</t>
  </si>
  <si>
    <t>09/04/2019</t>
  </si>
  <si>
    <t>09/05/2019</t>
  </si>
  <si>
    <t>09/06/2019</t>
  </si>
  <si>
    <t>09/09/2019</t>
  </si>
  <si>
    <t>09/10/2019</t>
  </si>
  <si>
    <t>09/11/2019</t>
  </si>
  <si>
    <t>09/12/2019</t>
  </si>
  <si>
    <t>09/13/2019</t>
  </si>
  <si>
    <t>09/16/2019</t>
  </si>
  <si>
    <t>09/17/2019</t>
  </si>
  <si>
    <t>09/18/2019</t>
  </si>
  <si>
    <t>09/19/2019</t>
  </si>
  <si>
    <t>09/20/2019</t>
  </si>
  <si>
    <t>09/23/2019</t>
  </si>
  <si>
    <t>09/24/2019</t>
  </si>
  <si>
    <t>09/25/2019</t>
  </si>
  <si>
    <t>09/26/2019</t>
  </si>
  <si>
    <t>09/27/2019</t>
  </si>
  <si>
    <t>09/30/2019</t>
  </si>
  <si>
    <t>10/01/2019</t>
  </si>
  <si>
    <t>10/02/2019</t>
  </si>
  <si>
    <t>10/03/2019</t>
  </si>
  <si>
    <t>10/04/2019</t>
  </si>
  <si>
    <t>10/07/2019</t>
  </si>
  <si>
    <t>10/08/2019</t>
  </si>
  <si>
    <t>10/09/2019</t>
  </si>
  <si>
    <t>10/10/2019</t>
  </si>
  <si>
    <t>10/11/2019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</si>
  <si>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</si>
  <si>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</si>
  <si>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</si>
  <si>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</si>
  <si>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</si>
  <si>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</si>
  <si>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</si>
  <si>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</si>
  <si>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</si>
  <si>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</si>
  <si>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</si>
  <si>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</si>
  <si>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</si>
  <si>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</si>
  <si>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11/01/2019</t>
  </si>
  <si>
    <t>11/04/2019</t>
  </si>
  <si>
    <t>11/05/2019</t>
  </si>
  <si>
    <t>11/06/2019</t>
  </si>
  <si>
    <t>11/07/2019</t>
  </si>
  <si>
    <t>11/08/2019</t>
  </si>
  <si>
    <t>11/11/2019</t>
  </si>
  <si>
    <t>11/12/2019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</si>
  <si>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</si>
  <si>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</si>
  <si>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</si>
  <si>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</si>
  <si>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</si>
  <si>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</si>
  <si>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</si>
  <si>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</si>
  <si>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</si>
  <si>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</si>
  <si>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</si>
  <si>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</si>
  <si>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</si>
  <si>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</si>
  <si>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</si>
  <si>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</si>
  <si>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12/06/2019</t>
  </si>
  <si>
    <t>12/09/2019</t>
  </si>
  <si>
    <t>12/10/2019</t>
  </si>
  <si>
    <t>12/11/2019</t>
  </si>
  <si>
    <t>12/12/2019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</si>
  <si>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</si>
  <si>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</si>
  <si>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</si>
  <si>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</si>
  <si>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</si>
  <si>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</si>
  <si>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</si>
  <si>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</si>
  <si>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12/26/2019</t>
  </si>
  <si>
    <t>12/27/2019</t>
  </si>
  <si>
    <t>12/30/2019</t>
  </si>
  <si>
    <t>12/31/2019</t>
  </si>
  <si>
    <t>01/02/2020</t>
  </si>
  <si>
    <t>01/03/2020</t>
  </si>
  <si>
    <t>01/06/2020</t>
  </si>
  <si>
    <t>01/07/2020</t>
  </si>
  <si>
    <t>01/08/2020</t>
  </si>
  <si>
    <t>01/09/2020</t>
  </si>
  <si>
    <t>01/10/2020</t>
  </si>
  <si>
    <t>01/13/2020</t>
  </si>
  <si>
    <t>01/14/2020</t>
  </si>
  <si>
    <t>01/15/2020</t>
  </si>
  <si>
    <t>01/16/2020</t>
  </si>
  <si>
    <t>01/17/2020</t>
  </si>
  <si>
    <t>01/21/2020</t>
  </si>
  <si>
    <t>01/22/2020</t>
  </si>
  <si>
    <t>01/23/2020</t>
  </si>
  <si>
    <t>01/24/2020</t>
  </si>
  <si>
    <t>01/27/2020</t>
  </si>
  <si>
    <t>01/28/2020</t>
  </si>
  <si>
    <t>01/29/2020</t>
  </si>
  <si>
    <t>01/30/2020</t>
  </si>
  <si>
    <t>01/31/2020</t>
  </si>
  <si>
    <t>02/03/2020</t>
  </si>
  <si>
    <t>02/04/2020</t>
  </si>
  <si>
    <t>02/05/2020</t>
  </si>
  <si>
    <t>02/06/2020</t>
  </si>
  <si>
    <t>02/07/2020</t>
  </si>
  <si>
    <t>02/10/2020</t>
  </si>
  <si>
    <t>02/11/2020</t>
  </si>
  <si>
    <t>02/12/2020</t>
  </si>
  <si>
    <t>02/13/2020</t>
  </si>
  <si>
    <t>02/14/2020</t>
  </si>
  <si>
    <t>02/18/2020</t>
  </si>
  <si>
    <t>02/19/2020</t>
  </si>
  <si>
    <t>02/20/2020</t>
  </si>
  <si>
    <t>02/21/2020</t>
  </si>
  <si>
    <t>02/24/2020</t>
  </si>
  <si>
    <t>02/25/2020</t>
  </si>
  <si>
    <t>02/26/2020</t>
  </si>
  <si>
    <t>02/27/2020</t>
  </si>
  <si>
    <t>02/28/2020</t>
  </si>
  <si>
    <t>03/02/2020</t>
  </si>
  <si>
    <t>03/03/2020</t>
  </si>
  <si>
    <t>03/04/2020</t>
  </si>
  <si>
    <t>03/05/2020</t>
  </si>
  <si>
    <t>03/06/2020</t>
  </si>
  <si>
    <t>03/09/2020</t>
  </si>
  <si>
    <t>03/10/2020</t>
  </si>
  <si>
    <t>03/11/2020</t>
  </si>
  <si>
    <t>03/12/2020</t>
  </si>
  <si>
    <t>03/13/2020</t>
  </si>
  <si>
    <t>03/16/2020</t>
  </si>
  <si>
    <t>03/17/2020</t>
  </si>
  <si>
    <t>03/18/2020</t>
  </si>
  <si>
    <t>03/19/2020</t>
  </si>
  <si>
    <t>03/20/2020</t>
  </si>
  <si>
    <t>03/23/2020</t>
  </si>
  <si>
    <t>03/24/2020</t>
  </si>
  <si>
    <t>03/25/2020</t>
  </si>
  <si>
    <t>03/26/2020</t>
  </si>
  <si>
    <t>03/27/2020</t>
  </si>
  <si>
    <t>03/30/2020</t>
  </si>
  <si>
    <t>03/31/2020</t>
  </si>
  <si>
    <t>04/01/2020</t>
  </si>
  <si>
    <t>04/02/2020</t>
  </si>
  <si>
    <t>04/03/2020</t>
  </si>
  <si>
    <t>04/06/2020</t>
  </si>
  <si>
    <t>04/07/2020</t>
  </si>
  <si>
    <t>04/08/2020</t>
  </si>
  <si>
    <t>04/09/2020</t>
  </si>
  <si>
    <t>04/13/2020</t>
  </si>
  <si>
    <t>04/14/2020</t>
  </si>
  <si>
    <t>04/15/2020</t>
  </si>
  <si>
    <t>04/16/2020</t>
  </si>
  <si>
    <t>04/17/2020</t>
  </si>
  <si>
    <t>04/20/2020</t>
  </si>
  <si>
    <t>04/21/2020</t>
  </si>
  <si>
    <t>04/22/2020</t>
  </si>
  <si>
    <t>04/23/2020</t>
  </si>
  <si>
    <t>04/24/2020</t>
  </si>
  <si>
    <t>04/27/2020</t>
  </si>
  <si>
    <t>04/28/2020</t>
  </si>
  <si>
    <t>04/29/2020</t>
  </si>
  <si>
    <t>04/30/2020</t>
  </si>
  <si>
    <t>05/01/2020</t>
  </si>
  <si>
    <t>05/04/2020</t>
  </si>
  <si>
    <t>05/05/2020</t>
  </si>
  <si>
    <t>05/06/2020</t>
  </si>
  <si>
    <t>05/07/2020</t>
  </si>
  <si>
    <t>05/08/2020</t>
  </si>
  <si>
    <t>05/11/2020</t>
  </si>
  <si>
    <t>05/12/2020</t>
  </si>
  <si>
    <t>05/13/2020</t>
  </si>
  <si>
    <t>05/14/2020</t>
  </si>
  <si>
    <t>05/15/2020</t>
  </si>
  <si>
    <t>05/18/2020</t>
  </si>
  <si>
    <t>05/19/2020</t>
  </si>
  <si>
    <t>05/20/2020</t>
  </si>
  <si>
    <t>05/21/2020</t>
  </si>
  <si>
    <t>05/22/2020</t>
  </si>
  <si>
    <t>05/26/2020</t>
  </si>
  <si>
    <t>05/27/2020</t>
  </si>
  <si>
    <t>05/28/2020</t>
  </si>
  <si>
    <t>05/29/2020</t>
  </si>
  <si>
    <t>06/01/2020</t>
  </si>
  <si>
    <t>06/02/2020</t>
  </si>
  <si>
    <t>06/03/2020</t>
  </si>
  <si>
    <t>06/04/2020</t>
  </si>
  <si>
    <t>06/05/2020</t>
  </si>
  <si>
    <t>06/08/2020</t>
  </si>
  <si>
    <t>06/09/2020</t>
  </si>
  <si>
    <t>06/10/2020</t>
  </si>
  <si>
    <t>06/11/2020</t>
  </si>
  <si>
    <t>06/12/2020</t>
  </si>
  <si>
    <t>06/15/2020</t>
  </si>
  <si>
    <t>06/16/2020</t>
  </si>
  <si>
    <t>06/17/2020</t>
  </si>
  <si>
    <t>06/18/2020</t>
  </si>
  <si>
    <t>06/19/2020</t>
  </si>
  <si>
    <t>06/22/2020</t>
  </si>
  <si>
    <t>06/23/2020</t>
  </si>
  <si>
    <t>06/24/2020</t>
  </si>
  <si>
    <t>06/25/2020</t>
  </si>
  <si>
    <t>06/26/2020</t>
  </si>
  <si>
    <t>06/29/2020</t>
  </si>
  <si>
    <t>06/30/2020</t>
  </si>
  <si>
    <t>07/01/2020</t>
  </si>
  <si>
    <t>07/02/2020</t>
  </si>
  <si>
    <t>07/06/2020</t>
  </si>
  <si>
    <t>07/07/2020</t>
  </si>
  <si>
    <t>07/08/2020</t>
  </si>
  <si>
    <t>07/09/2020</t>
  </si>
  <si>
    <t>07/10/2020</t>
  </si>
  <si>
    <t>07/13/2020</t>
  </si>
  <si>
    <t>07/14/2020</t>
  </si>
  <si>
    <t>07/15/2020</t>
  </si>
  <si>
    <t>07/16/2020</t>
  </si>
  <si>
    <t>07/17/2020</t>
  </si>
  <si>
    <t>07/20/2020</t>
  </si>
  <si>
    <t>07/21/2020</t>
  </si>
  <si>
    <t>07/22/2020</t>
  </si>
  <si>
    <t>07/23/2020</t>
  </si>
  <si>
    <t>07/24/2020</t>
  </si>
  <si>
    <t>07/27/2020</t>
  </si>
  <si>
    <t>07/28/2020</t>
  </si>
  <si>
    <t>07/29/2020</t>
  </si>
  <si>
    <t>07/30/2020</t>
  </si>
  <si>
    <t>07/31/2020</t>
  </si>
  <si>
    <t>08/03/2020</t>
  </si>
  <si>
    <t>08/04/2020</t>
  </si>
  <si>
    <t>08/05/2020</t>
  </si>
  <si>
    <t>08/06/2020</t>
  </si>
  <si>
    <t>08/07/2020</t>
  </si>
  <si>
    <t>08/10/2020</t>
  </si>
  <si>
    <t>08/11/2020</t>
  </si>
  <si>
    <t>08/12/2020</t>
  </si>
  <si>
    <t>08/13/2020</t>
  </si>
  <si>
    <t>08/14/2020</t>
  </si>
  <si>
    <t>08/17/2020</t>
  </si>
  <si>
    <t>08/18/2020</t>
  </si>
  <si>
    <t>08/19/2020</t>
  </si>
  <si>
    <t>08/20/2020</t>
  </si>
  <si>
    <t>08/21/2020</t>
  </si>
  <si>
    <t>08/24/2020</t>
  </si>
  <si>
    <t>08/25/2020</t>
  </si>
  <si>
    <t>08/26/2020</t>
  </si>
  <si>
    <t>08/27/2020</t>
  </si>
  <si>
    <t>08/28/2020</t>
  </si>
  <si>
    <t>08/31/2020</t>
  </si>
  <si>
    <t>09/01/2020</t>
  </si>
  <si>
    <t>09/02/2020</t>
  </si>
  <si>
    <t>09/03/2020</t>
  </si>
  <si>
    <t>09/04/2020</t>
  </si>
  <si>
    <t>09/08/2020</t>
  </si>
  <si>
    <t>09/09/2020</t>
  </si>
  <si>
    <t>09/10/2020</t>
  </si>
  <si>
    <t>09/11/2020</t>
  </si>
  <si>
    <t>09/14/2020</t>
  </si>
  <si>
    <t>09/15/2020</t>
  </si>
  <si>
    <t>09/16/2020</t>
  </si>
  <si>
    <t>09/17/2020</t>
  </si>
  <si>
    <t>09/18/2020</t>
  </si>
  <si>
    <t>09/21/2020</t>
  </si>
  <si>
    <t>09/22/2020</t>
  </si>
  <si>
    <t>09/23/2020</t>
  </si>
  <si>
    <t>09/24/2020</t>
  </si>
  <si>
    <t>09/25/2020</t>
  </si>
  <si>
    <t>09/28/2020</t>
  </si>
  <si>
    <t>09/29/2020</t>
  </si>
  <si>
    <t>09/30/2020</t>
  </si>
  <si>
    <t>10/01/2020</t>
  </si>
  <si>
    <t>10/02/2020</t>
  </si>
  <si>
    <t>10/05/2020</t>
  </si>
  <si>
    <t>10/06/2020</t>
  </si>
  <si>
    <t>10/07/2020</t>
  </si>
  <si>
    <t>10/08/2020</t>
  </si>
  <si>
    <t>10/09/2020</t>
  </si>
  <si>
    <t>10/12/2020</t>
  </si>
  <si>
    <t>10/13/2020</t>
  </si>
  <si>
    <t>10/14/2020</t>
  </si>
  <si>
    <t>10/15/2020</t>
  </si>
  <si>
    <t>10/16/2020</t>
  </si>
  <si>
    <t>10/19/2020</t>
  </si>
  <si>
    <t>10/20/2020</t>
  </si>
  <si>
    <t>10/21/2020</t>
  </si>
  <si>
    <t>10/22/2020</t>
  </si>
  <si>
    <t>10/23/2020</t>
  </si>
  <si>
    <t>10/26/2020</t>
  </si>
  <si>
    <t>10/27/2020</t>
  </si>
  <si>
    <t>10/28/2020</t>
  </si>
  <si>
    <t>10/29/2020</t>
  </si>
  <si>
    <t>10/30/2020</t>
  </si>
  <si>
    <t>11/02/2020</t>
  </si>
  <si>
    <t>11/03/2020</t>
  </si>
  <si>
    <t>11/04/2020</t>
  </si>
  <si>
    <t>11/05/2020</t>
  </si>
  <si>
    <t>11/06/2020</t>
  </si>
  <si>
    <t>11/09/2020</t>
  </si>
  <si>
    <t>11/10/2020</t>
  </si>
  <si>
    <t>11/11/2020</t>
  </si>
  <si>
    <t>11/12/2020</t>
  </si>
  <si>
    <t>11/13/2020</t>
  </si>
  <si>
    <t>11/16/2020</t>
  </si>
  <si>
    <t>11/17/2020</t>
  </si>
  <si>
    <t>11/18/2020</t>
  </si>
  <si>
    <t>11/19/2020</t>
  </si>
  <si>
    <t>11/20/2020</t>
  </si>
  <si>
    <t>11/23/2020</t>
  </si>
  <si>
    <t>11/24/2020</t>
  </si>
  <si>
    <t>11/25/2020</t>
  </si>
  <si>
    <t>11/27/2020</t>
  </si>
  <si>
    <t>11/30/2020</t>
  </si>
  <si>
    <t>12/01/2020</t>
  </si>
  <si>
    <t>12/02/2020</t>
  </si>
  <si>
    <t>12/03/2020</t>
  </si>
  <si>
    <t>12/04/2020</t>
  </si>
  <si>
    <t>12/07/2020</t>
  </si>
  <si>
    <t>12/08/2020</t>
  </si>
  <si>
    <t>12/09/2020</t>
  </si>
  <si>
    <t>12/10/2020</t>
  </si>
  <si>
    <t>12/11/2020</t>
  </si>
  <si>
    <t>12/14/2020</t>
  </si>
  <si>
    <t>12/15/2020</t>
  </si>
  <si>
    <t>12/16/2020</t>
  </si>
  <si>
    <t>12/17/2020</t>
  </si>
  <si>
    <t>12/18/2020</t>
  </si>
  <si>
    <t>12/21/2020</t>
  </si>
  <si>
    <t>12/22/2020</t>
  </si>
  <si>
    <t>12/23/2020</t>
  </si>
  <si>
    <t>12/24/2020</t>
  </si>
  <si>
    <t>12/28/2020</t>
  </si>
  <si>
    <t>12/29/2020</t>
  </si>
  <si>
    <t>12/30/2020</t>
  </si>
  <si>
    <t>12/31/2020</t>
  </si>
  <si>
    <t>01/04/2021</t>
  </si>
  <si>
    <t>01/05/2021</t>
  </si>
  <si>
    <t>01/06/2021</t>
  </si>
  <si>
    <t>01/07/2021</t>
  </si>
  <si>
    <t>01/08/2021</t>
  </si>
  <si>
    <t>01/11/2021</t>
  </si>
  <si>
    <t>01/12/2021</t>
  </si>
  <si>
    <t>01/13/2021</t>
  </si>
  <si>
    <t>01/14/2021</t>
  </si>
  <si>
    <t>01/15/2021</t>
  </si>
  <si>
    <t>01/19/2021</t>
  </si>
  <si>
    <t>01/20/2021</t>
  </si>
  <si>
    <t>01/21/2021</t>
  </si>
  <si>
    <t>01/22/2021</t>
  </si>
  <si>
    <t>01/25/2021</t>
  </si>
  <si>
    <t>01/26/2021</t>
  </si>
  <si>
    <t>01/27/2021</t>
  </si>
  <si>
    <t>01/28/2021</t>
  </si>
  <si>
    <t>01/29/2021</t>
  </si>
  <si>
    <t>02/01/2021</t>
  </si>
  <si>
    <t>02/02/2021</t>
  </si>
  <si>
    <t>02/03/2021</t>
  </si>
  <si>
    <t>02/04/2021</t>
  </si>
  <si>
    <t>02/05/2021</t>
  </si>
  <si>
    <t>02/08/2021</t>
  </si>
  <si>
    <t>02/09/2021</t>
  </si>
  <si>
    <t>02/10/2021</t>
  </si>
  <si>
    <t>02/11/2021</t>
  </si>
  <si>
    <t>02/12/2021</t>
  </si>
  <si>
    <t>02/16/2021</t>
  </si>
  <si>
    <t>02/17/2021</t>
  </si>
  <si>
    <t>02/18/2021</t>
  </si>
  <si>
    <t>02/19/2021</t>
  </si>
  <si>
    <t>02/22/2021</t>
  </si>
  <si>
    <t>02/23/2021</t>
  </si>
  <si>
    <t>02/24/2021</t>
  </si>
  <si>
    <t>02/25/2021</t>
  </si>
  <si>
    <t>02/26/2021</t>
  </si>
  <si>
    <t>03/01/2021</t>
  </si>
  <si>
    <t>03/02/2021</t>
  </si>
  <si>
    <t>03/03/2021</t>
  </si>
  <si>
    <t>03/04/2021</t>
  </si>
  <si>
    <t>03/05/2021</t>
  </si>
  <si>
    <t>03/08/2021</t>
  </si>
  <si>
    <t>03/09/2021</t>
  </si>
  <si>
    <t>03/10/2021</t>
  </si>
  <si>
    <t>03/11/2021</t>
  </si>
  <si>
    <t>03/12/2021</t>
  </si>
  <si>
    <t>03/15/2021</t>
  </si>
  <si>
    <t>03/16/2021</t>
  </si>
  <si>
    <t>03/17/2021</t>
  </si>
  <si>
    <t>03/18/2021</t>
  </si>
  <si>
    <t>03/19/2021</t>
  </si>
  <si>
    <t>03/22/2021</t>
  </si>
  <si>
    <t>03/23/2021</t>
  </si>
  <si>
    <t>03/24/2021</t>
  </si>
  <si>
    <t>03/25/2021</t>
  </si>
  <si>
    <t>03/26/2021</t>
  </si>
  <si>
    <t>03/29/2021</t>
  </si>
  <si>
    <t>03/30/2021</t>
  </si>
  <si>
    <t>03/31/2021</t>
  </si>
  <si>
    <t>04/01/2021</t>
  </si>
  <si>
    <t>04/05/2021</t>
  </si>
  <si>
    <t>04/06/2021</t>
  </si>
  <si>
    <t>04/07/2021</t>
  </si>
  <si>
    <t>04/08/2021</t>
  </si>
  <si>
    <t>04/09/2021</t>
  </si>
  <si>
    <t>04/12/2021</t>
  </si>
  <si>
    <t>04/13/2021</t>
  </si>
  <si>
    <t>04/14/2021</t>
  </si>
  <si>
    <t>04/15/2021</t>
  </si>
  <si>
    <t>04/16/2021</t>
  </si>
  <si>
    <t>04/19/2021</t>
  </si>
  <si>
    <t>04/20/2021</t>
  </si>
  <si>
    <t>04/21/2021</t>
  </si>
  <si>
    <t>04/22/2021</t>
  </si>
  <si>
    <t>04/23/2021</t>
  </si>
  <si>
    <t>04/26/2021</t>
  </si>
  <si>
    <t>04/27/2021</t>
  </si>
  <si>
    <t>04/28/2021</t>
  </si>
  <si>
    <t>04/29/2021</t>
  </si>
  <si>
    <t>04/30/2021</t>
  </si>
  <si>
    <t>05/03/2021</t>
  </si>
  <si>
    <t>05/04/2021</t>
  </si>
  <si>
    <t>05/05/2021</t>
  </si>
  <si>
    <t>05/06/2021</t>
  </si>
  <si>
    <t>05/07/2021</t>
  </si>
  <si>
    <t>05/10/2021</t>
  </si>
  <si>
    <t>05/11/2021</t>
  </si>
  <si>
    <t>05/12/2021</t>
  </si>
  <si>
    <t>05/13/2021</t>
  </si>
  <si>
    <t>05/14/2021</t>
  </si>
  <si>
    <t>05/17/2021</t>
  </si>
  <si>
    <t>05/18/2021</t>
  </si>
  <si>
    <t>05/19/2021</t>
  </si>
  <si>
    <t>05/20/2021</t>
  </si>
  <si>
    <t>05/21/2021</t>
  </si>
  <si>
    <t>05/24/2021</t>
  </si>
  <si>
    <t>05/25/2021</t>
  </si>
  <si>
    <t>05/26/2021</t>
  </si>
  <si>
    <t>05/27/2021</t>
  </si>
  <si>
    <t>05/28/2021</t>
  </si>
  <si>
    <t>06/01/2021</t>
  </si>
  <si>
    <t>06/02/2021</t>
  </si>
  <si>
    <t>06/03/2021</t>
  </si>
  <si>
    <t>06/04/2021</t>
  </si>
  <si>
    <t>06/07/2021</t>
  </si>
  <si>
    <t>06/08/2021</t>
  </si>
  <si>
    <t>06/09/2021</t>
  </si>
  <si>
    <t>06/10/2021</t>
  </si>
  <si>
    <t>06/11/2021</t>
  </si>
  <si>
    <t>06/14/2021</t>
  </si>
  <si>
    <t>06/15/2021</t>
  </si>
  <si>
    <t>06/16/2021</t>
  </si>
  <si>
    <t>06/17/2021</t>
  </si>
  <si>
    <t>06/18/2021</t>
  </si>
  <si>
    <t>06/21/2021</t>
  </si>
  <si>
    <t>06/22/2021</t>
  </si>
  <si>
    <t>06/23/2021</t>
  </si>
  <si>
    <t>06/24/2021</t>
  </si>
  <si>
    <t>06/25/2021</t>
  </si>
  <si>
    <t>06/28/2021</t>
  </si>
  <si>
    <t>06/29/2021</t>
  </si>
  <si>
    <t>06/30/2021</t>
  </si>
  <si>
    <t>07/01/2021</t>
  </si>
  <si>
    <t>07/02/2021</t>
  </si>
  <si>
    <t>07/06/2021</t>
  </si>
  <si>
    <t>07/07/2021</t>
  </si>
  <si>
    <t>07/08/2021</t>
  </si>
  <si>
    <t>07/09/2021</t>
  </si>
  <si>
    <t>07/12/2021</t>
  </si>
  <si>
    <t>07/13/2021</t>
  </si>
  <si>
    <t>07/14/2021</t>
  </si>
  <si>
    <t>07/15/2021</t>
  </si>
  <si>
    <t>07/16/2021</t>
  </si>
  <si>
    <t>07/19/2021</t>
  </si>
  <si>
    <t>07/20/2021</t>
  </si>
  <si>
    <t>07/21/2021</t>
  </si>
  <si>
    <t>07/22/2021</t>
  </si>
  <si>
    <t>07/23/2021</t>
  </si>
  <si>
    <t>07/26/2021</t>
  </si>
  <si>
    <t>07/27/2021</t>
  </si>
  <si>
    <t>07/28/2021</t>
  </si>
  <si>
    <t>07/29/2021</t>
  </si>
  <si>
    <t>07/30/2021</t>
  </si>
  <si>
    <t>08/02/2021</t>
  </si>
  <si>
    <t>08/03/2021</t>
  </si>
  <si>
    <t>08/04/2021</t>
  </si>
  <si>
    <t>08/05/2021</t>
  </si>
  <si>
    <t>08/06/2021</t>
  </si>
  <si>
    <t>08/09/2021</t>
  </si>
  <si>
    <t>08/10/2021</t>
  </si>
  <si>
    <t>08/11/2021</t>
  </si>
  <si>
    <t>08/12/2021</t>
  </si>
  <si>
    <t>08/13/2021</t>
  </si>
  <si>
    <t>08/16/2021</t>
  </si>
  <si>
    <t>08/17/2021</t>
  </si>
  <si>
    <t>08/18/2021</t>
  </si>
  <si>
    <t>08/19/2021</t>
  </si>
  <si>
    <t>08/20/2021</t>
  </si>
  <si>
    <t>08/23/2021</t>
  </si>
  <si>
    <t>08/24/2021</t>
  </si>
  <si>
    <t>08/25/2021</t>
  </si>
  <si>
    <t>08/26/2021</t>
  </si>
  <si>
    <t>08/27/2021</t>
  </si>
  <si>
    <t>08/30/2021</t>
  </si>
  <si>
    <t>08/31/2021</t>
  </si>
  <si>
    <t>09/01/2021</t>
  </si>
  <si>
    <t>09/02/2021</t>
  </si>
  <si>
    <t>09/03/2021</t>
  </si>
  <si>
    <t>09/07/2021</t>
  </si>
  <si>
    <t>09/08/2021</t>
  </si>
  <si>
    <t>09/09/2021</t>
  </si>
  <si>
    <t>09/10/2021</t>
  </si>
  <si>
    <t>09/13/2021</t>
  </si>
  <si>
    <t>09/14/2021</t>
  </si>
  <si>
    <t>09/15/2021</t>
  </si>
  <si>
    <t>09/16/2021</t>
  </si>
  <si>
    <t>09/17/2021</t>
  </si>
  <si>
    <t>09/20/2021</t>
  </si>
  <si>
    <t>09/21/2021</t>
  </si>
  <si>
    <t>09/22/2021</t>
  </si>
  <si>
    <t>09/23/2021</t>
  </si>
  <si>
    <t>09/24/2021</t>
  </si>
  <si>
    <t>09/27/2021</t>
  </si>
  <si>
    <t>09/28/2021</t>
  </si>
  <si>
    <t>09/29/2021</t>
  </si>
  <si>
    <t>09/30/2021</t>
  </si>
  <si>
    <t>10/01/2021</t>
  </si>
  <si>
    <t>10/04/2021</t>
  </si>
  <si>
    <t>10/05/2021</t>
  </si>
  <si>
    <t>10/06/2021</t>
  </si>
  <si>
    <t>10/07/2021</t>
  </si>
  <si>
    <t>10/08/2021</t>
  </si>
  <si>
    <t>10/11/2021</t>
  </si>
  <si>
    <t>10/12/2021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</si>
  <si>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</si>
  <si>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</si>
  <si>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</si>
  <si>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</si>
  <si>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</si>
  <si>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</si>
  <si>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</si>
  <si>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</si>
  <si>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</si>
  <si>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</si>
  <si>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</si>
  <si>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</si>
  <si>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</si>
  <si>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11/01/2021</t>
  </si>
  <si>
    <t>11/02/2021</t>
  </si>
  <si>
    <t>11/03/2021</t>
  </si>
  <si>
    <t>11/04/2021</t>
  </si>
  <si>
    <t>11/05/2021</t>
  </si>
  <si>
    <t>11/08/2021</t>
  </si>
  <si>
    <t>11/09/2021</t>
  </si>
  <si>
    <t>11/10/2021</t>
  </si>
  <si>
    <t>11/11/2021</t>
  </si>
  <si>
    <t>11/12/2021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</si>
  <si>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</si>
  <si>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</si>
  <si>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</si>
  <si>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</si>
  <si>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</si>
  <si>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</si>
  <si>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</si>
  <si>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</si>
  <si>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11/26/2021</t>
  </si>
  <si>
    <t>11/29/2021</t>
  </si>
  <si>
    <t>11/30/2021</t>
  </si>
  <si>
    <t>12/01/2021</t>
  </si>
  <si>
    <t>12/02/2021</t>
  </si>
  <si>
    <t>12/03/2021</t>
  </si>
  <si>
    <t>12/06/2021</t>
  </si>
  <si>
    <t>12/07/2021</t>
  </si>
  <si>
    <t>12/08/2021</t>
  </si>
  <si>
    <t>12/09/2021</t>
  </si>
  <si>
    <t>12/10/2021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</si>
  <si>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</si>
  <si>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</si>
  <si>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</si>
  <si>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</si>
  <si>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</si>
  <si>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</si>
  <si>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</si>
  <si>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</si>
  <si>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</si>
  <si>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12/27/2021</t>
  </si>
  <si>
    <t>12/28/2021</t>
  </si>
  <si>
    <t>12/29/2021</t>
  </si>
  <si>
    <t>12/30/2021</t>
  </si>
  <si>
    <t>12/31/2021</t>
  </si>
  <si>
    <t>01/03/2022</t>
  </si>
  <si>
    <t>01/04/2022</t>
  </si>
  <si>
    <t>01/05/2022</t>
  </si>
  <si>
    <t>01/06/2022</t>
  </si>
  <si>
    <t>01/07/2022</t>
  </si>
  <si>
    <t>01/10/2022</t>
  </si>
  <si>
    <t>01/11/2022</t>
  </si>
  <si>
    <t>01/12/2022</t>
  </si>
  <si>
    <t>01/13/2022</t>
  </si>
  <si>
    <t>01/14/2022</t>
  </si>
  <si>
    <t>01/18/2022</t>
  </si>
  <si>
    <t>01/19/2022</t>
  </si>
  <si>
    <t>01/20/2022</t>
  </si>
  <si>
    <t>01/21/2022</t>
  </si>
  <si>
    <t>01/24/2022</t>
  </si>
  <si>
    <t>01/25/2022</t>
  </si>
  <si>
    <t>01/26/2022</t>
  </si>
  <si>
    <t>01/27/2022</t>
  </si>
  <si>
    <t>01/28/2022</t>
  </si>
  <si>
    <t>01/31/2022</t>
  </si>
  <si>
    <t>02/01/2022</t>
  </si>
  <si>
    <t>02/02/2022</t>
  </si>
  <si>
    <t>02/03/2022</t>
  </si>
  <si>
    <t>02/04/2022</t>
  </si>
  <si>
    <t>02/07/2022</t>
  </si>
  <si>
    <t>02/08/2022</t>
  </si>
  <si>
    <t>02/09/2022</t>
  </si>
  <si>
    <t>02/10/2022</t>
  </si>
  <si>
    <t>02/11/2022</t>
  </si>
  <si>
    <t>02/14/2022</t>
  </si>
  <si>
    <t>02/15/2022</t>
  </si>
  <si>
    <t>02/16/2022</t>
  </si>
  <si>
    <t>02/17/2022</t>
  </si>
  <si>
    <t>02/18/2022</t>
  </si>
  <si>
    <t>02/22/2022</t>
  </si>
  <si>
    <t>02/23/2022</t>
  </si>
  <si>
    <t>02/24/2022</t>
  </si>
  <si>
    <t>02/25/2022</t>
  </si>
  <si>
    <t>02/28/2022</t>
  </si>
  <si>
    <t>03/01/2022</t>
  </si>
  <si>
    <t>03/02/2022</t>
  </si>
  <si>
    <t>03/03/2022</t>
  </si>
  <si>
    <t>03/04/2022</t>
  </si>
  <si>
    <t>03/07/2022</t>
  </si>
  <si>
    <t>03/08/2022</t>
  </si>
  <si>
    <t>03/09/2022</t>
  </si>
  <si>
    <t>03/10/2022</t>
  </si>
  <si>
    <t>03/11/2022</t>
  </si>
  <si>
    <t>03/14/2022</t>
  </si>
  <si>
    <t>03/15/2022</t>
  </si>
  <si>
    <t>03/16/2022</t>
  </si>
  <si>
    <t>03/17/2022</t>
  </si>
  <si>
    <t>03/18/2022</t>
  </si>
  <si>
    <t>03/21/2022</t>
  </si>
  <si>
    <t>03/22/2022</t>
  </si>
  <si>
    <t>03/23/2022</t>
  </si>
  <si>
    <t>03/24/2022</t>
  </si>
  <si>
    <t>03/25/2022</t>
  </si>
  <si>
    <t>03/28/2022</t>
  </si>
  <si>
    <t>03/29/2022</t>
  </si>
  <si>
    <t>03/30/2022</t>
  </si>
  <si>
    <t>03/31/2022</t>
  </si>
  <si>
    <t>04/01/2022</t>
  </si>
  <si>
    <t>04/04/2022</t>
  </si>
  <si>
    <t>04/05/2022</t>
  </si>
  <si>
    <t>04/06/2022</t>
  </si>
  <si>
    <t>04/07/2022</t>
  </si>
  <si>
    <t>04/08/2022</t>
  </si>
  <si>
    <t>04/11/2022</t>
  </si>
  <si>
    <t>04/12/2022</t>
  </si>
  <si>
    <t>04/13/2022</t>
  </si>
  <si>
    <t>04/14/2022</t>
  </si>
  <si>
    <t>04/18/2022</t>
  </si>
  <si>
    <t>04/19/2022</t>
  </si>
  <si>
    <t>04/20/2022</t>
  </si>
  <si>
    <t>04/21/2022</t>
  </si>
  <si>
    <t>04/22/2022</t>
  </si>
  <si>
    <t>04/25/2022</t>
  </si>
  <si>
    <t>04/26/2022</t>
  </si>
  <si>
    <t>04/27/2022</t>
  </si>
  <si>
    <t>04/28/2022</t>
  </si>
  <si>
    <t>04/29/2022</t>
  </si>
  <si>
    <t>05/02/2022</t>
  </si>
  <si>
    <t>05/03/2022</t>
  </si>
  <si>
    <t>05/04/2022</t>
  </si>
  <si>
    <t>05/05/2022</t>
  </si>
  <si>
    <t>05/06/2022</t>
  </si>
  <si>
    <t>05/09/2022</t>
  </si>
  <si>
    <t>05/10/2022</t>
  </si>
  <si>
    <t>05/11/2022</t>
  </si>
  <si>
    <t>05/12/2022</t>
  </si>
  <si>
    <t>05/13/2022</t>
  </si>
  <si>
    <t>05/16/2022</t>
  </si>
  <si>
    <t>05/17/2022</t>
  </si>
  <si>
    <t>05/18/2022</t>
  </si>
  <si>
    <t>05/19/2022</t>
  </si>
  <si>
    <t>05/20/2022</t>
  </si>
  <si>
    <t>05/23/2022</t>
  </si>
  <si>
    <t>05/24/2022</t>
  </si>
  <si>
    <t>05/25/2022</t>
  </si>
  <si>
    <t>05/26/2022</t>
  </si>
  <si>
    <t>05/27/2022</t>
  </si>
  <si>
    <t>05/31/2022</t>
  </si>
  <si>
    <t>06/01/2022</t>
  </si>
  <si>
    <t>06/02/2022</t>
  </si>
  <si>
    <t>06/03/2022</t>
  </si>
  <si>
    <t>06/06/2022</t>
  </si>
  <si>
    <t>06/07/2022</t>
  </si>
  <si>
    <t>06/08/2022</t>
  </si>
  <si>
    <t>06/09/2022</t>
  </si>
  <si>
    <t>06/10/2022</t>
  </si>
  <si>
    <t>06/13/2022</t>
  </si>
  <si>
    <t>06/14/2022</t>
  </si>
  <si>
    <t>06/15/2022</t>
  </si>
  <si>
    <t>06/16/2022</t>
  </si>
  <si>
    <t>06/17/2022</t>
  </si>
  <si>
    <t>06/21/2022</t>
  </si>
  <si>
    <t>06/22/2022</t>
  </si>
  <si>
    <t>06/23/2022</t>
  </si>
  <si>
    <t>06/24/2022</t>
  </si>
  <si>
    <t>06/27/2022</t>
  </si>
  <si>
    <t>06/28/2022</t>
  </si>
  <si>
    <t>06/29/2022</t>
  </si>
</sst>
</file>

<file path=xl/styles.xml><?xml version="1.0" encoding="utf-8"?>
<styleSheet xmlns="http://schemas.openxmlformats.org/spreadsheetml/2006/main">
  <numFmts count="1">
    <numFmt numFmtId="164" formatCode="0.00%"/>
    <numFmt numFmtId="164" formatCode="0.00%"/>
  </numFmts>
  <fonts count="3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4481"/>
        <bgColor indexed="64"/>
      </patternFill>
    </fill>
    <fill>
      <patternFill patternType="solid">
        <fgColor rgb="FFCABC96"/>
        <bgColor indexed="64"/>
      </patternFill>
    </fill>
    <fill>
      <patternFill patternType="solid">
        <fgColor rgb="FFEFF1EF"/>
        <bgColor indexed="64"/>
      </patternFill>
    </fill>
    <fill>
      <patternFill patternType="solid">
        <fgColor rgb="FFBAEA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right"/>
    </xf>
    <xf numFmtId="0" fontId="2" fillId="3" borderId="0" xfId="0" applyFont="1" applyFill="1"/>
    <xf numFmtId="164" fontId="2" fillId="3" borderId="0" xfId="0" applyNumberFormat="1" applyFont="1" applyFill="1"/>
    <xf numFmtId="0" fontId="2" fillId="4" borderId="0" xfId="0" applyFont="1" applyFill="1"/>
    <xf numFmtId="0" fontId="2" fillId="5" borderId="0" xfId="0" applyFont="1" applyFill="1"/>
    <xf numFmtId="164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UNP!$B$11</c:f>
              <c:strCache>
                <c:ptCount val="1"/>
                <c:pt idx="0">
                  <c:v>Adj Close</c:v>
                </c:pt>
              </c:strCache>
            </c:strRef>
          </c:tx>
          <c:marker>
            <c:symbol val="none"/>
          </c:marker>
          <c:val>
            <c:numRef>
              <c:f>UNP!$B$12:$B$1897</c:f>
              <c:numCache>
                <c:formatCode>General</c:formatCode>
                <c:ptCount val="1886"/>
                <c:pt idx="0">
                  <c:v>100.59</c:v>
                </c:pt>
                <c:pt idx="1">
                  <c:v>97.19</c:v>
                </c:pt>
                <c:pt idx="2">
                  <c:v>95.18000000000001</c:v>
                </c:pt>
                <c:pt idx="3">
                  <c:v>95.70999999999999</c:v>
                </c:pt>
                <c:pt idx="4">
                  <c:v>99.3</c:v>
                </c:pt>
                <c:pt idx="5">
                  <c:v>97.52</c:v>
                </c:pt>
                <c:pt idx="6">
                  <c:v>96.66</c:v>
                </c:pt>
                <c:pt idx="7">
                  <c:v>94.84</c:v>
                </c:pt>
                <c:pt idx="8">
                  <c:v>94.45</c:v>
                </c:pt>
                <c:pt idx="9">
                  <c:v>93.97</c:v>
                </c:pt>
                <c:pt idx="10">
                  <c:v>94.90000000000001</c:v>
                </c:pt>
                <c:pt idx="11">
                  <c:v>96.64</c:v>
                </c:pt>
                <c:pt idx="12">
                  <c:v>97.02</c:v>
                </c:pt>
                <c:pt idx="13">
                  <c:v>101.63</c:v>
                </c:pt>
                <c:pt idx="14">
                  <c:v>101.85</c:v>
                </c:pt>
                <c:pt idx="15">
                  <c:v>102.9</c:v>
                </c:pt>
                <c:pt idx="16">
                  <c:v>102.5</c:v>
                </c:pt>
                <c:pt idx="17">
                  <c:v>101.05</c:v>
                </c:pt>
                <c:pt idx="18">
                  <c:v>101.85</c:v>
                </c:pt>
                <c:pt idx="19">
                  <c:v>99.41</c:v>
                </c:pt>
                <c:pt idx="20">
                  <c:v>100.93</c:v>
                </c:pt>
                <c:pt idx="21">
                  <c:v>103.29</c:v>
                </c:pt>
                <c:pt idx="22">
                  <c:v>102.15</c:v>
                </c:pt>
                <c:pt idx="23">
                  <c:v>104.19</c:v>
                </c:pt>
                <c:pt idx="24">
                  <c:v>103.31</c:v>
                </c:pt>
                <c:pt idx="25">
                  <c:v>101.31</c:v>
                </c:pt>
                <c:pt idx="26">
                  <c:v>102.51</c:v>
                </c:pt>
                <c:pt idx="27">
                  <c:v>103.59</c:v>
                </c:pt>
                <c:pt idx="28">
                  <c:v>105.02</c:v>
                </c:pt>
                <c:pt idx="29">
                  <c:v>103.98</c:v>
                </c:pt>
                <c:pt idx="30">
                  <c:v>103.93</c:v>
                </c:pt>
                <c:pt idx="31">
                  <c:v>104.61</c:v>
                </c:pt>
                <c:pt idx="32">
                  <c:v>103.44</c:v>
                </c:pt>
                <c:pt idx="33">
                  <c:v>104.88</c:v>
                </c:pt>
                <c:pt idx="34">
                  <c:v>104.95</c:v>
                </c:pt>
                <c:pt idx="35">
                  <c:v>104.05</c:v>
                </c:pt>
                <c:pt idx="36">
                  <c:v>104.29</c:v>
                </c:pt>
                <c:pt idx="37">
                  <c:v>102.88</c:v>
                </c:pt>
                <c:pt idx="38">
                  <c:v>102.45</c:v>
                </c:pt>
                <c:pt idx="39">
                  <c:v>102.87</c:v>
                </c:pt>
                <c:pt idx="40">
                  <c:v>100.92</c:v>
                </c:pt>
                <c:pt idx="41">
                  <c:v>100.71</c:v>
                </c:pt>
                <c:pt idx="42">
                  <c:v>100.81</c:v>
                </c:pt>
                <c:pt idx="43">
                  <c:v>99.20999999999999</c:v>
                </c:pt>
                <c:pt idx="44">
                  <c:v>99.81999999999999</c:v>
                </c:pt>
                <c:pt idx="45">
                  <c:v>97.76000000000001</c:v>
                </c:pt>
                <c:pt idx="46">
                  <c:v>97.37</c:v>
                </c:pt>
                <c:pt idx="47">
                  <c:v>98.08</c:v>
                </c:pt>
                <c:pt idx="48">
                  <c:v>97.56</c:v>
                </c:pt>
                <c:pt idx="49">
                  <c:v>99.44</c:v>
                </c:pt>
                <c:pt idx="50">
                  <c:v>99.18000000000001</c:v>
                </c:pt>
                <c:pt idx="51">
                  <c:v>100.34</c:v>
                </c:pt>
                <c:pt idx="52">
                  <c:v>100.14</c:v>
                </c:pt>
                <c:pt idx="53">
                  <c:v>100.06</c:v>
                </c:pt>
                <c:pt idx="54">
                  <c:v>96.08</c:v>
                </c:pt>
                <c:pt idx="55">
                  <c:v>95.84999999999999</c:v>
                </c:pt>
                <c:pt idx="56">
                  <c:v>94.41</c:v>
                </c:pt>
                <c:pt idx="57">
                  <c:v>92.15000000000001</c:v>
                </c:pt>
                <c:pt idx="58">
                  <c:v>92.38</c:v>
                </c:pt>
                <c:pt idx="59">
                  <c:v>93.79000000000001</c:v>
                </c:pt>
                <c:pt idx="60">
                  <c:v>92.27</c:v>
                </c:pt>
                <c:pt idx="61">
                  <c:v>91.45</c:v>
                </c:pt>
                <c:pt idx="62">
                  <c:v>91.27</c:v>
                </c:pt>
                <c:pt idx="63">
                  <c:v>90.63</c:v>
                </c:pt>
                <c:pt idx="64">
                  <c:v>91.87</c:v>
                </c:pt>
                <c:pt idx="65">
                  <c:v>92.12</c:v>
                </c:pt>
                <c:pt idx="66">
                  <c:v>93.53</c:v>
                </c:pt>
                <c:pt idx="67">
                  <c:v>94.92</c:v>
                </c:pt>
                <c:pt idx="68">
                  <c:v>92.41</c:v>
                </c:pt>
                <c:pt idx="69">
                  <c:v>92.15000000000001</c:v>
                </c:pt>
                <c:pt idx="70">
                  <c:v>91.5</c:v>
                </c:pt>
                <c:pt idx="71">
                  <c:v>92.31</c:v>
                </c:pt>
                <c:pt idx="72">
                  <c:v>92.37</c:v>
                </c:pt>
                <c:pt idx="73">
                  <c:v>94.09</c:v>
                </c:pt>
                <c:pt idx="74">
                  <c:v>93.29000000000001</c:v>
                </c:pt>
                <c:pt idx="75">
                  <c:v>94.33</c:v>
                </c:pt>
                <c:pt idx="76">
                  <c:v>92.11</c:v>
                </c:pt>
                <c:pt idx="77">
                  <c:v>91.59</c:v>
                </c:pt>
                <c:pt idx="78">
                  <c:v>91.59</c:v>
                </c:pt>
                <c:pt idx="79">
                  <c:v>91.91</c:v>
                </c:pt>
                <c:pt idx="80">
                  <c:v>91.09</c:v>
                </c:pt>
                <c:pt idx="81">
                  <c:v>90.5</c:v>
                </c:pt>
                <c:pt idx="82">
                  <c:v>91.76000000000001</c:v>
                </c:pt>
                <c:pt idx="83">
                  <c:v>92</c:v>
                </c:pt>
                <c:pt idx="84">
                  <c:v>90.25</c:v>
                </c:pt>
                <c:pt idx="85">
                  <c:v>91.09999999999999</c:v>
                </c:pt>
                <c:pt idx="86">
                  <c:v>91.42</c:v>
                </c:pt>
                <c:pt idx="87">
                  <c:v>91.53</c:v>
                </c:pt>
                <c:pt idx="88">
                  <c:v>90.94</c:v>
                </c:pt>
                <c:pt idx="89">
                  <c:v>90.11</c:v>
                </c:pt>
                <c:pt idx="90">
                  <c:v>87.23</c:v>
                </c:pt>
                <c:pt idx="91">
                  <c:v>86.97</c:v>
                </c:pt>
                <c:pt idx="92">
                  <c:v>88.45999999999999</c:v>
                </c:pt>
                <c:pt idx="93">
                  <c:v>88.56</c:v>
                </c:pt>
                <c:pt idx="94">
                  <c:v>88.62</c:v>
                </c:pt>
                <c:pt idx="95">
                  <c:v>87.98999999999999</c:v>
                </c:pt>
                <c:pt idx="96">
                  <c:v>89.42</c:v>
                </c:pt>
                <c:pt idx="97">
                  <c:v>88.77</c:v>
                </c:pt>
                <c:pt idx="98">
                  <c:v>87.66</c:v>
                </c:pt>
                <c:pt idx="99">
                  <c:v>87.90000000000001</c:v>
                </c:pt>
                <c:pt idx="100">
                  <c:v>86.81999999999999</c:v>
                </c:pt>
                <c:pt idx="101">
                  <c:v>86.43000000000001</c:v>
                </c:pt>
                <c:pt idx="102">
                  <c:v>87.3</c:v>
                </c:pt>
                <c:pt idx="103">
                  <c:v>87.02</c:v>
                </c:pt>
                <c:pt idx="104">
                  <c:v>87.36</c:v>
                </c:pt>
                <c:pt idx="105">
                  <c:v>87.14</c:v>
                </c:pt>
                <c:pt idx="106">
                  <c:v>87.59999999999999</c:v>
                </c:pt>
                <c:pt idx="107">
                  <c:v>86.26000000000001</c:v>
                </c:pt>
                <c:pt idx="108">
                  <c:v>85.39</c:v>
                </c:pt>
                <c:pt idx="109">
                  <c:v>85.37</c:v>
                </c:pt>
                <c:pt idx="110">
                  <c:v>86.44</c:v>
                </c:pt>
                <c:pt idx="111">
                  <c:v>86.08</c:v>
                </c:pt>
                <c:pt idx="112">
                  <c:v>86.09999999999999</c:v>
                </c:pt>
                <c:pt idx="113">
                  <c:v>86.09999999999999</c:v>
                </c:pt>
                <c:pt idx="114">
                  <c:v>86.66</c:v>
                </c:pt>
                <c:pt idx="115">
                  <c:v>87.63</c:v>
                </c:pt>
                <c:pt idx="116">
                  <c:v>86.64</c:v>
                </c:pt>
                <c:pt idx="117">
                  <c:v>86.88</c:v>
                </c:pt>
                <c:pt idx="118">
                  <c:v>86.64</c:v>
                </c:pt>
                <c:pt idx="119">
                  <c:v>84.15000000000001</c:v>
                </c:pt>
                <c:pt idx="120">
                  <c:v>83.06</c:v>
                </c:pt>
                <c:pt idx="121">
                  <c:v>82.88</c:v>
                </c:pt>
                <c:pt idx="122">
                  <c:v>81.81999999999999</c:v>
                </c:pt>
                <c:pt idx="123">
                  <c:v>81.69</c:v>
                </c:pt>
                <c:pt idx="124">
                  <c:v>82.36</c:v>
                </c:pt>
                <c:pt idx="125">
                  <c:v>82.79000000000001</c:v>
                </c:pt>
                <c:pt idx="126">
                  <c:v>82.43000000000001</c:v>
                </c:pt>
                <c:pt idx="127">
                  <c:v>83.72</c:v>
                </c:pt>
                <c:pt idx="128">
                  <c:v>82.09999999999999</c:v>
                </c:pt>
                <c:pt idx="129">
                  <c:v>82.44</c:v>
                </c:pt>
                <c:pt idx="130">
                  <c:v>83.78</c:v>
                </c:pt>
                <c:pt idx="131">
                  <c:v>83.15000000000001</c:v>
                </c:pt>
                <c:pt idx="132">
                  <c:v>82.90000000000001</c:v>
                </c:pt>
                <c:pt idx="133">
                  <c:v>83.06</c:v>
                </c:pt>
                <c:pt idx="134">
                  <c:v>82.26000000000001</c:v>
                </c:pt>
                <c:pt idx="135">
                  <c:v>83.44</c:v>
                </c:pt>
                <c:pt idx="136">
                  <c:v>84.2</c:v>
                </c:pt>
                <c:pt idx="137">
                  <c:v>84.64</c:v>
                </c:pt>
                <c:pt idx="138">
                  <c:v>83.66</c:v>
                </c:pt>
                <c:pt idx="139">
                  <c:v>78.90000000000001</c:v>
                </c:pt>
                <c:pt idx="140">
                  <c:v>79.31999999999999</c:v>
                </c:pt>
                <c:pt idx="141">
                  <c:v>79.13</c:v>
                </c:pt>
                <c:pt idx="142">
                  <c:v>82.76000000000001</c:v>
                </c:pt>
                <c:pt idx="143">
                  <c:v>84.39</c:v>
                </c:pt>
                <c:pt idx="144">
                  <c:v>83.68000000000001</c:v>
                </c:pt>
                <c:pt idx="145">
                  <c:v>83.59</c:v>
                </c:pt>
                <c:pt idx="146">
                  <c:v>82.63</c:v>
                </c:pt>
                <c:pt idx="147">
                  <c:v>81.98999999999999</c:v>
                </c:pt>
                <c:pt idx="148">
                  <c:v>81.43000000000001</c:v>
                </c:pt>
                <c:pt idx="149">
                  <c:v>80.34</c:v>
                </c:pt>
                <c:pt idx="150">
                  <c:v>79.23</c:v>
                </c:pt>
                <c:pt idx="151">
                  <c:v>80.06999999999999</c:v>
                </c:pt>
                <c:pt idx="152">
                  <c:v>79.06</c:v>
                </c:pt>
                <c:pt idx="153">
                  <c:v>79.5</c:v>
                </c:pt>
                <c:pt idx="154">
                  <c:v>79.40000000000001</c:v>
                </c:pt>
                <c:pt idx="155">
                  <c:v>79.43000000000001</c:v>
                </c:pt>
                <c:pt idx="156">
                  <c:v>79.43000000000001</c:v>
                </c:pt>
                <c:pt idx="157">
                  <c:v>79.47</c:v>
                </c:pt>
                <c:pt idx="158">
                  <c:v>78.94</c:v>
                </c:pt>
                <c:pt idx="159">
                  <c:v>76.5</c:v>
                </c:pt>
                <c:pt idx="160">
                  <c:v>74.05</c:v>
                </c:pt>
                <c:pt idx="161">
                  <c:v>70.8</c:v>
                </c:pt>
                <c:pt idx="162">
                  <c:v>69</c:v>
                </c:pt>
                <c:pt idx="163">
                  <c:v>72.03</c:v>
                </c:pt>
                <c:pt idx="164">
                  <c:v>74.39</c:v>
                </c:pt>
                <c:pt idx="165">
                  <c:v>74.91</c:v>
                </c:pt>
                <c:pt idx="166">
                  <c:v>73.92</c:v>
                </c:pt>
                <c:pt idx="167">
                  <c:v>71.89</c:v>
                </c:pt>
                <c:pt idx="168">
                  <c:v>73.38</c:v>
                </c:pt>
                <c:pt idx="169">
                  <c:v>73.89</c:v>
                </c:pt>
                <c:pt idx="170">
                  <c:v>73.09</c:v>
                </c:pt>
                <c:pt idx="171">
                  <c:v>75.75</c:v>
                </c:pt>
                <c:pt idx="172">
                  <c:v>74.95999999999999</c:v>
                </c:pt>
                <c:pt idx="173">
                  <c:v>75.09</c:v>
                </c:pt>
                <c:pt idx="174">
                  <c:v>74.25</c:v>
                </c:pt>
                <c:pt idx="175">
                  <c:v>73.91</c:v>
                </c:pt>
                <c:pt idx="176">
                  <c:v>75.84999999999999</c:v>
                </c:pt>
                <c:pt idx="177">
                  <c:v>77.41</c:v>
                </c:pt>
                <c:pt idx="178">
                  <c:v>77.34999999999999</c:v>
                </c:pt>
                <c:pt idx="179">
                  <c:v>75.68000000000001</c:v>
                </c:pt>
                <c:pt idx="180">
                  <c:v>76.08</c:v>
                </c:pt>
                <c:pt idx="181">
                  <c:v>74.72</c:v>
                </c:pt>
                <c:pt idx="182">
                  <c:v>73.87</c:v>
                </c:pt>
                <c:pt idx="183">
                  <c:v>73.14</c:v>
                </c:pt>
                <c:pt idx="184">
                  <c:v>74.65000000000001</c:v>
                </c:pt>
                <c:pt idx="185">
                  <c:v>73.26000000000001</c:v>
                </c:pt>
                <c:pt idx="186">
                  <c:v>74.62</c:v>
                </c:pt>
                <c:pt idx="187">
                  <c:v>76.22</c:v>
                </c:pt>
                <c:pt idx="188">
                  <c:v>77.94</c:v>
                </c:pt>
                <c:pt idx="189">
                  <c:v>79.23</c:v>
                </c:pt>
                <c:pt idx="190">
                  <c:v>80.79000000000001</c:v>
                </c:pt>
                <c:pt idx="191">
                  <c:v>80.52</c:v>
                </c:pt>
                <c:pt idx="192">
                  <c:v>82</c:v>
                </c:pt>
                <c:pt idx="193">
                  <c:v>83.67</c:v>
                </c:pt>
                <c:pt idx="194">
                  <c:v>83.66</c:v>
                </c:pt>
                <c:pt idx="195">
                  <c:v>82.13</c:v>
                </c:pt>
                <c:pt idx="196">
                  <c:v>80.87</c:v>
                </c:pt>
                <c:pt idx="197">
                  <c:v>80.09999999999999</c:v>
                </c:pt>
                <c:pt idx="198">
                  <c:v>81.27</c:v>
                </c:pt>
                <c:pt idx="199">
                  <c:v>80.13</c:v>
                </c:pt>
                <c:pt idx="200">
                  <c:v>79.93000000000001</c:v>
                </c:pt>
                <c:pt idx="201">
                  <c:v>80.81999999999999</c:v>
                </c:pt>
                <c:pt idx="202">
                  <c:v>80.53</c:v>
                </c:pt>
                <c:pt idx="203">
                  <c:v>83.64</c:v>
                </c:pt>
                <c:pt idx="204">
                  <c:v>83.56</c:v>
                </c:pt>
                <c:pt idx="205">
                  <c:v>82.05</c:v>
                </c:pt>
                <c:pt idx="206">
                  <c:v>77.8</c:v>
                </c:pt>
                <c:pt idx="207">
                  <c:v>77.68000000000001</c:v>
                </c:pt>
                <c:pt idx="208">
                  <c:v>78.04000000000001</c:v>
                </c:pt>
                <c:pt idx="209">
                  <c:v>77.03</c:v>
                </c:pt>
                <c:pt idx="210">
                  <c:v>76.81999999999999</c:v>
                </c:pt>
                <c:pt idx="211">
                  <c:v>76.47</c:v>
                </c:pt>
                <c:pt idx="212">
                  <c:v>76.03</c:v>
                </c:pt>
                <c:pt idx="213">
                  <c:v>75.19</c:v>
                </c:pt>
                <c:pt idx="214">
                  <c:v>74.13</c:v>
                </c:pt>
                <c:pt idx="215">
                  <c:v>74.29000000000001</c:v>
                </c:pt>
                <c:pt idx="216">
                  <c:v>73.14</c:v>
                </c:pt>
                <c:pt idx="217">
                  <c:v>72.73999999999999</c:v>
                </c:pt>
                <c:pt idx="218">
                  <c:v>72.38</c:v>
                </c:pt>
                <c:pt idx="219">
                  <c:v>72.23</c:v>
                </c:pt>
                <c:pt idx="220">
                  <c:v>72.72</c:v>
                </c:pt>
                <c:pt idx="221">
                  <c:v>73.37</c:v>
                </c:pt>
                <c:pt idx="222">
                  <c:v>75.09999999999999</c:v>
                </c:pt>
                <c:pt idx="223">
                  <c:v>75.04000000000001</c:v>
                </c:pt>
                <c:pt idx="224">
                  <c:v>74.78</c:v>
                </c:pt>
                <c:pt idx="225">
                  <c:v>73.38</c:v>
                </c:pt>
                <c:pt idx="226">
                  <c:v>73.11</c:v>
                </c:pt>
                <c:pt idx="227">
                  <c:v>73.44</c:v>
                </c:pt>
                <c:pt idx="228">
                  <c:v>73.33</c:v>
                </c:pt>
                <c:pt idx="229">
                  <c:v>72.84999999999999</c:v>
                </c:pt>
                <c:pt idx="230">
                  <c:v>73.23999999999999</c:v>
                </c:pt>
                <c:pt idx="231">
                  <c:v>71.23</c:v>
                </c:pt>
                <c:pt idx="232">
                  <c:v>68.73</c:v>
                </c:pt>
                <c:pt idx="233">
                  <c:v>67.95999999999999</c:v>
                </c:pt>
                <c:pt idx="234">
                  <c:v>67.06999999999999</c:v>
                </c:pt>
                <c:pt idx="235">
                  <c:v>65.59999999999999</c:v>
                </c:pt>
                <c:pt idx="236">
                  <c:v>67.29000000000001</c:v>
                </c:pt>
                <c:pt idx="237">
                  <c:v>67.20999999999999</c:v>
                </c:pt>
                <c:pt idx="238">
                  <c:v>67.06</c:v>
                </c:pt>
                <c:pt idx="239">
                  <c:v>66.70999999999999</c:v>
                </c:pt>
                <c:pt idx="240">
                  <c:v>66.31</c:v>
                </c:pt>
                <c:pt idx="241">
                  <c:v>68.48</c:v>
                </c:pt>
                <c:pt idx="242">
                  <c:v>67.11</c:v>
                </c:pt>
                <c:pt idx="243">
                  <c:v>65.45999999999999</c:v>
                </c:pt>
                <c:pt idx="244">
                  <c:v>65.51000000000001</c:v>
                </c:pt>
                <c:pt idx="245">
                  <c:v>66.87</c:v>
                </c:pt>
                <c:pt idx="246">
                  <c:v>68.34999999999999</c:v>
                </c:pt>
                <c:pt idx="247">
                  <c:v>68.38</c:v>
                </c:pt>
                <c:pt idx="248">
                  <c:v>67.98</c:v>
                </c:pt>
                <c:pt idx="249">
                  <c:v>68.53</c:v>
                </c:pt>
                <c:pt idx="250">
                  <c:v>68.13</c:v>
                </c:pt>
                <c:pt idx="251">
                  <c:v>67.86</c:v>
                </c:pt>
                <c:pt idx="252">
                  <c:v>68.53</c:v>
                </c:pt>
                <c:pt idx="253">
                  <c:v>67.87</c:v>
                </c:pt>
                <c:pt idx="254">
                  <c:v>64.94</c:v>
                </c:pt>
                <c:pt idx="255">
                  <c:v>63.42</c:v>
                </c:pt>
                <c:pt idx="256">
                  <c:v>64.09</c:v>
                </c:pt>
                <c:pt idx="257">
                  <c:v>64.92</c:v>
                </c:pt>
                <c:pt idx="258">
                  <c:v>66.19</c:v>
                </c:pt>
                <c:pt idx="259">
                  <c:v>64.09</c:v>
                </c:pt>
                <c:pt idx="260">
                  <c:v>65.45</c:v>
                </c:pt>
                <c:pt idx="261">
                  <c:v>64.31</c:v>
                </c:pt>
                <c:pt idx="262">
                  <c:v>64.3</c:v>
                </c:pt>
                <c:pt idx="263">
                  <c:v>63.88</c:v>
                </c:pt>
                <c:pt idx="264">
                  <c:v>61.61</c:v>
                </c:pt>
                <c:pt idx="265">
                  <c:v>60.74</c:v>
                </c:pt>
                <c:pt idx="266">
                  <c:v>59.69</c:v>
                </c:pt>
                <c:pt idx="267">
                  <c:v>60.78</c:v>
                </c:pt>
                <c:pt idx="268">
                  <c:v>59.93</c:v>
                </c:pt>
                <c:pt idx="269">
                  <c:v>60.88</c:v>
                </c:pt>
                <c:pt idx="270">
                  <c:v>62.48</c:v>
                </c:pt>
                <c:pt idx="271">
                  <c:v>63.43</c:v>
                </c:pt>
                <c:pt idx="272">
                  <c:v>62.23</c:v>
                </c:pt>
                <c:pt idx="273">
                  <c:v>62.71</c:v>
                </c:pt>
                <c:pt idx="274">
                  <c:v>65.53</c:v>
                </c:pt>
                <c:pt idx="275">
                  <c:v>65.11</c:v>
                </c:pt>
                <c:pt idx="276">
                  <c:v>65.98</c:v>
                </c:pt>
                <c:pt idx="277">
                  <c:v>66.92</c:v>
                </c:pt>
                <c:pt idx="278">
                  <c:v>66.77</c:v>
                </c:pt>
                <c:pt idx="279">
                  <c:v>65.55</c:v>
                </c:pt>
                <c:pt idx="280">
                  <c:v>66.98999999999999</c:v>
                </c:pt>
                <c:pt idx="281">
                  <c:v>68.88</c:v>
                </c:pt>
                <c:pt idx="282">
                  <c:v>69.39</c:v>
                </c:pt>
                <c:pt idx="283">
                  <c:v>68.26000000000001</c:v>
                </c:pt>
                <c:pt idx="284">
                  <c:v>69.34</c:v>
                </c:pt>
                <c:pt idx="285">
                  <c:v>70.81999999999999</c:v>
                </c:pt>
                <c:pt idx="286">
                  <c:v>68.51000000000001</c:v>
                </c:pt>
                <c:pt idx="287">
                  <c:v>69.5</c:v>
                </c:pt>
                <c:pt idx="288">
                  <c:v>69.31</c:v>
                </c:pt>
                <c:pt idx="289">
                  <c:v>69.90000000000001</c:v>
                </c:pt>
                <c:pt idx="290">
                  <c:v>68.91</c:v>
                </c:pt>
                <c:pt idx="291">
                  <c:v>70.01000000000001</c:v>
                </c:pt>
                <c:pt idx="292">
                  <c:v>69.47</c:v>
                </c:pt>
                <c:pt idx="293">
                  <c:v>69.91</c:v>
                </c:pt>
                <c:pt idx="294">
                  <c:v>70.34</c:v>
                </c:pt>
                <c:pt idx="295">
                  <c:v>71.17</c:v>
                </c:pt>
                <c:pt idx="296">
                  <c:v>68.37</c:v>
                </c:pt>
                <c:pt idx="297">
                  <c:v>70.02</c:v>
                </c:pt>
                <c:pt idx="298">
                  <c:v>69.36</c:v>
                </c:pt>
                <c:pt idx="299">
                  <c:v>71</c:v>
                </c:pt>
                <c:pt idx="300">
                  <c:v>70.20999999999999</c:v>
                </c:pt>
                <c:pt idx="301">
                  <c:v>70.03</c:v>
                </c:pt>
                <c:pt idx="302">
                  <c:v>70.17</c:v>
                </c:pt>
                <c:pt idx="303">
                  <c:v>72.59</c:v>
                </c:pt>
                <c:pt idx="304">
                  <c:v>73.76000000000001</c:v>
                </c:pt>
                <c:pt idx="305">
                  <c:v>73.38</c:v>
                </c:pt>
                <c:pt idx="306">
                  <c:v>71.7</c:v>
                </c:pt>
                <c:pt idx="307">
                  <c:v>71.23</c:v>
                </c:pt>
                <c:pt idx="308">
                  <c:v>70.70999999999999</c:v>
                </c:pt>
                <c:pt idx="309">
                  <c:v>68.86</c:v>
                </c:pt>
                <c:pt idx="310">
                  <c:v>69.73</c:v>
                </c:pt>
                <c:pt idx="311">
                  <c:v>70.39</c:v>
                </c:pt>
                <c:pt idx="312">
                  <c:v>69.51000000000001</c:v>
                </c:pt>
                <c:pt idx="313">
                  <c:v>68.95999999999999</c:v>
                </c:pt>
                <c:pt idx="314">
                  <c:v>68.45</c:v>
                </c:pt>
                <c:pt idx="315">
                  <c:v>68.7</c:v>
                </c:pt>
                <c:pt idx="316">
                  <c:v>68.45999999999999</c:v>
                </c:pt>
                <c:pt idx="317">
                  <c:v>68.15000000000001</c:v>
                </c:pt>
                <c:pt idx="318">
                  <c:v>69.18000000000001</c:v>
                </c:pt>
                <c:pt idx="319">
                  <c:v>68.76000000000001</c:v>
                </c:pt>
                <c:pt idx="320">
                  <c:v>69.59</c:v>
                </c:pt>
                <c:pt idx="321">
                  <c:v>71.41</c:v>
                </c:pt>
                <c:pt idx="322">
                  <c:v>71.93000000000001</c:v>
                </c:pt>
                <c:pt idx="323">
                  <c:v>70.95999999999999</c:v>
                </c:pt>
                <c:pt idx="324">
                  <c:v>70.67</c:v>
                </c:pt>
                <c:pt idx="325">
                  <c:v>71.86</c:v>
                </c:pt>
                <c:pt idx="326">
                  <c:v>73.27</c:v>
                </c:pt>
                <c:pt idx="327">
                  <c:v>76.3</c:v>
                </c:pt>
                <c:pt idx="328">
                  <c:v>78.31999999999999</c:v>
                </c:pt>
                <c:pt idx="329">
                  <c:v>76.55</c:v>
                </c:pt>
                <c:pt idx="330">
                  <c:v>77.56</c:v>
                </c:pt>
                <c:pt idx="331">
                  <c:v>77.91</c:v>
                </c:pt>
                <c:pt idx="332">
                  <c:v>77.34</c:v>
                </c:pt>
                <c:pt idx="333">
                  <c:v>76.22</c:v>
                </c:pt>
                <c:pt idx="334">
                  <c:v>77</c:v>
                </c:pt>
                <c:pt idx="335">
                  <c:v>75.81999999999999</c:v>
                </c:pt>
                <c:pt idx="336">
                  <c:v>74.83</c:v>
                </c:pt>
                <c:pt idx="337">
                  <c:v>74.44</c:v>
                </c:pt>
                <c:pt idx="338">
                  <c:v>74.91</c:v>
                </c:pt>
                <c:pt idx="339">
                  <c:v>73.95</c:v>
                </c:pt>
                <c:pt idx="340">
                  <c:v>75.23</c:v>
                </c:pt>
                <c:pt idx="341">
                  <c:v>73.83</c:v>
                </c:pt>
                <c:pt idx="342">
                  <c:v>73.26000000000001</c:v>
                </c:pt>
                <c:pt idx="343">
                  <c:v>71.65000000000001</c:v>
                </c:pt>
                <c:pt idx="344">
                  <c:v>71.67</c:v>
                </c:pt>
                <c:pt idx="345">
                  <c:v>71.81999999999999</c:v>
                </c:pt>
                <c:pt idx="346">
                  <c:v>72.06999999999999</c:v>
                </c:pt>
                <c:pt idx="347">
                  <c:v>71.16</c:v>
                </c:pt>
                <c:pt idx="348">
                  <c:v>72.01000000000001</c:v>
                </c:pt>
                <c:pt idx="349">
                  <c:v>71.2</c:v>
                </c:pt>
                <c:pt idx="350">
                  <c:v>71.03</c:v>
                </c:pt>
                <c:pt idx="351">
                  <c:v>72.44</c:v>
                </c:pt>
                <c:pt idx="352">
                  <c:v>72.43000000000001</c:v>
                </c:pt>
                <c:pt idx="353">
                  <c:v>72.98</c:v>
                </c:pt>
                <c:pt idx="354">
                  <c:v>74.05</c:v>
                </c:pt>
                <c:pt idx="355">
                  <c:v>73.98</c:v>
                </c:pt>
                <c:pt idx="356">
                  <c:v>74.42</c:v>
                </c:pt>
                <c:pt idx="357">
                  <c:v>75.98</c:v>
                </c:pt>
                <c:pt idx="358">
                  <c:v>76.39</c:v>
                </c:pt>
                <c:pt idx="359">
                  <c:v>77.03</c:v>
                </c:pt>
                <c:pt idx="360">
                  <c:v>78.31999999999999</c:v>
                </c:pt>
                <c:pt idx="361">
                  <c:v>78.63</c:v>
                </c:pt>
                <c:pt idx="362">
                  <c:v>78.09</c:v>
                </c:pt>
                <c:pt idx="363">
                  <c:v>78.03</c:v>
                </c:pt>
                <c:pt idx="364">
                  <c:v>77.39</c:v>
                </c:pt>
                <c:pt idx="365">
                  <c:v>77</c:v>
                </c:pt>
                <c:pt idx="366">
                  <c:v>76.61</c:v>
                </c:pt>
                <c:pt idx="367">
                  <c:v>77.04000000000001</c:v>
                </c:pt>
                <c:pt idx="368">
                  <c:v>77.48999999999999</c:v>
                </c:pt>
                <c:pt idx="369">
                  <c:v>77.09999999999999</c:v>
                </c:pt>
                <c:pt idx="370">
                  <c:v>76.95999999999999</c:v>
                </c:pt>
                <c:pt idx="371">
                  <c:v>77.88</c:v>
                </c:pt>
                <c:pt idx="372">
                  <c:v>74.98999999999999</c:v>
                </c:pt>
                <c:pt idx="373">
                  <c:v>72.56</c:v>
                </c:pt>
                <c:pt idx="374">
                  <c:v>74.59</c:v>
                </c:pt>
                <c:pt idx="375">
                  <c:v>75.89</c:v>
                </c:pt>
                <c:pt idx="376">
                  <c:v>76.75</c:v>
                </c:pt>
                <c:pt idx="377">
                  <c:v>76.83</c:v>
                </c:pt>
                <c:pt idx="378">
                  <c:v>76.67</c:v>
                </c:pt>
                <c:pt idx="379">
                  <c:v>76.91</c:v>
                </c:pt>
                <c:pt idx="380">
                  <c:v>77.43000000000001</c:v>
                </c:pt>
                <c:pt idx="381">
                  <c:v>79.77</c:v>
                </c:pt>
                <c:pt idx="382">
                  <c:v>80.39</c:v>
                </c:pt>
                <c:pt idx="383">
                  <c:v>80.98</c:v>
                </c:pt>
                <c:pt idx="384">
                  <c:v>82.81</c:v>
                </c:pt>
                <c:pt idx="385">
                  <c:v>83.3</c:v>
                </c:pt>
                <c:pt idx="386">
                  <c:v>82.67</c:v>
                </c:pt>
                <c:pt idx="387">
                  <c:v>82.79000000000001</c:v>
                </c:pt>
                <c:pt idx="388">
                  <c:v>82.64</c:v>
                </c:pt>
                <c:pt idx="389">
                  <c:v>82.79000000000001</c:v>
                </c:pt>
                <c:pt idx="390">
                  <c:v>79.98</c:v>
                </c:pt>
                <c:pt idx="391">
                  <c:v>81.67</c:v>
                </c:pt>
                <c:pt idx="392">
                  <c:v>81.17</c:v>
                </c:pt>
                <c:pt idx="393">
                  <c:v>81.81</c:v>
                </c:pt>
                <c:pt idx="394">
                  <c:v>80.59999999999999</c:v>
                </c:pt>
                <c:pt idx="395">
                  <c:v>81.87</c:v>
                </c:pt>
                <c:pt idx="396">
                  <c:v>81.84999999999999</c:v>
                </c:pt>
                <c:pt idx="397">
                  <c:v>81.86</c:v>
                </c:pt>
                <c:pt idx="398">
                  <c:v>80.31</c:v>
                </c:pt>
                <c:pt idx="399">
                  <c:v>81.69</c:v>
                </c:pt>
                <c:pt idx="400">
                  <c:v>81.51000000000001</c:v>
                </c:pt>
                <c:pt idx="401">
                  <c:v>82.55</c:v>
                </c:pt>
                <c:pt idx="402">
                  <c:v>82.56</c:v>
                </c:pt>
                <c:pt idx="403">
                  <c:v>81.87</c:v>
                </c:pt>
                <c:pt idx="404">
                  <c:v>81.31</c:v>
                </c:pt>
                <c:pt idx="405">
                  <c:v>81.77</c:v>
                </c:pt>
                <c:pt idx="406">
                  <c:v>80.84</c:v>
                </c:pt>
                <c:pt idx="407">
                  <c:v>81.36</c:v>
                </c:pt>
                <c:pt idx="408">
                  <c:v>81.70999999999999</c:v>
                </c:pt>
                <c:pt idx="409">
                  <c:v>83.18000000000001</c:v>
                </c:pt>
                <c:pt idx="410">
                  <c:v>84.29000000000001</c:v>
                </c:pt>
                <c:pt idx="411">
                  <c:v>84.16</c:v>
                </c:pt>
                <c:pt idx="412">
                  <c:v>83.84999999999999</c:v>
                </c:pt>
                <c:pt idx="413">
                  <c:v>84.45</c:v>
                </c:pt>
                <c:pt idx="414">
                  <c:v>83.98999999999999</c:v>
                </c:pt>
                <c:pt idx="415">
                  <c:v>83.63</c:v>
                </c:pt>
                <c:pt idx="416">
                  <c:v>83.67</c:v>
                </c:pt>
                <c:pt idx="417">
                  <c:v>84.98999999999999</c:v>
                </c:pt>
                <c:pt idx="418">
                  <c:v>84.8</c:v>
                </c:pt>
                <c:pt idx="419">
                  <c:v>84.52</c:v>
                </c:pt>
                <c:pt idx="420">
                  <c:v>84.31</c:v>
                </c:pt>
                <c:pt idx="421">
                  <c:v>84.3</c:v>
                </c:pt>
                <c:pt idx="422">
                  <c:v>84.91</c:v>
                </c:pt>
                <c:pt idx="423">
                  <c:v>85.18000000000001</c:v>
                </c:pt>
                <c:pt idx="424">
                  <c:v>85.48999999999999</c:v>
                </c:pt>
                <c:pt idx="425">
                  <c:v>82.03</c:v>
                </c:pt>
                <c:pt idx="426">
                  <c:v>83</c:v>
                </c:pt>
                <c:pt idx="427">
                  <c:v>81.78</c:v>
                </c:pt>
                <c:pt idx="428">
                  <c:v>82.03</c:v>
                </c:pt>
                <c:pt idx="429">
                  <c:v>82.23</c:v>
                </c:pt>
                <c:pt idx="430">
                  <c:v>81.73</c:v>
                </c:pt>
                <c:pt idx="431">
                  <c:v>82.36</c:v>
                </c:pt>
                <c:pt idx="432">
                  <c:v>82.40000000000001</c:v>
                </c:pt>
                <c:pt idx="433">
                  <c:v>84.08</c:v>
                </c:pt>
                <c:pt idx="434">
                  <c:v>84.12</c:v>
                </c:pt>
                <c:pt idx="435">
                  <c:v>83.45999999999999</c:v>
                </c:pt>
                <c:pt idx="436">
                  <c:v>83.31999999999999</c:v>
                </c:pt>
                <c:pt idx="437">
                  <c:v>83.92</c:v>
                </c:pt>
                <c:pt idx="438">
                  <c:v>85.08</c:v>
                </c:pt>
                <c:pt idx="439">
                  <c:v>84.90000000000001</c:v>
                </c:pt>
                <c:pt idx="440">
                  <c:v>86.29000000000001</c:v>
                </c:pt>
                <c:pt idx="441">
                  <c:v>86.13</c:v>
                </c:pt>
                <c:pt idx="442">
                  <c:v>85.53</c:v>
                </c:pt>
                <c:pt idx="443">
                  <c:v>87.18000000000001</c:v>
                </c:pt>
                <c:pt idx="444">
                  <c:v>87.01000000000001</c:v>
                </c:pt>
                <c:pt idx="445">
                  <c:v>86.77</c:v>
                </c:pt>
                <c:pt idx="446">
                  <c:v>86.13</c:v>
                </c:pt>
                <c:pt idx="447">
                  <c:v>85.41</c:v>
                </c:pt>
                <c:pt idx="448">
                  <c:v>84.84999999999999</c:v>
                </c:pt>
                <c:pt idx="449">
                  <c:v>85.59</c:v>
                </c:pt>
                <c:pt idx="450">
                  <c:v>85.68000000000001</c:v>
                </c:pt>
                <c:pt idx="451">
                  <c:v>85.62</c:v>
                </c:pt>
                <c:pt idx="452">
                  <c:v>85.56999999999999</c:v>
                </c:pt>
                <c:pt idx="453">
                  <c:v>85.92</c:v>
                </c:pt>
                <c:pt idx="454">
                  <c:v>80.19</c:v>
                </c:pt>
                <c:pt idx="455">
                  <c:v>79.95</c:v>
                </c:pt>
                <c:pt idx="456">
                  <c:v>79.52</c:v>
                </c:pt>
                <c:pt idx="457">
                  <c:v>79.62</c:v>
                </c:pt>
                <c:pt idx="458">
                  <c:v>78.79000000000001</c:v>
                </c:pt>
                <c:pt idx="459">
                  <c:v>78.58</c:v>
                </c:pt>
                <c:pt idx="460">
                  <c:v>78.18000000000001</c:v>
                </c:pt>
                <c:pt idx="461">
                  <c:v>78.02</c:v>
                </c:pt>
                <c:pt idx="462">
                  <c:v>77.76000000000001</c:v>
                </c:pt>
                <c:pt idx="463">
                  <c:v>78.47</c:v>
                </c:pt>
                <c:pt idx="464">
                  <c:v>78.54000000000001</c:v>
                </c:pt>
                <c:pt idx="465">
                  <c:v>78.53</c:v>
                </c:pt>
                <c:pt idx="466">
                  <c:v>80.29000000000001</c:v>
                </c:pt>
                <c:pt idx="467">
                  <c:v>80.16</c:v>
                </c:pt>
                <c:pt idx="468">
                  <c:v>83.12</c:v>
                </c:pt>
                <c:pt idx="469">
                  <c:v>86.25</c:v>
                </c:pt>
                <c:pt idx="470">
                  <c:v>85.70999999999999</c:v>
                </c:pt>
                <c:pt idx="471">
                  <c:v>87.97</c:v>
                </c:pt>
                <c:pt idx="472">
                  <c:v>87.69</c:v>
                </c:pt>
                <c:pt idx="473">
                  <c:v>86.70999999999999</c:v>
                </c:pt>
                <c:pt idx="474">
                  <c:v>87.42</c:v>
                </c:pt>
                <c:pt idx="475">
                  <c:v>88.31999999999999</c:v>
                </c:pt>
                <c:pt idx="476">
                  <c:v>89.14</c:v>
                </c:pt>
                <c:pt idx="477">
                  <c:v>88.91</c:v>
                </c:pt>
                <c:pt idx="478">
                  <c:v>89.7</c:v>
                </c:pt>
                <c:pt idx="479">
                  <c:v>90.33</c:v>
                </c:pt>
                <c:pt idx="480">
                  <c:v>89.61</c:v>
                </c:pt>
                <c:pt idx="481">
                  <c:v>89.51000000000001</c:v>
                </c:pt>
                <c:pt idx="482">
                  <c:v>90.18000000000001</c:v>
                </c:pt>
                <c:pt idx="483">
                  <c:v>92.02</c:v>
                </c:pt>
                <c:pt idx="484">
                  <c:v>91.36</c:v>
                </c:pt>
                <c:pt idx="485">
                  <c:v>91.53</c:v>
                </c:pt>
                <c:pt idx="486">
                  <c:v>91.8</c:v>
                </c:pt>
                <c:pt idx="487">
                  <c:v>94.63</c:v>
                </c:pt>
                <c:pt idx="488">
                  <c:v>93.78</c:v>
                </c:pt>
                <c:pt idx="489">
                  <c:v>93.44</c:v>
                </c:pt>
                <c:pt idx="490">
                  <c:v>92.84</c:v>
                </c:pt>
                <c:pt idx="491">
                  <c:v>92.59999999999999</c:v>
                </c:pt>
                <c:pt idx="492">
                  <c:v>91.51000000000001</c:v>
                </c:pt>
                <c:pt idx="493">
                  <c:v>93.17</c:v>
                </c:pt>
                <c:pt idx="494">
                  <c:v>91.95</c:v>
                </c:pt>
                <c:pt idx="495">
                  <c:v>92.03</c:v>
                </c:pt>
                <c:pt idx="496">
                  <c:v>93.14</c:v>
                </c:pt>
                <c:pt idx="497">
                  <c:v>93.14</c:v>
                </c:pt>
                <c:pt idx="498">
                  <c:v>93.62</c:v>
                </c:pt>
                <c:pt idx="499">
                  <c:v>93.61</c:v>
                </c:pt>
                <c:pt idx="500">
                  <c:v>94.08</c:v>
                </c:pt>
                <c:pt idx="501">
                  <c:v>93.23999999999999</c:v>
                </c:pt>
                <c:pt idx="502">
                  <c:v>92.93000000000001</c:v>
                </c:pt>
                <c:pt idx="503">
                  <c:v>92.28</c:v>
                </c:pt>
                <c:pt idx="504">
                  <c:v>91.23999999999999</c:v>
                </c:pt>
                <c:pt idx="505">
                  <c:v>91.79000000000001</c:v>
                </c:pt>
                <c:pt idx="506">
                  <c:v>90.90000000000001</c:v>
                </c:pt>
                <c:pt idx="507">
                  <c:v>91.84</c:v>
                </c:pt>
                <c:pt idx="508">
                  <c:v>91.15000000000001</c:v>
                </c:pt>
                <c:pt idx="509">
                  <c:v>92.04000000000001</c:v>
                </c:pt>
                <c:pt idx="510">
                  <c:v>92.8</c:v>
                </c:pt>
                <c:pt idx="511">
                  <c:v>93.18000000000001</c:v>
                </c:pt>
                <c:pt idx="512">
                  <c:v>93.67</c:v>
                </c:pt>
                <c:pt idx="513">
                  <c:v>92</c:v>
                </c:pt>
                <c:pt idx="514">
                  <c:v>92.36</c:v>
                </c:pt>
                <c:pt idx="515">
                  <c:v>94.55</c:v>
                </c:pt>
                <c:pt idx="516">
                  <c:v>96.65000000000001</c:v>
                </c:pt>
                <c:pt idx="517">
                  <c:v>96.11</c:v>
                </c:pt>
                <c:pt idx="518">
                  <c:v>96.76000000000001</c:v>
                </c:pt>
                <c:pt idx="519">
                  <c:v>98.27</c:v>
                </c:pt>
                <c:pt idx="520">
                  <c:v>98.03</c:v>
                </c:pt>
                <c:pt idx="521">
                  <c:v>97.19</c:v>
                </c:pt>
                <c:pt idx="522">
                  <c:v>96.12</c:v>
                </c:pt>
                <c:pt idx="523">
                  <c:v>94.86</c:v>
                </c:pt>
                <c:pt idx="524">
                  <c:v>95.84999999999999</c:v>
                </c:pt>
                <c:pt idx="525">
                  <c:v>95.5</c:v>
                </c:pt>
                <c:pt idx="526">
                  <c:v>96.56999999999999</c:v>
                </c:pt>
                <c:pt idx="527">
                  <c:v>95.84</c:v>
                </c:pt>
                <c:pt idx="528">
                  <c:v>95.81</c:v>
                </c:pt>
                <c:pt idx="529">
                  <c:v>95.53</c:v>
                </c:pt>
                <c:pt idx="530">
                  <c:v>95.59999999999999</c:v>
                </c:pt>
                <c:pt idx="531">
                  <c:v>96</c:v>
                </c:pt>
                <c:pt idx="532">
                  <c:v>96.40000000000001</c:v>
                </c:pt>
                <c:pt idx="533">
                  <c:v>97.15000000000001</c:v>
                </c:pt>
                <c:pt idx="534">
                  <c:v>97.7</c:v>
                </c:pt>
                <c:pt idx="535">
                  <c:v>97.36</c:v>
                </c:pt>
                <c:pt idx="536">
                  <c:v>97.73999999999999</c:v>
                </c:pt>
                <c:pt idx="537">
                  <c:v>97.61</c:v>
                </c:pt>
                <c:pt idx="538">
                  <c:v>96.89</c:v>
                </c:pt>
                <c:pt idx="539">
                  <c:v>94.95999999999999</c:v>
                </c:pt>
                <c:pt idx="540">
                  <c:v>96.44</c:v>
                </c:pt>
                <c:pt idx="541">
                  <c:v>96.22</c:v>
                </c:pt>
                <c:pt idx="542">
                  <c:v>96.61</c:v>
                </c:pt>
                <c:pt idx="543">
                  <c:v>98.56</c:v>
                </c:pt>
                <c:pt idx="544">
                  <c:v>97.61</c:v>
                </c:pt>
                <c:pt idx="545">
                  <c:v>97.58</c:v>
                </c:pt>
                <c:pt idx="546">
                  <c:v>97.95</c:v>
                </c:pt>
                <c:pt idx="547">
                  <c:v>96.98999999999999</c:v>
                </c:pt>
                <c:pt idx="548">
                  <c:v>95.51000000000001</c:v>
                </c:pt>
                <c:pt idx="549">
                  <c:v>95.04000000000001</c:v>
                </c:pt>
                <c:pt idx="550">
                  <c:v>95.13</c:v>
                </c:pt>
                <c:pt idx="551">
                  <c:v>95.28</c:v>
                </c:pt>
                <c:pt idx="552">
                  <c:v>93.42</c:v>
                </c:pt>
                <c:pt idx="553">
                  <c:v>94.5</c:v>
                </c:pt>
                <c:pt idx="554">
                  <c:v>94.39</c:v>
                </c:pt>
                <c:pt idx="555">
                  <c:v>94.87</c:v>
                </c:pt>
                <c:pt idx="556">
                  <c:v>94.05</c:v>
                </c:pt>
                <c:pt idx="557">
                  <c:v>92.77</c:v>
                </c:pt>
                <c:pt idx="558">
                  <c:v>93.14</c:v>
                </c:pt>
                <c:pt idx="559">
                  <c:v>92.97</c:v>
                </c:pt>
                <c:pt idx="560">
                  <c:v>93.05</c:v>
                </c:pt>
                <c:pt idx="561">
                  <c:v>93.11</c:v>
                </c:pt>
                <c:pt idx="562">
                  <c:v>94.43000000000001</c:v>
                </c:pt>
                <c:pt idx="563">
                  <c:v>94.5</c:v>
                </c:pt>
                <c:pt idx="564">
                  <c:v>95.72</c:v>
                </c:pt>
                <c:pt idx="565">
                  <c:v>94.81</c:v>
                </c:pt>
                <c:pt idx="566">
                  <c:v>94.43000000000001</c:v>
                </c:pt>
                <c:pt idx="567">
                  <c:v>95.95</c:v>
                </c:pt>
                <c:pt idx="568">
                  <c:v>95.56</c:v>
                </c:pt>
                <c:pt idx="569">
                  <c:v>95.84</c:v>
                </c:pt>
                <c:pt idx="570">
                  <c:v>95.8</c:v>
                </c:pt>
                <c:pt idx="571">
                  <c:v>96.33</c:v>
                </c:pt>
                <c:pt idx="572">
                  <c:v>96.31999999999999</c:v>
                </c:pt>
                <c:pt idx="573">
                  <c:v>94.48999999999999</c:v>
                </c:pt>
                <c:pt idx="574">
                  <c:v>93.79000000000001</c:v>
                </c:pt>
                <c:pt idx="575">
                  <c:v>94.86</c:v>
                </c:pt>
                <c:pt idx="576">
                  <c:v>95.09</c:v>
                </c:pt>
                <c:pt idx="577">
                  <c:v>95.59</c:v>
                </c:pt>
                <c:pt idx="578">
                  <c:v>96.58</c:v>
                </c:pt>
                <c:pt idx="579">
                  <c:v>96.92</c:v>
                </c:pt>
                <c:pt idx="580">
                  <c:v>97.86</c:v>
                </c:pt>
                <c:pt idx="581">
                  <c:v>98.89</c:v>
                </c:pt>
                <c:pt idx="582">
                  <c:v>98.61</c:v>
                </c:pt>
                <c:pt idx="583">
                  <c:v>101.62</c:v>
                </c:pt>
                <c:pt idx="584">
                  <c:v>100.21</c:v>
                </c:pt>
                <c:pt idx="585">
                  <c:v>99.89</c:v>
                </c:pt>
                <c:pt idx="586">
                  <c:v>99.43000000000001</c:v>
                </c:pt>
                <c:pt idx="587">
                  <c:v>99.25</c:v>
                </c:pt>
                <c:pt idx="588">
                  <c:v>98.75</c:v>
                </c:pt>
                <c:pt idx="589">
                  <c:v>99.09999999999999</c:v>
                </c:pt>
                <c:pt idx="590">
                  <c:v>98.48</c:v>
                </c:pt>
                <c:pt idx="591">
                  <c:v>98.42</c:v>
                </c:pt>
                <c:pt idx="592">
                  <c:v>97.84999999999999</c:v>
                </c:pt>
                <c:pt idx="593">
                  <c:v>98.55</c:v>
                </c:pt>
                <c:pt idx="594">
                  <c:v>98.89</c:v>
                </c:pt>
                <c:pt idx="595">
                  <c:v>99.59999999999999</c:v>
                </c:pt>
                <c:pt idx="596">
                  <c:v>99.34999999999999</c:v>
                </c:pt>
                <c:pt idx="597">
                  <c:v>95.38</c:v>
                </c:pt>
                <c:pt idx="598">
                  <c:v>95.90000000000001</c:v>
                </c:pt>
                <c:pt idx="599">
                  <c:v>95.81999999999999</c:v>
                </c:pt>
                <c:pt idx="600">
                  <c:v>96.52</c:v>
                </c:pt>
                <c:pt idx="601">
                  <c:v>96.67</c:v>
                </c:pt>
                <c:pt idx="602">
                  <c:v>96.70999999999999</c:v>
                </c:pt>
                <c:pt idx="603">
                  <c:v>98.19</c:v>
                </c:pt>
                <c:pt idx="604">
                  <c:v>99.52</c:v>
                </c:pt>
                <c:pt idx="605">
                  <c:v>99.73</c:v>
                </c:pt>
                <c:pt idx="606">
                  <c:v>99.27</c:v>
                </c:pt>
                <c:pt idx="607">
                  <c:v>99.54000000000001</c:v>
                </c:pt>
                <c:pt idx="608">
                  <c:v>100.08</c:v>
                </c:pt>
                <c:pt idx="609">
                  <c:v>99.18000000000001</c:v>
                </c:pt>
                <c:pt idx="610">
                  <c:v>98.06999999999999</c:v>
                </c:pt>
                <c:pt idx="611">
                  <c:v>98.2</c:v>
                </c:pt>
                <c:pt idx="612">
                  <c:v>98.86</c:v>
                </c:pt>
                <c:pt idx="613">
                  <c:v>98.78</c:v>
                </c:pt>
                <c:pt idx="614">
                  <c:v>99.12</c:v>
                </c:pt>
                <c:pt idx="615">
                  <c:v>100.39</c:v>
                </c:pt>
                <c:pt idx="616">
                  <c:v>98.81999999999999</c:v>
                </c:pt>
                <c:pt idx="617">
                  <c:v>99.61</c:v>
                </c:pt>
                <c:pt idx="618">
                  <c:v>100.25</c:v>
                </c:pt>
                <c:pt idx="619">
                  <c:v>100.65</c:v>
                </c:pt>
                <c:pt idx="620">
                  <c:v>97.52</c:v>
                </c:pt>
                <c:pt idx="621">
                  <c:v>96.86</c:v>
                </c:pt>
                <c:pt idx="622">
                  <c:v>96.66</c:v>
                </c:pt>
                <c:pt idx="623">
                  <c:v>97.29000000000001</c:v>
                </c:pt>
                <c:pt idx="624">
                  <c:v>97.23</c:v>
                </c:pt>
                <c:pt idx="625">
                  <c:v>96.62</c:v>
                </c:pt>
                <c:pt idx="626">
                  <c:v>97.90000000000001</c:v>
                </c:pt>
                <c:pt idx="627">
                  <c:v>97.11</c:v>
                </c:pt>
                <c:pt idx="628">
                  <c:v>98.02</c:v>
                </c:pt>
                <c:pt idx="629">
                  <c:v>99.04000000000001</c:v>
                </c:pt>
                <c:pt idx="630">
                  <c:v>97.43000000000001</c:v>
                </c:pt>
                <c:pt idx="631">
                  <c:v>96.98999999999999</c:v>
                </c:pt>
                <c:pt idx="632">
                  <c:v>97.52</c:v>
                </c:pt>
                <c:pt idx="633">
                  <c:v>97.65000000000001</c:v>
                </c:pt>
                <c:pt idx="634">
                  <c:v>97.73999999999999</c:v>
                </c:pt>
                <c:pt idx="635">
                  <c:v>98.29000000000001</c:v>
                </c:pt>
                <c:pt idx="636">
                  <c:v>97.97</c:v>
                </c:pt>
                <c:pt idx="637">
                  <c:v>98.58</c:v>
                </c:pt>
                <c:pt idx="638">
                  <c:v>98.15000000000001</c:v>
                </c:pt>
                <c:pt idx="639">
                  <c:v>98.33</c:v>
                </c:pt>
                <c:pt idx="640">
                  <c:v>97.06</c:v>
                </c:pt>
                <c:pt idx="641">
                  <c:v>95.53</c:v>
                </c:pt>
                <c:pt idx="642">
                  <c:v>94.37</c:v>
                </c:pt>
                <c:pt idx="643">
                  <c:v>93.3</c:v>
                </c:pt>
                <c:pt idx="644">
                  <c:v>94.47</c:v>
                </c:pt>
                <c:pt idx="645">
                  <c:v>93.98</c:v>
                </c:pt>
                <c:pt idx="646">
                  <c:v>91.26000000000001</c:v>
                </c:pt>
                <c:pt idx="647">
                  <c:v>92.97</c:v>
                </c:pt>
                <c:pt idx="648">
                  <c:v>92.67</c:v>
                </c:pt>
                <c:pt idx="649">
                  <c:v>91.79000000000001</c:v>
                </c:pt>
                <c:pt idx="650">
                  <c:v>92.09999999999999</c:v>
                </c:pt>
                <c:pt idx="651">
                  <c:v>92.3</c:v>
                </c:pt>
                <c:pt idx="652">
                  <c:v>92.23999999999999</c:v>
                </c:pt>
                <c:pt idx="653">
                  <c:v>92.31999999999999</c:v>
                </c:pt>
                <c:pt idx="654">
                  <c:v>92.76000000000001</c:v>
                </c:pt>
                <c:pt idx="655">
                  <c:v>93.40000000000001</c:v>
                </c:pt>
                <c:pt idx="656">
                  <c:v>92.43000000000001</c:v>
                </c:pt>
                <c:pt idx="657">
                  <c:v>93.22</c:v>
                </c:pt>
                <c:pt idx="658">
                  <c:v>94.26000000000001</c:v>
                </c:pt>
                <c:pt idx="659">
                  <c:v>94.37</c:v>
                </c:pt>
                <c:pt idx="660">
                  <c:v>95.27</c:v>
                </c:pt>
                <c:pt idx="661">
                  <c:v>92.87</c:v>
                </c:pt>
                <c:pt idx="662">
                  <c:v>93.51000000000001</c:v>
                </c:pt>
                <c:pt idx="663">
                  <c:v>93.88</c:v>
                </c:pt>
                <c:pt idx="664">
                  <c:v>95.59</c:v>
                </c:pt>
                <c:pt idx="665">
                  <c:v>94.54000000000001</c:v>
                </c:pt>
                <c:pt idx="666">
                  <c:v>94.12</c:v>
                </c:pt>
                <c:pt idx="667">
                  <c:v>94.73</c:v>
                </c:pt>
                <c:pt idx="668">
                  <c:v>94.09999999999999</c:v>
                </c:pt>
                <c:pt idx="669">
                  <c:v>95.03</c:v>
                </c:pt>
                <c:pt idx="670">
                  <c:v>95</c:v>
                </c:pt>
                <c:pt idx="671">
                  <c:v>95.33</c:v>
                </c:pt>
                <c:pt idx="672">
                  <c:v>95.48</c:v>
                </c:pt>
                <c:pt idx="673">
                  <c:v>94.23999999999999</c:v>
                </c:pt>
                <c:pt idx="674">
                  <c:v>95.06</c:v>
                </c:pt>
                <c:pt idx="675">
                  <c:v>95.5</c:v>
                </c:pt>
                <c:pt idx="676">
                  <c:v>97.05</c:v>
                </c:pt>
                <c:pt idx="677">
                  <c:v>97.86</c:v>
                </c:pt>
                <c:pt idx="678">
                  <c:v>98.2</c:v>
                </c:pt>
                <c:pt idx="679">
                  <c:v>98.37</c:v>
                </c:pt>
                <c:pt idx="680">
                  <c:v>100.36</c:v>
                </c:pt>
                <c:pt idx="681">
                  <c:v>102.66</c:v>
                </c:pt>
                <c:pt idx="682">
                  <c:v>101.42</c:v>
                </c:pt>
                <c:pt idx="683">
                  <c:v>102.3</c:v>
                </c:pt>
                <c:pt idx="684">
                  <c:v>104.11</c:v>
                </c:pt>
                <c:pt idx="685">
                  <c:v>104.51</c:v>
                </c:pt>
                <c:pt idx="686">
                  <c:v>104.41</c:v>
                </c:pt>
                <c:pt idx="687">
                  <c:v>104.82</c:v>
                </c:pt>
                <c:pt idx="688">
                  <c:v>104.5</c:v>
                </c:pt>
                <c:pt idx="689">
                  <c:v>105.59</c:v>
                </c:pt>
                <c:pt idx="690">
                  <c:v>104.99</c:v>
                </c:pt>
                <c:pt idx="691">
                  <c:v>104.99</c:v>
                </c:pt>
                <c:pt idx="692">
                  <c:v>104.34</c:v>
                </c:pt>
                <c:pt idx="693">
                  <c:v>104.01</c:v>
                </c:pt>
                <c:pt idx="694">
                  <c:v>102.99</c:v>
                </c:pt>
                <c:pt idx="695">
                  <c:v>103.22</c:v>
                </c:pt>
                <c:pt idx="696">
                  <c:v>103.16</c:v>
                </c:pt>
                <c:pt idx="697">
                  <c:v>103.09</c:v>
                </c:pt>
                <c:pt idx="698">
                  <c:v>101.96</c:v>
                </c:pt>
                <c:pt idx="699">
                  <c:v>102.34</c:v>
                </c:pt>
                <c:pt idx="700">
                  <c:v>102.92</c:v>
                </c:pt>
                <c:pt idx="701">
                  <c:v>101.64</c:v>
                </c:pt>
                <c:pt idx="702">
                  <c:v>101.47</c:v>
                </c:pt>
                <c:pt idx="703">
                  <c:v>100.1</c:v>
                </c:pt>
                <c:pt idx="704">
                  <c:v>99.92</c:v>
                </c:pt>
                <c:pt idx="705">
                  <c:v>101.4</c:v>
                </c:pt>
                <c:pt idx="706">
                  <c:v>102.29</c:v>
                </c:pt>
                <c:pt idx="707">
                  <c:v>102.47</c:v>
                </c:pt>
                <c:pt idx="708">
                  <c:v>102.21</c:v>
                </c:pt>
                <c:pt idx="709">
                  <c:v>99.83</c:v>
                </c:pt>
                <c:pt idx="710">
                  <c:v>105.44</c:v>
                </c:pt>
                <c:pt idx="711">
                  <c:v>105.99</c:v>
                </c:pt>
                <c:pt idx="712">
                  <c:v>105.35</c:v>
                </c:pt>
                <c:pt idx="713">
                  <c:v>104.82</c:v>
                </c:pt>
                <c:pt idx="714">
                  <c:v>105.92</c:v>
                </c:pt>
                <c:pt idx="715">
                  <c:v>107.18</c:v>
                </c:pt>
                <c:pt idx="716">
                  <c:v>106.08</c:v>
                </c:pt>
                <c:pt idx="717">
                  <c:v>106.22</c:v>
                </c:pt>
                <c:pt idx="718">
                  <c:v>105.95</c:v>
                </c:pt>
                <c:pt idx="719">
                  <c:v>106.64</c:v>
                </c:pt>
                <c:pt idx="720">
                  <c:v>105.98</c:v>
                </c:pt>
                <c:pt idx="721">
                  <c:v>105.65</c:v>
                </c:pt>
                <c:pt idx="722">
                  <c:v>105.45</c:v>
                </c:pt>
                <c:pt idx="723">
                  <c:v>105.22</c:v>
                </c:pt>
                <c:pt idx="724">
                  <c:v>104.74</c:v>
                </c:pt>
                <c:pt idx="725">
                  <c:v>105.53</c:v>
                </c:pt>
                <c:pt idx="726">
                  <c:v>104.68</c:v>
                </c:pt>
                <c:pt idx="727">
                  <c:v>105.02</c:v>
                </c:pt>
                <c:pt idx="728">
                  <c:v>106.03</c:v>
                </c:pt>
                <c:pt idx="729">
                  <c:v>106.7</c:v>
                </c:pt>
                <c:pt idx="730">
                  <c:v>107.05</c:v>
                </c:pt>
                <c:pt idx="731">
                  <c:v>106.06</c:v>
                </c:pt>
                <c:pt idx="732">
                  <c:v>107.55</c:v>
                </c:pt>
                <c:pt idx="733">
                  <c:v>111.92</c:v>
                </c:pt>
                <c:pt idx="734">
                  <c:v>115.16</c:v>
                </c:pt>
                <c:pt idx="735">
                  <c:v>113.45</c:v>
                </c:pt>
                <c:pt idx="736">
                  <c:v>118.42</c:v>
                </c:pt>
                <c:pt idx="737">
                  <c:v>116.54</c:v>
                </c:pt>
                <c:pt idx="738">
                  <c:v>116.48</c:v>
                </c:pt>
                <c:pt idx="739">
                  <c:v>116.95</c:v>
                </c:pt>
                <c:pt idx="740">
                  <c:v>117.54</c:v>
                </c:pt>
                <c:pt idx="741">
                  <c:v>117.48</c:v>
                </c:pt>
                <c:pt idx="742">
                  <c:v>118.99</c:v>
                </c:pt>
                <c:pt idx="743">
                  <c:v>118.63</c:v>
                </c:pt>
                <c:pt idx="744">
                  <c:v>117.59</c:v>
                </c:pt>
                <c:pt idx="745">
                  <c:v>118.89</c:v>
                </c:pt>
                <c:pt idx="746">
                  <c:v>120.6</c:v>
                </c:pt>
                <c:pt idx="747">
                  <c:v>121.3</c:v>
                </c:pt>
                <c:pt idx="748">
                  <c:v>122.61</c:v>
                </c:pt>
                <c:pt idx="749">
                  <c:v>121.74</c:v>
                </c:pt>
                <c:pt idx="750">
                  <c:v>122.42</c:v>
                </c:pt>
                <c:pt idx="751">
                  <c:v>122.58</c:v>
                </c:pt>
                <c:pt idx="752">
                  <c:v>124.1</c:v>
                </c:pt>
                <c:pt idx="753">
                  <c:v>123.01</c:v>
                </c:pt>
                <c:pt idx="754">
                  <c:v>122.08</c:v>
                </c:pt>
                <c:pt idx="755">
                  <c:v>123.61</c:v>
                </c:pt>
                <c:pt idx="756">
                  <c:v>124.3</c:v>
                </c:pt>
                <c:pt idx="757">
                  <c:v>123.63</c:v>
                </c:pt>
                <c:pt idx="758">
                  <c:v>125.2</c:v>
                </c:pt>
                <c:pt idx="759">
                  <c:v>126.94</c:v>
                </c:pt>
                <c:pt idx="760">
                  <c:v>128.36</c:v>
                </c:pt>
                <c:pt idx="761">
                  <c:v>127.18</c:v>
                </c:pt>
                <c:pt idx="762">
                  <c:v>127.77</c:v>
                </c:pt>
                <c:pt idx="763">
                  <c:v>128.52</c:v>
                </c:pt>
                <c:pt idx="764">
                  <c:v>127.73</c:v>
                </c:pt>
                <c:pt idx="765">
                  <c:v>127.87</c:v>
                </c:pt>
                <c:pt idx="766">
                  <c:v>127.84</c:v>
                </c:pt>
                <c:pt idx="767">
                  <c:v>128.59</c:v>
                </c:pt>
                <c:pt idx="768">
                  <c:v>129.25</c:v>
                </c:pt>
                <c:pt idx="769">
                  <c:v>128.69</c:v>
                </c:pt>
                <c:pt idx="770">
                  <c:v>128.54</c:v>
                </c:pt>
                <c:pt idx="771">
                  <c:v>121.63</c:v>
                </c:pt>
                <c:pt idx="772">
                  <c:v>122.2</c:v>
                </c:pt>
                <c:pt idx="773">
                  <c:v>123.86</c:v>
                </c:pt>
                <c:pt idx="774">
                  <c:v>123.23</c:v>
                </c:pt>
                <c:pt idx="775">
                  <c:v>121.54</c:v>
                </c:pt>
                <c:pt idx="776">
                  <c:v>120.52</c:v>
                </c:pt>
                <c:pt idx="777">
                  <c:v>117.77</c:v>
                </c:pt>
                <c:pt idx="778">
                  <c:v>113.01</c:v>
                </c:pt>
                <c:pt idx="779">
                  <c:v>119.4</c:v>
                </c:pt>
                <c:pt idx="780">
                  <c:v>117.4</c:v>
                </c:pt>
                <c:pt idx="781">
                  <c:v>113.67</c:v>
                </c:pt>
                <c:pt idx="782">
                  <c:v>115.87</c:v>
                </c:pt>
                <c:pt idx="783">
                  <c:v>117.11</c:v>
                </c:pt>
                <c:pt idx="784">
                  <c:v>116.8</c:v>
                </c:pt>
                <c:pt idx="785">
                  <c:v>121.25</c:v>
                </c:pt>
                <c:pt idx="786">
                  <c:v>121.89</c:v>
                </c:pt>
                <c:pt idx="787">
                  <c:v>122.24</c:v>
                </c:pt>
                <c:pt idx="788">
                  <c:v>118.56</c:v>
                </c:pt>
                <c:pt idx="789">
                  <c:v>120.62</c:v>
                </c:pt>
                <c:pt idx="790">
                  <c:v>121.63</c:v>
                </c:pt>
                <c:pt idx="791">
                  <c:v>122.87</c:v>
                </c:pt>
                <c:pt idx="792">
                  <c:v>126.35</c:v>
                </c:pt>
                <c:pt idx="793">
                  <c:v>122.4</c:v>
                </c:pt>
                <c:pt idx="794">
                  <c:v>119.2</c:v>
                </c:pt>
                <c:pt idx="795">
                  <c:v>117.52</c:v>
                </c:pt>
                <c:pt idx="796">
                  <c:v>117.6</c:v>
                </c:pt>
                <c:pt idx="797">
                  <c:v>119.27</c:v>
                </c:pt>
                <c:pt idx="798">
                  <c:v>120.16</c:v>
                </c:pt>
                <c:pt idx="799">
                  <c:v>119.99</c:v>
                </c:pt>
                <c:pt idx="800">
                  <c:v>121.06</c:v>
                </c:pt>
                <c:pt idx="801">
                  <c:v>125.64</c:v>
                </c:pt>
                <c:pt idx="802">
                  <c:v>125.07</c:v>
                </c:pt>
                <c:pt idx="803">
                  <c:v>125.23</c:v>
                </c:pt>
                <c:pt idx="804">
                  <c:v>123.39</c:v>
                </c:pt>
                <c:pt idx="805">
                  <c:v>124.7</c:v>
                </c:pt>
                <c:pt idx="806">
                  <c:v>125.53</c:v>
                </c:pt>
                <c:pt idx="807">
                  <c:v>125.36</c:v>
                </c:pt>
                <c:pt idx="808">
                  <c:v>126.09</c:v>
                </c:pt>
                <c:pt idx="809">
                  <c:v>126.81</c:v>
                </c:pt>
                <c:pt idx="810">
                  <c:v>123.43</c:v>
                </c:pt>
                <c:pt idx="811">
                  <c:v>120.75</c:v>
                </c:pt>
                <c:pt idx="812">
                  <c:v>121.72</c:v>
                </c:pt>
                <c:pt idx="813">
                  <c:v>120.16</c:v>
                </c:pt>
                <c:pt idx="814">
                  <c:v>119.67</c:v>
                </c:pt>
                <c:pt idx="815">
                  <c:v>123.03</c:v>
                </c:pt>
                <c:pt idx="816">
                  <c:v>121.81</c:v>
                </c:pt>
                <c:pt idx="817">
                  <c:v>122.98</c:v>
                </c:pt>
                <c:pt idx="818">
                  <c:v>121.63</c:v>
                </c:pt>
                <c:pt idx="819">
                  <c:v>121.81</c:v>
                </c:pt>
                <c:pt idx="820">
                  <c:v>119.23</c:v>
                </c:pt>
                <c:pt idx="821">
                  <c:v>118.99</c:v>
                </c:pt>
                <c:pt idx="822">
                  <c:v>119.08</c:v>
                </c:pt>
                <c:pt idx="823">
                  <c:v>120.07</c:v>
                </c:pt>
                <c:pt idx="824">
                  <c:v>123.02</c:v>
                </c:pt>
                <c:pt idx="825">
                  <c:v>122.93</c:v>
                </c:pt>
                <c:pt idx="826">
                  <c:v>125.45</c:v>
                </c:pt>
                <c:pt idx="827">
                  <c:v>126.01</c:v>
                </c:pt>
                <c:pt idx="828">
                  <c:v>127.17</c:v>
                </c:pt>
                <c:pt idx="829">
                  <c:v>126.29</c:v>
                </c:pt>
                <c:pt idx="830">
                  <c:v>124.15</c:v>
                </c:pt>
                <c:pt idx="831">
                  <c:v>124.49</c:v>
                </c:pt>
                <c:pt idx="832">
                  <c:v>121.56</c:v>
                </c:pt>
                <c:pt idx="833">
                  <c:v>124.52</c:v>
                </c:pt>
                <c:pt idx="834">
                  <c:v>120.97</c:v>
                </c:pt>
                <c:pt idx="835">
                  <c:v>123.73</c:v>
                </c:pt>
                <c:pt idx="836">
                  <c:v>122.3</c:v>
                </c:pt>
                <c:pt idx="837">
                  <c:v>121.47</c:v>
                </c:pt>
                <c:pt idx="838">
                  <c:v>120.14</c:v>
                </c:pt>
                <c:pt idx="839">
                  <c:v>120.56</c:v>
                </c:pt>
                <c:pt idx="840">
                  <c:v>122.75</c:v>
                </c:pt>
                <c:pt idx="841">
                  <c:v>123.46</c:v>
                </c:pt>
                <c:pt idx="842">
                  <c:v>125.46</c:v>
                </c:pt>
                <c:pt idx="843">
                  <c:v>128.03</c:v>
                </c:pt>
                <c:pt idx="844">
                  <c:v>129.28</c:v>
                </c:pt>
                <c:pt idx="845">
                  <c:v>130.29</c:v>
                </c:pt>
                <c:pt idx="846">
                  <c:v>128.78</c:v>
                </c:pt>
                <c:pt idx="847">
                  <c:v>128.39</c:v>
                </c:pt>
                <c:pt idx="848">
                  <c:v>129.37</c:v>
                </c:pt>
                <c:pt idx="849">
                  <c:v>130.41</c:v>
                </c:pt>
                <c:pt idx="850">
                  <c:v>131.6</c:v>
                </c:pt>
                <c:pt idx="851">
                  <c:v>132.78</c:v>
                </c:pt>
                <c:pt idx="852">
                  <c:v>130.8</c:v>
                </c:pt>
                <c:pt idx="853">
                  <c:v>132.03</c:v>
                </c:pt>
                <c:pt idx="854">
                  <c:v>133.31</c:v>
                </c:pt>
                <c:pt idx="855">
                  <c:v>132.76</c:v>
                </c:pt>
                <c:pt idx="856">
                  <c:v>131.83</c:v>
                </c:pt>
                <c:pt idx="857">
                  <c:v>134.43</c:v>
                </c:pt>
                <c:pt idx="858">
                  <c:v>131.32</c:v>
                </c:pt>
                <c:pt idx="859">
                  <c:v>135.14</c:v>
                </c:pt>
                <c:pt idx="860">
                  <c:v>131.5</c:v>
                </c:pt>
                <c:pt idx="861">
                  <c:v>131.02</c:v>
                </c:pt>
                <c:pt idx="862">
                  <c:v>130.95</c:v>
                </c:pt>
                <c:pt idx="863">
                  <c:v>130.8</c:v>
                </c:pt>
                <c:pt idx="864">
                  <c:v>132.94</c:v>
                </c:pt>
                <c:pt idx="865">
                  <c:v>134.4</c:v>
                </c:pt>
                <c:pt idx="866">
                  <c:v>134.39</c:v>
                </c:pt>
                <c:pt idx="867">
                  <c:v>132.72</c:v>
                </c:pt>
                <c:pt idx="868">
                  <c:v>133.32</c:v>
                </c:pt>
                <c:pt idx="869">
                  <c:v>135.24</c:v>
                </c:pt>
                <c:pt idx="870">
                  <c:v>134.8</c:v>
                </c:pt>
                <c:pt idx="871">
                  <c:v>131.36</c:v>
                </c:pt>
                <c:pt idx="872">
                  <c:v>131.87</c:v>
                </c:pt>
                <c:pt idx="873">
                  <c:v>131.63</c:v>
                </c:pt>
                <c:pt idx="874">
                  <c:v>132.41</c:v>
                </c:pt>
                <c:pt idx="875">
                  <c:v>129.91</c:v>
                </c:pt>
                <c:pt idx="876">
                  <c:v>129.94</c:v>
                </c:pt>
                <c:pt idx="877">
                  <c:v>128.6</c:v>
                </c:pt>
                <c:pt idx="878">
                  <c:v>129.43</c:v>
                </c:pt>
                <c:pt idx="879">
                  <c:v>130.32</c:v>
                </c:pt>
                <c:pt idx="880">
                  <c:v>131.6</c:v>
                </c:pt>
                <c:pt idx="881">
                  <c:v>129.91</c:v>
                </c:pt>
                <c:pt idx="882">
                  <c:v>130.85</c:v>
                </c:pt>
                <c:pt idx="883">
                  <c:v>131.59</c:v>
                </c:pt>
                <c:pt idx="884">
                  <c:v>133.42</c:v>
                </c:pt>
                <c:pt idx="885">
                  <c:v>132.56</c:v>
                </c:pt>
                <c:pt idx="886">
                  <c:v>129.42</c:v>
                </c:pt>
                <c:pt idx="887">
                  <c:v>129.03</c:v>
                </c:pt>
                <c:pt idx="888">
                  <c:v>128.72</c:v>
                </c:pt>
                <c:pt idx="889">
                  <c:v>127.76</c:v>
                </c:pt>
                <c:pt idx="890">
                  <c:v>127.18</c:v>
                </c:pt>
                <c:pt idx="891">
                  <c:v>129.93</c:v>
                </c:pt>
                <c:pt idx="892">
                  <c:v>129.16</c:v>
                </c:pt>
                <c:pt idx="893">
                  <c:v>130.08</c:v>
                </c:pt>
                <c:pt idx="894">
                  <c:v>133.24</c:v>
                </c:pt>
                <c:pt idx="895">
                  <c:v>130.98</c:v>
                </c:pt>
                <c:pt idx="896">
                  <c:v>134.33</c:v>
                </c:pt>
                <c:pt idx="897">
                  <c:v>135.88</c:v>
                </c:pt>
                <c:pt idx="898">
                  <c:v>136.65</c:v>
                </c:pt>
                <c:pt idx="899">
                  <c:v>136.62</c:v>
                </c:pt>
                <c:pt idx="900">
                  <c:v>137.88</c:v>
                </c:pt>
                <c:pt idx="901">
                  <c:v>136.48</c:v>
                </c:pt>
                <c:pt idx="902">
                  <c:v>137.92</c:v>
                </c:pt>
                <c:pt idx="903">
                  <c:v>137.78</c:v>
                </c:pt>
                <c:pt idx="904">
                  <c:v>137.16</c:v>
                </c:pt>
                <c:pt idx="905">
                  <c:v>137.87</c:v>
                </c:pt>
                <c:pt idx="906">
                  <c:v>137.96</c:v>
                </c:pt>
                <c:pt idx="907">
                  <c:v>136.84</c:v>
                </c:pt>
                <c:pt idx="908">
                  <c:v>136.91</c:v>
                </c:pt>
                <c:pt idx="909">
                  <c:v>136.72</c:v>
                </c:pt>
                <c:pt idx="910">
                  <c:v>138.15</c:v>
                </c:pt>
                <c:pt idx="911">
                  <c:v>137.04</c:v>
                </c:pt>
                <c:pt idx="912">
                  <c:v>137.29</c:v>
                </c:pt>
                <c:pt idx="913">
                  <c:v>137.48</c:v>
                </c:pt>
                <c:pt idx="914">
                  <c:v>138.76</c:v>
                </c:pt>
                <c:pt idx="915">
                  <c:v>139.41</c:v>
                </c:pt>
                <c:pt idx="916">
                  <c:v>138.27</c:v>
                </c:pt>
                <c:pt idx="917">
                  <c:v>138.2</c:v>
                </c:pt>
                <c:pt idx="918">
                  <c:v>138.1</c:v>
                </c:pt>
                <c:pt idx="919">
                  <c:v>140.53</c:v>
                </c:pt>
                <c:pt idx="920">
                  <c:v>139.12</c:v>
                </c:pt>
                <c:pt idx="921">
                  <c:v>138.73</c:v>
                </c:pt>
                <c:pt idx="922">
                  <c:v>138.45</c:v>
                </c:pt>
                <c:pt idx="923">
                  <c:v>139.29</c:v>
                </c:pt>
                <c:pt idx="924">
                  <c:v>139.89</c:v>
                </c:pt>
                <c:pt idx="925">
                  <c:v>142.57</c:v>
                </c:pt>
                <c:pt idx="926">
                  <c:v>143.01</c:v>
                </c:pt>
                <c:pt idx="927">
                  <c:v>143.43</c:v>
                </c:pt>
                <c:pt idx="928">
                  <c:v>144.22</c:v>
                </c:pt>
                <c:pt idx="929">
                  <c:v>144.54</c:v>
                </c:pt>
                <c:pt idx="930">
                  <c:v>145.18</c:v>
                </c:pt>
                <c:pt idx="931">
                  <c:v>144.84</c:v>
                </c:pt>
                <c:pt idx="932">
                  <c:v>145.57</c:v>
                </c:pt>
                <c:pt idx="933">
                  <c:v>144.92</c:v>
                </c:pt>
                <c:pt idx="934">
                  <c:v>151.38</c:v>
                </c:pt>
                <c:pt idx="935">
                  <c:v>150.55</c:v>
                </c:pt>
                <c:pt idx="936">
                  <c:v>151.67</c:v>
                </c:pt>
                <c:pt idx="937">
                  <c:v>152.58</c:v>
                </c:pt>
                <c:pt idx="938">
                  <c:v>150.9</c:v>
                </c:pt>
                <c:pt idx="939">
                  <c:v>150.94</c:v>
                </c:pt>
                <c:pt idx="940">
                  <c:v>150.54</c:v>
                </c:pt>
                <c:pt idx="941">
                  <c:v>151.47</c:v>
                </c:pt>
                <c:pt idx="942">
                  <c:v>150.58</c:v>
                </c:pt>
                <c:pt idx="943">
                  <c:v>151.94</c:v>
                </c:pt>
                <c:pt idx="944">
                  <c:v>150.87</c:v>
                </c:pt>
                <c:pt idx="945">
                  <c:v>150.79</c:v>
                </c:pt>
                <c:pt idx="946">
                  <c:v>152.07</c:v>
                </c:pt>
                <c:pt idx="947">
                  <c:v>151.45</c:v>
                </c:pt>
                <c:pt idx="948">
                  <c:v>152.18</c:v>
                </c:pt>
                <c:pt idx="949">
                  <c:v>150.17</c:v>
                </c:pt>
                <c:pt idx="950">
                  <c:v>142.84</c:v>
                </c:pt>
                <c:pt idx="951">
                  <c:v>140.65</c:v>
                </c:pt>
                <c:pt idx="952">
                  <c:v>141.16</c:v>
                </c:pt>
                <c:pt idx="953">
                  <c:v>140.74</c:v>
                </c:pt>
                <c:pt idx="954">
                  <c:v>141.63</c:v>
                </c:pt>
                <c:pt idx="955">
                  <c:v>138.61</c:v>
                </c:pt>
                <c:pt idx="956">
                  <c:v>137.34</c:v>
                </c:pt>
                <c:pt idx="957">
                  <c:v>137.51</c:v>
                </c:pt>
                <c:pt idx="958">
                  <c:v>135.77</c:v>
                </c:pt>
                <c:pt idx="959">
                  <c:v>133.09</c:v>
                </c:pt>
                <c:pt idx="960">
                  <c:v>129.88</c:v>
                </c:pt>
                <c:pt idx="961">
                  <c:v>133.3</c:v>
                </c:pt>
                <c:pt idx="962">
                  <c:v>132</c:v>
                </c:pt>
                <c:pt idx="963">
                  <c:v>130.7</c:v>
                </c:pt>
                <c:pt idx="964">
                  <c:v>135.27</c:v>
                </c:pt>
                <c:pt idx="965">
                  <c:v>135.22</c:v>
                </c:pt>
                <c:pt idx="966">
                  <c:v>136.11</c:v>
                </c:pt>
                <c:pt idx="967">
                  <c:v>137.38</c:v>
                </c:pt>
                <c:pt idx="968">
                  <c:v>137.39</c:v>
                </c:pt>
                <c:pt idx="969">
                  <c:v>138.87</c:v>
                </c:pt>
                <c:pt idx="970">
                  <c:v>141.37</c:v>
                </c:pt>
                <c:pt idx="971">
                  <c:v>140.92</c:v>
                </c:pt>
                <c:pt idx="972">
                  <c:v>138.94</c:v>
                </c:pt>
                <c:pt idx="973">
                  <c:v>136.65</c:v>
                </c:pt>
                <c:pt idx="974">
                  <c:v>137.41</c:v>
                </c:pt>
                <c:pt idx="975">
                  <c:v>137.38</c:v>
                </c:pt>
                <c:pt idx="976">
                  <c:v>140.04</c:v>
                </c:pt>
                <c:pt idx="977">
                  <c:v>140.03</c:v>
                </c:pt>
                <c:pt idx="978">
                  <c:v>139.31</c:v>
                </c:pt>
                <c:pt idx="979">
                  <c:v>130.91</c:v>
                </c:pt>
                <c:pt idx="980">
                  <c:v>133.26</c:v>
                </c:pt>
                <c:pt idx="981">
                  <c:v>132.74</c:v>
                </c:pt>
                <c:pt idx="982">
                  <c:v>132.02</c:v>
                </c:pt>
                <c:pt idx="983">
                  <c:v>136.29</c:v>
                </c:pt>
                <c:pt idx="984">
                  <c:v>140.54</c:v>
                </c:pt>
                <c:pt idx="985">
                  <c:v>139.89</c:v>
                </c:pt>
                <c:pt idx="986">
                  <c:v>142.96</c:v>
                </c:pt>
                <c:pt idx="987">
                  <c:v>146.08</c:v>
                </c:pt>
                <c:pt idx="988">
                  <c:v>142.26</c:v>
                </c:pt>
                <c:pt idx="989">
                  <c:v>141.01</c:v>
                </c:pt>
                <c:pt idx="990">
                  <c:v>137.08</c:v>
                </c:pt>
                <c:pt idx="991">
                  <c:v>137.63</c:v>
                </c:pt>
                <c:pt idx="992">
                  <c:v>137.44</c:v>
                </c:pt>
                <c:pt idx="993">
                  <c:v>136.97</c:v>
                </c:pt>
                <c:pt idx="994">
                  <c:v>135.58</c:v>
                </c:pt>
                <c:pt idx="995">
                  <c:v>132.54</c:v>
                </c:pt>
                <c:pt idx="996">
                  <c:v>129.78</c:v>
                </c:pt>
                <c:pt idx="997">
                  <c:v>129.95</c:v>
                </c:pt>
                <c:pt idx="998">
                  <c:v>127.26</c:v>
                </c:pt>
                <c:pt idx="999">
                  <c:v>125.21</c:v>
                </c:pt>
                <c:pt idx="1000">
                  <c:v>123.22</c:v>
                </c:pt>
                <c:pt idx="1001">
                  <c:v>119.19</c:v>
                </c:pt>
                <c:pt idx="1002">
                  <c:v>126.45</c:v>
                </c:pt>
                <c:pt idx="1003">
                  <c:v>127.49</c:v>
                </c:pt>
                <c:pt idx="1004">
                  <c:v>127.16</c:v>
                </c:pt>
                <c:pt idx="1005">
                  <c:v>128.51</c:v>
                </c:pt>
                <c:pt idx="1006">
                  <c:v>128.09</c:v>
                </c:pt>
                <c:pt idx="1007">
                  <c:v>123.35</c:v>
                </c:pt>
                <c:pt idx="1008">
                  <c:v>128.1</c:v>
                </c:pt>
                <c:pt idx="1009">
                  <c:v>128.9</c:v>
                </c:pt>
                <c:pt idx="1010">
                  <c:v>140.14</c:v>
                </c:pt>
                <c:pt idx="1011">
                  <c:v>139.78</c:v>
                </c:pt>
                <c:pt idx="1012">
                  <c:v>143.78</c:v>
                </c:pt>
                <c:pt idx="1013">
                  <c:v>142.43</c:v>
                </c:pt>
                <c:pt idx="1014">
                  <c:v>143.06</c:v>
                </c:pt>
                <c:pt idx="1015">
                  <c:v>141.75</c:v>
                </c:pt>
                <c:pt idx="1016">
                  <c:v>141.28</c:v>
                </c:pt>
                <c:pt idx="1017">
                  <c:v>143.76</c:v>
                </c:pt>
                <c:pt idx="1018">
                  <c:v>147.2</c:v>
                </c:pt>
                <c:pt idx="1019">
                  <c:v>144.11</c:v>
                </c:pt>
                <c:pt idx="1020">
                  <c:v>143.47</c:v>
                </c:pt>
                <c:pt idx="1021">
                  <c:v>149.06</c:v>
                </c:pt>
                <c:pt idx="1022">
                  <c:v>149.63</c:v>
                </c:pt>
                <c:pt idx="1023">
                  <c:v>148.65</c:v>
                </c:pt>
                <c:pt idx="1024">
                  <c:v>148.9</c:v>
                </c:pt>
                <c:pt idx="1025">
                  <c:v>149.51</c:v>
                </c:pt>
                <c:pt idx="1026">
                  <c:v>147.88</c:v>
                </c:pt>
                <c:pt idx="1027">
                  <c:v>148.44</c:v>
                </c:pt>
                <c:pt idx="1028">
                  <c:v>149.79</c:v>
                </c:pt>
                <c:pt idx="1029">
                  <c:v>149.95</c:v>
                </c:pt>
                <c:pt idx="1030">
                  <c:v>149.43</c:v>
                </c:pt>
                <c:pt idx="1031">
                  <c:v>150.2</c:v>
                </c:pt>
                <c:pt idx="1032">
                  <c:v>150.34</c:v>
                </c:pt>
                <c:pt idx="1033">
                  <c:v>152.79</c:v>
                </c:pt>
                <c:pt idx="1034">
                  <c:v>155.3</c:v>
                </c:pt>
                <c:pt idx="1035">
                  <c:v>157</c:v>
                </c:pt>
                <c:pt idx="1036">
                  <c:v>157.7</c:v>
                </c:pt>
                <c:pt idx="1037">
                  <c:v>158.26</c:v>
                </c:pt>
                <c:pt idx="1038">
                  <c:v>159.28</c:v>
                </c:pt>
                <c:pt idx="1039">
                  <c:v>158.96</c:v>
                </c:pt>
                <c:pt idx="1040">
                  <c:v>158.2</c:v>
                </c:pt>
                <c:pt idx="1041">
                  <c:v>158.1</c:v>
                </c:pt>
                <c:pt idx="1042">
                  <c:v>157.62</c:v>
                </c:pt>
                <c:pt idx="1043">
                  <c:v>158.18</c:v>
                </c:pt>
                <c:pt idx="1044">
                  <c:v>157.98</c:v>
                </c:pt>
                <c:pt idx="1045">
                  <c:v>156.71</c:v>
                </c:pt>
                <c:pt idx="1046">
                  <c:v>156.47</c:v>
                </c:pt>
                <c:pt idx="1047">
                  <c:v>156.4</c:v>
                </c:pt>
                <c:pt idx="1048">
                  <c:v>155.85</c:v>
                </c:pt>
                <c:pt idx="1049">
                  <c:v>155.04</c:v>
                </c:pt>
                <c:pt idx="1050">
                  <c:v>154.13</c:v>
                </c:pt>
                <c:pt idx="1051">
                  <c:v>153.54</c:v>
                </c:pt>
                <c:pt idx="1052">
                  <c:v>154.75</c:v>
                </c:pt>
                <c:pt idx="1053">
                  <c:v>154.03</c:v>
                </c:pt>
                <c:pt idx="1054">
                  <c:v>155.9</c:v>
                </c:pt>
                <c:pt idx="1055">
                  <c:v>154.35</c:v>
                </c:pt>
                <c:pt idx="1056">
                  <c:v>154.19</c:v>
                </c:pt>
                <c:pt idx="1057">
                  <c:v>155.35</c:v>
                </c:pt>
                <c:pt idx="1058">
                  <c:v>150.22</c:v>
                </c:pt>
                <c:pt idx="1059">
                  <c:v>150.45</c:v>
                </c:pt>
                <c:pt idx="1060">
                  <c:v>151.96</c:v>
                </c:pt>
                <c:pt idx="1061">
                  <c:v>150.1</c:v>
                </c:pt>
                <c:pt idx="1062">
                  <c:v>150.92</c:v>
                </c:pt>
                <c:pt idx="1063">
                  <c:v>151.21</c:v>
                </c:pt>
                <c:pt idx="1064">
                  <c:v>152.33</c:v>
                </c:pt>
                <c:pt idx="1065">
                  <c:v>154.38</c:v>
                </c:pt>
                <c:pt idx="1066">
                  <c:v>156.25</c:v>
                </c:pt>
                <c:pt idx="1067">
                  <c:v>159.72</c:v>
                </c:pt>
                <c:pt idx="1068">
                  <c:v>158.66</c:v>
                </c:pt>
                <c:pt idx="1069">
                  <c:v>158.5</c:v>
                </c:pt>
                <c:pt idx="1070">
                  <c:v>157.73</c:v>
                </c:pt>
                <c:pt idx="1071">
                  <c:v>157.67</c:v>
                </c:pt>
                <c:pt idx="1072">
                  <c:v>157.64</c:v>
                </c:pt>
                <c:pt idx="1073">
                  <c:v>155.21</c:v>
                </c:pt>
                <c:pt idx="1074">
                  <c:v>155.45</c:v>
                </c:pt>
                <c:pt idx="1075">
                  <c:v>155.75</c:v>
                </c:pt>
                <c:pt idx="1076">
                  <c:v>158.39</c:v>
                </c:pt>
                <c:pt idx="1077">
                  <c:v>156.65</c:v>
                </c:pt>
                <c:pt idx="1078">
                  <c:v>156.97</c:v>
                </c:pt>
                <c:pt idx="1079">
                  <c:v>158.19</c:v>
                </c:pt>
                <c:pt idx="1080">
                  <c:v>165.09</c:v>
                </c:pt>
                <c:pt idx="1081">
                  <c:v>166.08</c:v>
                </c:pt>
                <c:pt idx="1082">
                  <c:v>165.15</c:v>
                </c:pt>
                <c:pt idx="1083">
                  <c:v>165.25</c:v>
                </c:pt>
                <c:pt idx="1084">
                  <c:v>163.99</c:v>
                </c:pt>
                <c:pt idx="1085">
                  <c:v>165.61</c:v>
                </c:pt>
                <c:pt idx="1086">
                  <c:v>164.85</c:v>
                </c:pt>
                <c:pt idx="1087">
                  <c:v>165.44</c:v>
                </c:pt>
                <c:pt idx="1088">
                  <c:v>163.87</c:v>
                </c:pt>
                <c:pt idx="1089">
                  <c:v>164.37</c:v>
                </c:pt>
                <c:pt idx="1090">
                  <c:v>167.46</c:v>
                </c:pt>
                <c:pt idx="1091">
                  <c:v>165.55</c:v>
                </c:pt>
                <c:pt idx="1092">
                  <c:v>163.3</c:v>
                </c:pt>
                <c:pt idx="1093">
                  <c:v>164.08</c:v>
                </c:pt>
                <c:pt idx="1094">
                  <c:v>164.12</c:v>
                </c:pt>
                <c:pt idx="1095">
                  <c:v>164.39</c:v>
                </c:pt>
                <c:pt idx="1096">
                  <c:v>160.53</c:v>
                </c:pt>
                <c:pt idx="1097">
                  <c:v>163.06</c:v>
                </c:pt>
                <c:pt idx="1098">
                  <c:v>162.38</c:v>
                </c:pt>
                <c:pt idx="1099">
                  <c:v>164.12</c:v>
                </c:pt>
                <c:pt idx="1100">
                  <c:v>163.18</c:v>
                </c:pt>
                <c:pt idx="1101">
                  <c:v>163.29</c:v>
                </c:pt>
                <c:pt idx="1102">
                  <c:v>163.57</c:v>
                </c:pt>
                <c:pt idx="1103">
                  <c:v>163.03</c:v>
                </c:pt>
                <c:pt idx="1104">
                  <c:v>161.34</c:v>
                </c:pt>
                <c:pt idx="1105">
                  <c:v>160.89</c:v>
                </c:pt>
                <c:pt idx="1106">
                  <c:v>158.68</c:v>
                </c:pt>
                <c:pt idx="1107">
                  <c:v>157.93</c:v>
                </c:pt>
                <c:pt idx="1108">
                  <c:v>159.21</c:v>
                </c:pt>
                <c:pt idx="1109">
                  <c:v>156.67</c:v>
                </c:pt>
                <c:pt idx="1110">
                  <c:v>156.26</c:v>
                </c:pt>
                <c:pt idx="1111">
                  <c:v>160.08</c:v>
                </c:pt>
                <c:pt idx="1112">
                  <c:v>162.02</c:v>
                </c:pt>
                <c:pt idx="1113">
                  <c:v>160.32</c:v>
                </c:pt>
                <c:pt idx="1114">
                  <c:v>161.54</c:v>
                </c:pt>
                <c:pt idx="1115">
                  <c:v>161.94</c:v>
                </c:pt>
                <c:pt idx="1116">
                  <c:v>160.64</c:v>
                </c:pt>
                <c:pt idx="1117">
                  <c:v>160.85</c:v>
                </c:pt>
                <c:pt idx="1118">
                  <c:v>157.02</c:v>
                </c:pt>
                <c:pt idx="1119">
                  <c:v>156.87</c:v>
                </c:pt>
                <c:pt idx="1120">
                  <c:v>154.75</c:v>
                </c:pt>
                <c:pt idx="1121">
                  <c:v>155.5</c:v>
                </c:pt>
                <c:pt idx="1122">
                  <c:v>155.87</c:v>
                </c:pt>
                <c:pt idx="1123">
                  <c:v>157.28</c:v>
                </c:pt>
                <c:pt idx="1124">
                  <c:v>158.63</c:v>
                </c:pt>
                <c:pt idx="1125">
                  <c:v>157.11</c:v>
                </c:pt>
                <c:pt idx="1126">
                  <c:v>156.27</c:v>
                </c:pt>
                <c:pt idx="1127">
                  <c:v>155.78</c:v>
                </c:pt>
                <c:pt idx="1128">
                  <c:v>155.95</c:v>
                </c:pt>
                <c:pt idx="1129">
                  <c:v>158.86</c:v>
                </c:pt>
                <c:pt idx="1130">
                  <c:v>161.1</c:v>
                </c:pt>
                <c:pt idx="1131">
                  <c:v>160.85</c:v>
                </c:pt>
                <c:pt idx="1132">
                  <c:v>161.38</c:v>
                </c:pt>
                <c:pt idx="1133">
                  <c:v>159.72</c:v>
                </c:pt>
                <c:pt idx="1134">
                  <c:v>159.31</c:v>
                </c:pt>
                <c:pt idx="1135">
                  <c:v>159.32</c:v>
                </c:pt>
                <c:pt idx="1136">
                  <c:v>159.29</c:v>
                </c:pt>
                <c:pt idx="1137">
                  <c:v>161.34</c:v>
                </c:pt>
                <c:pt idx="1138">
                  <c:v>163.5</c:v>
                </c:pt>
                <c:pt idx="1139">
                  <c:v>162.22</c:v>
                </c:pt>
                <c:pt idx="1140">
                  <c:v>164.53</c:v>
                </c:pt>
                <c:pt idx="1141">
                  <c:v>154.57</c:v>
                </c:pt>
                <c:pt idx="1142">
                  <c:v>163.69</c:v>
                </c:pt>
                <c:pt idx="1143">
                  <c:v>164.67</c:v>
                </c:pt>
                <c:pt idx="1144">
                  <c:v>163.06</c:v>
                </c:pt>
                <c:pt idx="1145">
                  <c:v>162.72</c:v>
                </c:pt>
                <c:pt idx="1146">
                  <c:v>163.8</c:v>
                </c:pt>
                <c:pt idx="1147">
                  <c:v>162.71</c:v>
                </c:pt>
                <c:pt idx="1148">
                  <c:v>163.67</c:v>
                </c:pt>
                <c:pt idx="1149">
                  <c:v>166.74</c:v>
                </c:pt>
                <c:pt idx="1150">
                  <c:v>168.43</c:v>
                </c:pt>
                <c:pt idx="1151">
                  <c:v>169.04</c:v>
                </c:pt>
                <c:pt idx="1152">
                  <c:v>164.4</c:v>
                </c:pt>
                <c:pt idx="1153">
                  <c:v>163</c:v>
                </c:pt>
                <c:pt idx="1154">
                  <c:v>156.73</c:v>
                </c:pt>
                <c:pt idx="1155">
                  <c:v>158.12</c:v>
                </c:pt>
                <c:pt idx="1156">
                  <c:v>156.8</c:v>
                </c:pt>
                <c:pt idx="1157">
                  <c:v>159.41</c:v>
                </c:pt>
                <c:pt idx="1158">
                  <c:v>157.82</c:v>
                </c:pt>
                <c:pt idx="1159">
                  <c:v>155.63</c:v>
                </c:pt>
                <c:pt idx="1160">
                  <c:v>158.55</c:v>
                </c:pt>
                <c:pt idx="1161">
                  <c:v>153.78</c:v>
                </c:pt>
                <c:pt idx="1162">
                  <c:v>152.6</c:v>
                </c:pt>
                <c:pt idx="1163">
                  <c:v>156.17</c:v>
                </c:pt>
                <c:pt idx="1164">
                  <c:v>158.53</c:v>
                </c:pt>
                <c:pt idx="1165">
                  <c:v>157.4</c:v>
                </c:pt>
                <c:pt idx="1166">
                  <c:v>158.31</c:v>
                </c:pt>
                <c:pt idx="1167">
                  <c:v>156</c:v>
                </c:pt>
                <c:pt idx="1168">
                  <c:v>150.28</c:v>
                </c:pt>
                <c:pt idx="1169">
                  <c:v>149.46</c:v>
                </c:pt>
                <c:pt idx="1170">
                  <c:v>147.92</c:v>
                </c:pt>
                <c:pt idx="1171">
                  <c:v>148.8</c:v>
                </c:pt>
                <c:pt idx="1172">
                  <c:v>152.86</c:v>
                </c:pt>
                <c:pt idx="1173">
                  <c:v>153.08</c:v>
                </c:pt>
                <c:pt idx="1174">
                  <c:v>150.59</c:v>
                </c:pt>
                <c:pt idx="1175">
                  <c:v>151.3</c:v>
                </c:pt>
                <c:pt idx="1176">
                  <c:v>157.02</c:v>
                </c:pt>
                <c:pt idx="1177">
                  <c:v>155.57</c:v>
                </c:pt>
                <c:pt idx="1178">
                  <c:v>157.01</c:v>
                </c:pt>
                <c:pt idx="1179">
                  <c:v>158.38</c:v>
                </c:pt>
                <c:pt idx="1180">
                  <c:v>158.13</c:v>
                </c:pt>
                <c:pt idx="1181">
                  <c:v>158.51</c:v>
                </c:pt>
                <c:pt idx="1182">
                  <c:v>162.05</c:v>
                </c:pt>
                <c:pt idx="1183">
                  <c:v>159.68</c:v>
                </c:pt>
                <c:pt idx="1184">
                  <c:v>157.75</c:v>
                </c:pt>
                <c:pt idx="1185">
                  <c:v>158.66</c:v>
                </c:pt>
                <c:pt idx="1186">
                  <c:v>157.95</c:v>
                </c:pt>
                <c:pt idx="1187">
                  <c:v>157.26</c:v>
                </c:pt>
                <c:pt idx="1188">
                  <c:v>156.94</c:v>
                </c:pt>
                <c:pt idx="1189">
                  <c:v>156.03</c:v>
                </c:pt>
                <c:pt idx="1190">
                  <c:v>154.63</c:v>
                </c:pt>
                <c:pt idx="1191">
                  <c:v>154.75</c:v>
                </c:pt>
                <c:pt idx="1192">
                  <c:v>153.77</c:v>
                </c:pt>
                <c:pt idx="1193">
                  <c:v>153.1</c:v>
                </c:pt>
                <c:pt idx="1194">
                  <c:v>147.4</c:v>
                </c:pt>
                <c:pt idx="1195">
                  <c:v>143.68</c:v>
                </c:pt>
                <c:pt idx="1196">
                  <c:v>145.24</c:v>
                </c:pt>
                <c:pt idx="1197">
                  <c:v>147.75</c:v>
                </c:pt>
                <c:pt idx="1198">
                  <c:v>147.36</c:v>
                </c:pt>
                <c:pt idx="1199">
                  <c:v>143.16</c:v>
                </c:pt>
                <c:pt idx="1200">
                  <c:v>144.83</c:v>
                </c:pt>
                <c:pt idx="1201">
                  <c:v>147.23</c:v>
                </c:pt>
                <c:pt idx="1202">
                  <c:v>152.54</c:v>
                </c:pt>
                <c:pt idx="1203">
                  <c:v>150.8</c:v>
                </c:pt>
                <c:pt idx="1204">
                  <c:v>154.19</c:v>
                </c:pt>
                <c:pt idx="1205">
                  <c:v>154.35</c:v>
                </c:pt>
                <c:pt idx="1206">
                  <c:v>154.7</c:v>
                </c:pt>
                <c:pt idx="1207">
                  <c:v>152.64</c:v>
                </c:pt>
                <c:pt idx="1208">
                  <c:v>157.91</c:v>
                </c:pt>
                <c:pt idx="1209">
                  <c:v>161.41</c:v>
                </c:pt>
                <c:pt idx="1210">
                  <c:v>160.71</c:v>
                </c:pt>
                <c:pt idx="1211">
                  <c:v>161.05</c:v>
                </c:pt>
                <c:pt idx="1212">
                  <c:v>162.88</c:v>
                </c:pt>
                <c:pt idx="1213">
                  <c:v>161.39</c:v>
                </c:pt>
                <c:pt idx="1214">
                  <c:v>160.86</c:v>
                </c:pt>
                <c:pt idx="1215">
                  <c:v>158.74</c:v>
                </c:pt>
                <c:pt idx="1216">
                  <c:v>156.39</c:v>
                </c:pt>
                <c:pt idx="1217">
                  <c:v>163.07</c:v>
                </c:pt>
                <c:pt idx="1218">
                  <c:v>166.94</c:v>
                </c:pt>
                <c:pt idx="1219">
                  <c:v>168.02</c:v>
                </c:pt>
                <c:pt idx="1220">
                  <c:v>166.67</c:v>
                </c:pt>
                <c:pt idx="1221">
                  <c:v>167.3</c:v>
                </c:pt>
                <c:pt idx="1222">
                  <c:v>166.44</c:v>
                </c:pt>
                <c:pt idx="1223">
                  <c:v>167.1</c:v>
                </c:pt>
                <c:pt idx="1224">
                  <c:v>165.85</c:v>
                </c:pt>
                <c:pt idx="1225">
                  <c:v>165.91</c:v>
                </c:pt>
                <c:pt idx="1226">
                  <c:v>165.19</c:v>
                </c:pt>
                <c:pt idx="1227">
                  <c:v>166.6</c:v>
                </c:pt>
                <c:pt idx="1228">
                  <c:v>166.58</c:v>
                </c:pt>
                <c:pt idx="1229">
                  <c:v>167.45</c:v>
                </c:pt>
                <c:pt idx="1230">
                  <c:v>164.54</c:v>
                </c:pt>
                <c:pt idx="1231">
                  <c:v>164.62</c:v>
                </c:pt>
                <c:pt idx="1232">
                  <c:v>166.29</c:v>
                </c:pt>
                <c:pt idx="1233">
                  <c:v>170.03</c:v>
                </c:pt>
                <c:pt idx="1234">
                  <c:v>168.32</c:v>
                </c:pt>
                <c:pt idx="1235">
                  <c:v>168.39</c:v>
                </c:pt>
                <c:pt idx="1236">
                  <c:v>167.25</c:v>
                </c:pt>
                <c:pt idx="1237">
                  <c:v>164.41</c:v>
                </c:pt>
                <c:pt idx="1238">
                  <c:v>159.66</c:v>
                </c:pt>
                <c:pt idx="1239">
                  <c:v>162.94</c:v>
                </c:pt>
                <c:pt idx="1240">
                  <c:v>162.02</c:v>
                </c:pt>
                <c:pt idx="1241">
                  <c:v>163.46</c:v>
                </c:pt>
                <c:pt idx="1242">
                  <c:v>162.85</c:v>
                </c:pt>
                <c:pt idx="1243">
                  <c:v>163.32</c:v>
                </c:pt>
                <c:pt idx="1244">
                  <c:v>165.79</c:v>
                </c:pt>
                <c:pt idx="1245">
                  <c:v>166.52</c:v>
                </c:pt>
                <c:pt idx="1246">
                  <c:v>168.24</c:v>
                </c:pt>
                <c:pt idx="1247">
                  <c:v>171.15</c:v>
                </c:pt>
                <c:pt idx="1248">
                  <c:v>168.58</c:v>
                </c:pt>
                <c:pt idx="1249">
                  <c:v>169.37</c:v>
                </c:pt>
                <c:pt idx="1250">
                  <c:v>168.66</c:v>
                </c:pt>
                <c:pt idx="1251">
                  <c:v>171.44</c:v>
                </c:pt>
                <c:pt idx="1252">
                  <c:v>170.51</c:v>
                </c:pt>
                <c:pt idx="1253">
                  <c:v>170.96</c:v>
                </c:pt>
                <c:pt idx="1254">
                  <c:v>171.83</c:v>
                </c:pt>
                <c:pt idx="1255">
                  <c:v>172.4</c:v>
                </c:pt>
                <c:pt idx="1256">
                  <c:v>171.2</c:v>
                </c:pt>
                <c:pt idx="1257">
                  <c:v>171.81</c:v>
                </c:pt>
                <c:pt idx="1258">
                  <c:v>173.22</c:v>
                </c:pt>
                <c:pt idx="1259">
                  <c:v>171.99</c:v>
                </c:pt>
                <c:pt idx="1260">
                  <c:v>170.52</c:v>
                </c:pt>
                <c:pt idx="1261">
                  <c:v>169.23</c:v>
                </c:pt>
                <c:pt idx="1262">
                  <c:v>171.08</c:v>
                </c:pt>
                <c:pt idx="1263">
                  <c:v>170.21</c:v>
                </c:pt>
                <c:pt idx="1264">
                  <c:v>169.1</c:v>
                </c:pt>
                <c:pt idx="1265">
                  <c:v>170.97</c:v>
                </c:pt>
                <c:pt idx="1266">
                  <c:v>171.82</c:v>
                </c:pt>
                <c:pt idx="1267">
                  <c:v>171.82</c:v>
                </c:pt>
                <c:pt idx="1268">
                  <c:v>174.77</c:v>
                </c:pt>
                <c:pt idx="1269">
                  <c:v>176.12</c:v>
                </c:pt>
                <c:pt idx="1270">
                  <c:v>173.4</c:v>
                </c:pt>
                <c:pt idx="1271">
                  <c:v>171.94</c:v>
                </c:pt>
                <c:pt idx="1272">
                  <c:v>177.89</c:v>
                </c:pt>
                <c:pt idx="1273">
                  <c:v>176.46</c:v>
                </c:pt>
                <c:pt idx="1274">
                  <c:v>169.61</c:v>
                </c:pt>
                <c:pt idx="1275">
                  <c:v>170.72</c:v>
                </c:pt>
                <c:pt idx="1276">
                  <c:v>172.75</c:v>
                </c:pt>
                <c:pt idx="1277">
                  <c:v>173.98</c:v>
                </c:pt>
                <c:pt idx="1278">
                  <c:v>170.51</c:v>
                </c:pt>
                <c:pt idx="1279">
                  <c:v>171.34</c:v>
                </c:pt>
                <c:pt idx="1280">
                  <c:v>174.14</c:v>
                </c:pt>
                <c:pt idx="1281">
                  <c:v>175.9</c:v>
                </c:pt>
                <c:pt idx="1282">
                  <c:v>176.87</c:v>
                </c:pt>
                <c:pt idx="1283">
                  <c:v>174.7</c:v>
                </c:pt>
                <c:pt idx="1284">
                  <c:v>175.5</c:v>
                </c:pt>
                <c:pt idx="1285">
                  <c:v>174.2</c:v>
                </c:pt>
                <c:pt idx="1286">
                  <c:v>175.68</c:v>
                </c:pt>
                <c:pt idx="1287">
                  <c:v>175.47</c:v>
                </c:pt>
                <c:pt idx="1288">
                  <c:v>174.86</c:v>
                </c:pt>
                <c:pt idx="1289">
                  <c:v>173.06</c:v>
                </c:pt>
                <c:pt idx="1290">
                  <c:v>174.39</c:v>
                </c:pt>
                <c:pt idx="1291">
                  <c:v>174.29</c:v>
                </c:pt>
                <c:pt idx="1292">
                  <c:v>172.7</c:v>
                </c:pt>
                <c:pt idx="1293">
                  <c:v>168.02</c:v>
                </c:pt>
                <c:pt idx="1294">
                  <c:v>162.4</c:v>
                </c:pt>
                <c:pt idx="1295">
                  <c:v>157.52</c:v>
                </c:pt>
                <c:pt idx="1296">
                  <c:v>152.59</c:v>
                </c:pt>
                <c:pt idx="1297">
                  <c:v>152.77</c:v>
                </c:pt>
                <c:pt idx="1298">
                  <c:v>153.27</c:v>
                </c:pt>
                <c:pt idx="1299">
                  <c:v>150.41</c:v>
                </c:pt>
                <c:pt idx="1300">
                  <c:v>155.02</c:v>
                </c:pt>
                <c:pt idx="1301">
                  <c:v>148.13</c:v>
                </c:pt>
                <c:pt idx="1302">
                  <c:v>149.21</c:v>
                </c:pt>
                <c:pt idx="1303">
                  <c:v>129.85</c:v>
                </c:pt>
                <c:pt idx="1304">
                  <c:v>140.35</c:v>
                </c:pt>
                <c:pt idx="1305">
                  <c:v>135.32</c:v>
                </c:pt>
                <c:pt idx="1306">
                  <c:v>126.23</c:v>
                </c:pt>
                <c:pt idx="1307">
                  <c:v>137.51</c:v>
                </c:pt>
                <c:pt idx="1308">
                  <c:v>119.59</c:v>
                </c:pt>
                <c:pt idx="1309">
                  <c:v>122.96</c:v>
                </c:pt>
                <c:pt idx="1310">
                  <c:v>110.01</c:v>
                </c:pt>
                <c:pt idx="1311">
                  <c:v>116.29</c:v>
                </c:pt>
                <c:pt idx="1312">
                  <c:v>112.65</c:v>
                </c:pt>
                <c:pt idx="1313">
                  <c:v>109.01</c:v>
                </c:pt>
                <c:pt idx="1314">
                  <c:v>123.19</c:v>
                </c:pt>
                <c:pt idx="1315">
                  <c:v>127.05</c:v>
                </c:pt>
                <c:pt idx="1316">
                  <c:v>136.21</c:v>
                </c:pt>
                <c:pt idx="1317">
                  <c:v>132.92</c:v>
                </c:pt>
                <c:pt idx="1318">
                  <c:v>134.02</c:v>
                </c:pt>
                <c:pt idx="1319">
                  <c:v>134.82</c:v>
                </c:pt>
                <c:pt idx="1320">
                  <c:v>130.48</c:v>
                </c:pt>
                <c:pt idx="1321">
                  <c:v>135.55</c:v>
                </c:pt>
                <c:pt idx="1322">
                  <c:v>132.46</c:v>
                </c:pt>
                <c:pt idx="1323">
                  <c:v>141.33</c:v>
                </c:pt>
                <c:pt idx="1324">
                  <c:v>139.34</c:v>
                </c:pt>
                <c:pt idx="1325">
                  <c:v>143.03</c:v>
                </c:pt>
                <c:pt idx="1326">
                  <c:v>142.18</c:v>
                </c:pt>
                <c:pt idx="1327">
                  <c:v>140.43</c:v>
                </c:pt>
                <c:pt idx="1328">
                  <c:v>142.41</c:v>
                </c:pt>
                <c:pt idx="1329">
                  <c:v>140.2</c:v>
                </c:pt>
                <c:pt idx="1330">
                  <c:v>137.64</c:v>
                </c:pt>
                <c:pt idx="1331">
                  <c:v>143.28</c:v>
                </c:pt>
                <c:pt idx="1332">
                  <c:v>140.15</c:v>
                </c:pt>
                <c:pt idx="1333">
                  <c:v>138.05</c:v>
                </c:pt>
                <c:pt idx="1334">
                  <c:v>140.62</c:v>
                </c:pt>
                <c:pt idx="1335">
                  <c:v>145.58</c:v>
                </c:pt>
                <c:pt idx="1336">
                  <c:v>149.21</c:v>
                </c:pt>
                <c:pt idx="1337">
                  <c:v>151.95</c:v>
                </c:pt>
                <c:pt idx="1338">
                  <c:v>154.25</c:v>
                </c:pt>
                <c:pt idx="1339">
                  <c:v>155.86</c:v>
                </c:pt>
                <c:pt idx="1340">
                  <c:v>152.75</c:v>
                </c:pt>
                <c:pt idx="1341">
                  <c:v>149.74</c:v>
                </c:pt>
                <c:pt idx="1342">
                  <c:v>148</c:v>
                </c:pt>
                <c:pt idx="1343">
                  <c:v>149.49</c:v>
                </c:pt>
                <c:pt idx="1344">
                  <c:v>147.5</c:v>
                </c:pt>
                <c:pt idx="1345">
                  <c:v>149.34</c:v>
                </c:pt>
                <c:pt idx="1346">
                  <c:v>151.29</c:v>
                </c:pt>
                <c:pt idx="1347">
                  <c:v>149.94</c:v>
                </c:pt>
                <c:pt idx="1348">
                  <c:v>147.2</c:v>
                </c:pt>
                <c:pt idx="1349">
                  <c:v>146.01</c:v>
                </c:pt>
                <c:pt idx="1350">
                  <c:v>145.72</c:v>
                </c:pt>
                <c:pt idx="1351">
                  <c:v>144.58</c:v>
                </c:pt>
                <c:pt idx="1352">
                  <c:v>152.11</c:v>
                </c:pt>
                <c:pt idx="1353">
                  <c:v>152.24</c:v>
                </c:pt>
                <c:pt idx="1354">
                  <c:v>158.71</c:v>
                </c:pt>
                <c:pt idx="1355">
                  <c:v>156.38</c:v>
                </c:pt>
                <c:pt idx="1356">
                  <c:v>157.88</c:v>
                </c:pt>
                <c:pt idx="1357">
                  <c:v>162.41</c:v>
                </c:pt>
                <c:pt idx="1358">
                  <c:v>166.18</c:v>
                </c:pt>
                <c:pt idx="1359">
                  <c:v>163.91</c:v>
                </c:pt>
                <c:pt idx="1360">
                  <c:v>163.29</c:v>
                </c:pt>
                <c:pt idx="1361">
                  <c:v>162.94</c:v>
                </c:pt>
                <c:pt idx="1362">
                  <c:v>164.32</c:v>
                </c:pt>
                <c:pt idx="1363">
                  <c:v>171.16</c:v>
                </c:pt>
                <c:pt idx="1364">
                  <c:v>169.6</c:v>
                </c:pt>
                <c:pt idx="1365">
                  <c:v>177.68</c:v>
                </c:pt>
                <c:pt idx="1366">
                  <c:v>174.63</c:v>
                </c:pt>
                <c:pt idx="1367">
                  <c:v>171.26</c:v>
                </c:pt>
                <c:pt idx="1368">
                  <c:v>168.64</c:v>
                </c:pt>
                <c:pt idx="1369">
                  <c:v>156.97</c:v>
                </c:pt>
                <c:pt idx="1370">
                  <c:v>159.75</c:v>
                </c:pt>
                <c:pt idx="1371">
                  <c:v>161.43</c:v>
                </c:pt>
                <c:pt idx="1372">
                  <c:v>164.35</c:v>
                </c:pt>
                <c:pt idx="1373">
                  <c:v>164.54</c:v>
                </c:pt>
                <c:pt idx="1374">
                  <c:v>164.24</c:v>
                </c:pt>
                <c:pt idx="1375">
                  <c:v>161.35</c:v>
                </c:pt>
                <c:pt idx="1376">
                  <c:v>161.69</c:v>
                </c:pt>
                <c:pt idx="1377">
                  <c:v>162.8</c:v>
                </c:pt>
                <c:pt idx="1378">
                  <c:v>159.14</c:v>
                </c:pt>
                <c:pt idx="1379">
                  <c:v>160.56</c:v>
                </c:pt>
                <c:pt idx="1380">
                  <c:v>156.35</c:v>
                </c:pt>
                <c:pt idx="1381">
                  <c:v>159.1</c:v>
                </c:pt>
                <c:pt idx="1382">
                  <c:v>162.53</c:v>
                </c:pt>
                <c:pt idx="1383">
                  <c:v>160.42</c:v>
                </c:pt>
                <c:pt idx="1384">
                  <c:v>162.54</c:v>
                </c:pt>
                <c:pt idx="1385">
                  <c:v>165.5</c:v>
                </c:pt>
                <c:pt idx="1386">
                  <c:v>163.21</c:v>
                </c:pt>
                <c:pt idx="1387">
                  <c:v>162.5</c:v>
                </c:pt>
                <c:pt idx="1388">
                  <c:v>159.57</c:v>
                </c:pt>
                <c:pt idx="1389">
                  <c:v>159.95</c:v>
                </c:pt>
                <c:pt idx="1390">
                  <c:v>162.62</c:v>
                </c:pt>
                <c:pt idx="1391">
                  <c:v>165.24</c:v>
                </c:pt>
                <c:pt idx="1392">
                  <c:v>167.64</c:v>
                </c:pt>
                <c:pt idx="1393">
                  <c:v>170.02</c:v>
                </c:pt>
                <c:pt idx="1394">
                  <c:v>174.23</c:v>
                </c:pt>
                <c:pt idx="1395">
                  <c:v>170.52</c:v>
                </c:pt>
                <c:pt idx="1396">
                  <c:v>171.75</c:v>
                </c:pt>
                <c:pt idx="1397">
                  <c:v>172.44</c:v>
                </c:pt>
                <c:pt idx="1398">
                  <c:v>168.23</c:v>
                </c:pt>
                <c:pt idx="1399">
                  <c:v>169.3</c:v>
                </c:pt>
                <c:pt idx="1400">
                  <c:v>169.98</c:v>
                </c:pt>
                <c:pt idx="1401">
                  <c:v>167.66</c:v>
                </c:pt>
                <c:pt idx="1402">
                  <c:v>171.09</c:v>
                </c:pt>
                <c:pt idx="1403">
                  <c:v>166.11</c:v>
                </c:pt>
                <c:pt idx="1404">
                  <c:v>166.64</c:v>
                </c:pt>
                <c:pt idx="1405">
                  <c:v>165.4</c:v>
                </c:pt>
                <c:pt idx="1406">
                  <c:v>166.96</c:v>
                </c:pt>
                <c:pt idx="1407">
                  <c:v>170.6</c:v>
                </c:pt>
                <c:pt idx="1408">
                  <c:v>172.66</c:v>
                </c:pt>
                <c:pt idx="1409">
                  <c:v>175.85</c:v>
                </c:pt>
                <c:pt idx="1410">
                  <c:v>179.62</c:v>
                </c:pt>
                <c:pt idx="1411">
                  <c:v>182.98</c:v>
                </c:pt>
                <c:pt idx="1412">
                  <c:v>184.41</c:v>
                </c:pt>
                <c:pt idx="1413">
                  <c:v>182.38</c:v>
                </c:pt>
                <c:pt idx="1414">
                  <c:v>184.49</c:v>
                </c:pt>
                <c:pt idx="1415">
                  <c:v>186.37</c:v>
                </c:pt>
                <c:pt idx="1416">
                  <c:v>183.32</c:v>
                </c:pt>
                <c:pt idx="1417">
                  <c:v>183.56</c:v>
                </c:pt>
                <c:pt idx="1418">
                  <c:v>182.57</c:v>
                </c:pt>
                <c:pt idx="1419">
                  <c:v>184.16</c:v>
                </c:pt>
                <c:pt idx="1420">
                  <c:v>185.11</c:v>
                </c:pt>
                <c:pt idx="1421">
                  <c:v>187.36</c:v>
                </c:pt>
                <c:pt idx="1422">
                  <c:v>186.8</c:v>
                </c:pt>
                <c:pt idx="1423">
                  <c:v>186.91</c:v>
                </c:pt>
                <c:pt idx="1424">
                  <c:v>188.52</c:v>
                </c:pt>
                <c:pt idx="1425">
                  <c:v>185.92</c:v>
                </c:pt>
                <c:pt idx="1426">
                  <c:v>189.17</c:v>
                </c:pt>
                <c:pt idx="1427">
                  <c:v>189.63</c:v>
                </c:pt>
                <c:pt idx="1428">
                  <c:v>184.09</c:v>
                </c:pt>
                <c:pt idx="1429">
                  <c:v>184.66</c:v>
                </c:pt>
                <c:pt idx="1430">
                  <c:v>182.27</c:v>
                </c:pt>
                <c:pt idx="1431">
                  <c:v>186.32</c:v>
                </c:pt>
                <c:pt idx="1432">
                  <c:v>186.54</c:v>
                </c:pt>
                <c:pt idx="1433">
                  <c:v>189.3</c:v>
                </c:pt>
                <c:pt idx="1434">
                  <c:v>192.1</c:v>
                </c:pt>
                <c:pt idx="1435">
                  <c:v>195.51</c:v>
                </c:pt>
                <c:pt idx="1436">
                  <c:v>194.59</c:v>
                </c:pt>
                <c:pt idx="1437">
                  <c:v>194.82</c:v>
                </c:pt>
                <c:pt idx="1438">
                  <c:v>193.03</c:v>
                </c:pt>
                <c:pt idx="1439">
                  <c:v>187.43</c:v>
                </c:pt>
                <c:pt idx="1440">
                  <c:v>190.63</c:v>
                </c:pt>
                <c:pt idx="1441">
                  <c:v>187.74</c:v>
                </c:pt>
                <c:pt idx="1442">
                  <c:v>189.04</c:v>
                </c:pt>
                <c:pt idx="1443">
                  <c:v>191.44</c:v>
                </c:pt>
                <c:pt idx="1444">
                  <c:v>192.69</c:v>
                </c:pt>
                <c:pt idx="1445">
                  <c:v>190.56</c:v>
                </c:pt>
                <c:pt idx="1446">
                  <c:v>190.2</c:v>
                </c:pt>
                <c:pt idx="1447">
                  <c:v>187.65</c:v>
                </c:pt>
                <c:pt idx="1448">
                  <c:v>189.7</c:v>
                </c:pt>
                <c:pt idx="1449">
                  <c:v>194.5</c:v>
                </c:pt>
                <c:pt idx="1450">
                  <c:v>192.65</c:v>
                </c:pt>
                <c:pt idx="1451">
                  <c:v>197.69</c:v>
                </c:pt>
                <c:pt idx="1452">
                  <c:v>196.87</c:v>
                </c:pt>
                <c:pt idx="1453">
                  <c:v>198.81</c:v>
                </c:pt>
                <c:pt idx="1454">
                  <c:v>199.36</c:v>
                </c:pt>
                <c:pt idx="1455">
                  <c:v>196.12</c:v>
                </c:pt>
                <c:pt idx="1456">
                  <c:v>197.87</c:v>
                </c:pt>
                <c:pt idx="1457">
                  <c:v>201.73</c:v>
                </c:pt>
                <c:pt idx="1458">
                  <c:v>202.74</c:v>
                </c:pt>
                <c:pt idx="1459">
                  <c:v>198.69</c:v>
                </c:pt>
                <c:pt idx="1460">
                  <c:v>199.77</c:v>
                </c:pt>
                <c:pt idx="1461">
                  <c:v>192.72</c:v>
                </c:pt>
                <c:pt idx="1462">
                  <c:v>180.8</c:v>
                </c:pt>
                <c:pt idx="1463">
                  <c:v>181.76</c:v>
                </c:pt>
                <c:pt idx="1464">
                  <c:v>178.44</c:v>
                </c:pt>
                <c:pt idx="1465">
                  <c:v>173.49</c:v>
                </c:pt>
                <c:pt idx="1466">
                  <c:v>167.5</c:v>
                </c:pt>
                <c:pt idx="1467">
                  <c:v>170.07</c:v>
                </c:pt>
                <c:pt idx="1468">
                  <c:v>171.19</c:v>
                </c:pt>
                <c:pt idx="1469">
                  <c:v>173.17</c:v>
                </c:pt>
                <c:pt idx="1470">
                  <c:v>179.1</c:v>
                </c:pt>
                <c:pt idx="1471">
                  <c:v>180.41</c:v>
                </c:pt>
                <c:pt idx="1472">
                  <c:v>185.56</c:v>
                </c:pt>
                <c:pt idx="1473">
                  <c:v>183.63</c:v>
                </c:pt>
                <c:pt idx="1474">
                  <c:v>191.29</c:v>
                </c:pt>
                <c:pt idx="1475">
                  <c:v>194.44</c:v>
                </c:pt>
                <c:pt idx="1476">
                  <c:v>193.22</c:v>
                </c:pt>
                <c:pt idx="1477">
                  <c:v>193.7</c:v>
                </c:pt>
                <c:pt idx="1478">
                  <c:v>196.55</c:v>
                </c:pt>
                <c:pt idx="1479">
                  <c:v>199.71</c:v>
                </c:pt>
                <c:pt idx="1480">
                  <c:v>198.87</c:v>
                </c:pt>
                <c:pt idx="1481">
                  <c:v>197.12</c:v>
                </c:pt>
                <c:pt idx="1482">
                  <c:v>197.62</c:v>
                </c:pt>
                <c:pt idx="1483">
                  <c:v>196.5</c:v>
                </c:pt>
                <c:pt idx="1484">
                  <c:v>200.36</c:v>
                </c:pt>
                <c:pt idx="1485">
                  <c:v>201.63</c:v>
                </c:pt>
                <c:pt idx="1486">
                  <c:v>200.22</c:v>
                </c:pt>
                <c:pt idx="1487">
                  <c:v>199.61</c:v>
                </c:pt>
                <c:pt idx="1488">
                  <c:v>198.09</c:v>
                </c:pt>
                <c:pt idx="1489">
                  <c:v>196.46</c:v>
                </c:pt>
                <c:pt idx="1490">
                  <c:v>197.59</c:v>
                </c:pt>
                <c:pt idx="1491">
                  <c:v>196.33</c:v>
                </c:pt>
                <c:pt idx="1492">
                  <c:v>200</c:v>
                </c:pt>
                <c:pt idx="1493">
                  <c:v>198.98</c:v>
                </c:pt>
                <c:pt idx="1494">
                  <c:v>199.19</c:v>
                </c:pt>
                <c:pt idx="1495">
                  <c:v>199.84</c:v>
                </c:pt>
                <c:pt idx="1496">
                  <c:v>196.58</c:v>
                </c:pt>
                <c:pt idx="1497">
                  <c:v>197.1</c:v>
                </c:pt>
                <c:pt idx="1498">
                  <c:v>192.19</c:v>
                </c:pt>
                <c:pt idx="1499">
                  <c:v>194.42</c:v>
                </c:pt>
                <c:pt idx="1500">
                  <c:v>193.02</c:v>
                </c:pt>
                <c:pt idx="1501">
                  <c:v>196.27</c:v>
                </c:pt>
                <c:pt idx="1502">
                  <c:v>197.63</c:v>
                </c:pt>
                <c:pt idx="1503">
                  <c:v>196.55</c:v>
                </c:pt>
                <c:pt idx="1504">
                  <c:v>195.61</c:v>
                </c:pt>
                <c:pt idx="1505">
                  <c:v>195.27</c:v>
                </c:pt>
                <c:pt idx="1506">
                  <c:v>197.42</c:v>
                </c:pt>
                <c:pt idx="1507">
                  <c:v>199.62</c:v>
                </c:pt>
                <c:pt idx="1508">
                  <c:v>198.42</c:v>
                </c:pt>
                <c:pt idx="1509">
                  <c:v>199.94</c:v>
                </c:pt>
                <c:pt idx="1510">
                  <c:v>202.11</c:v>
                </c:pt>
                <c:pt idx="1511">
                  <c:v>197.05</c:v>
                </c:pt>
                <c:pt idx="1512">
                  <c:v>199.47</c:v>
                </c:pt>
                <c:pt idx="1513">
                  <c:v>203.64</c:v>
                </c:pt>
                <c:pt idx="1514">
                  <c:v>206.48</c:v>
                </c:pt>
                <c:pt idx="1515">
                  <c:v>212.4</c:v>
                </c:pt>
                <c:pt idx="1516">
                  <c:v>210.97</c:v>
                </c:pt>
                <c:pt idx="1517">
                  <c:v>212.22</c:v>
                </c:pt>
                <c:pt idx="1518">
                  <c:v>210.25</c:v>
                </c:pt>
                <c:pt idx="1519">
                  <c:v>209.82</c:v>
                </c:pt>
                <c:pt idx="1520">
                  <c:v>210.24</c:v>
                </c:pt>
                <c:pt idx="1521">
                  <c:v>208.96</c:v>
                </c:pt>
                <c:pt idx="1522">
                  <c:v>211.78</c:v>
                </c:pt>
                <c:pt idx="1523">
                  <c:v>201.8</c:v>
                </c:pt>
                <c:pt idx="1524">
                  <c:v>201.05</c:v>
                </c:pt>
                <c:pt idx="1525">
                  <c:v>200.4</c:v>
                </c:pt>
                <c:pt idx="1526">
                  <c:v>194.18</c:v>
                </c:pt>
                <c:pt idx="1527">
                  <c:v>188.63</c:v>
                </c:pt>
                <c:pt idx="1528">
                  <c:v>195.38</c:v>
                </c:pt>
                <c:pt idx="1529">
                  <c:v>191.68</c:v>
                </c:pt>
                <c:pt idx="1530">
                  <c:v>192.77</c:v>
                </c:pt>
                <c:pt idx="1531">
                  <c:v>199.89</c:v>
                </c:pt>
                <c:pt idx="1532">
                  <c:v>198.36</c:v>
                </c:pt>
                <c:pt idx="1533">
                  <c:v>198.45</c:v>
                </c:pt>
                <c:pt idx="1534">
                  <c:v>198.21</c:v>
                </c:pt>
                <c:pt idx="1535">
                  <c:v>198.13</c:v>
                </c:pt>
                <c:pt idx="1536">
                  <c:v>198.65</c:v>
                </c:pt>
                <c:pt idx="1537">
                  <c:v>197.53</c:v>
                </c:pt>
                <c:pt idx="1538">
                  <c:v>201.15</c:v>
                </c:pt>
                <c:pt idx="1539">
                  <c:v>206.91</c:v>
                </c:pt>
                <c:pt idx="1540">
                  <c:v>207.71</c:v>
                </c:pt>
                <c:pt idx="1541">
                  <c:v>205.03</c:v>
                </c:pt>
                <c:pt idx="1542">
                  <c:v>200.98</c:v>
                </c:pt>
                <c:pt idx="1543">
                  <c:v>202.93</c:v>
                </c:pt>
                <c:pt idx="1544">
                  <c:v>200.76</c:v>
                </c:pt>
                <c:pt idx="1545">
                  <c:v>200.89</c:v>
                </c:pt>
                <c:pt idx="1546">
                  <c:v>204.95</c:v>
                </c:pt>
                <c:pt idx="1547">
                  <c:v>203.48</c:v>
                </c:pt>
                <c:pt idx="1548">
                  <c:v>200.84</c:v>
                </c:pt>
                <c:pt idx="1549">
                  <c:v>203.98</c:v>
                </c:pt>
                <c:pt idx="1550">
                  <c:v>204.1</c:v>
                </c:pt>
                <c:pt idx="1551">
                  <c:v>201.1</c:v>
                </c:pt>
                <c:pt idx="1552">
                  <c:v>196.08</c:v>
                </c:pt>
                <c:pt idx="1553">
                  <c:v>204.5</c:v>
                </c:pt>
                <c:pt idx="1554">
                  <c:v>205.65</c:v>
                </c:pt>
                <c:pt idx="1555">
                  <c:v>206.44</c:v>
                </c:pt>
                <c:pt idx="1556">
                  <c:v>207.82</c:v>
                </c:pt>
                <c:pt idx="1557">
                  <c:v>209.19</c:v>
                </c:pt>
                <c:pt idx="1558">
                  <c:v>208.77</c:v>
                </c:pt>
                <c:pt idx="1559">
                  <c:v>207.38</c:v>
                </c:pt>
                <c:pt idx="1560">
                  <c:v>206.44</c:v>
                </c:pt>
                <c:pt idx="1561">
                  <c:v>207.02</c:v>
                </c:pt>
                <c:pt idx="1562">
                  <c:v>210.01</c:v>
                </c:pt>
                <c:pt idx="1563">
                  <c:v>205.56</c:v>
                </c:pt>
                <c:pt idx="1564">
                  <c:v>201.14</c:v>
                </c:pt>
                <c:pt idx="1565">
                  <c:v>202.88</c:v>
                </c:pt>
                <c:pt idx="1566">
                  <c:v>207.61</c:v>
                </c:pt>
                <c:pt idx="1567">
                  <c:v>210.72</c:v>
                </c:pt>
                <c:pt idx="1568">
                  <c:v>217.38</c:v>
                </c:pt>
                <c:pt idx="1569">
                  <c:v>217.44</c:v>
                </c:pt>
                <c:pt idx="1570">
                  <c:v>215.63</c:v>
                </c:pt>
                <c:pt idx="1571">
                  <c:v>214.93</c:v>
                </c:pt>
                <c:pt idx="1572">
                  <c:v>214.74</c:v>
                </c:pt>
                <c:pt idx="1573">
                  <c:v>217.91</c:v>
                </c:pt>
                <c:pt idx="1574">
                  <c:v>215.6</c:v>
                </c:pt>
                <c:pt idx="1575">
                  <c:v>215.84</c:v>
                </c:pt>
                <c:pt idx="1576">
                  <c:v>214.71</c:v>
                </c:pt>
                <c:pt idx="1577">
                  <c:v>217.69</c:v>
                </c:pt>
                <c:pt idx="1578">
                  <c:v>217.99</c:v>
                </c:pt>
                <c:pt idx="1579">
                  <c:v>216.47</c:v>
                </c:pt>
                <c:pt idx="1580">
                  <c:v>217.07</c:v>
                </c:pt>
                <c:pt idx="1581">
                  <c:v>217.55</c:v>
                </c:pt>
                <c:pt idx="1582">
                  <c:v>217.17</c:v>
                </c:pt>
                <c:pt idx="1583">
                  <c:v>217.91</c:v>
                </c:pt>
                <c:pt idx="1584">
                  <c:v>215.18</c:v>
                </c:pt>
                <c:pt idx="1585">
                  <c:v>217.88</c:v>
                </c:pt>
                <c:pt idx="1586">
                  <c:v>212.56</c:v>
                </c:pt>
                <c:pt idx="1587">
                  <c:v>217.98</c:v>
                </c:pt>
                <c:pt idx="1588">
                  <c:v>219.01</c:v>
                </c:pt>
                <c:pt idx="1589">
                  <c:v>220.12</c:v>
                </c:pt>
                <c:pt idx="1590">
                  <c:v>220.57</c:v>
                </c:pt>
                <c:pt idx="1591">
                  <c:v>218.9</c:v>
                </c:pt>
                <c:pt idx="1592">
                  <c:v>216.57</c:v>
                </c:pt>
                <c:pt idx="1593">
                  <c:v>218.18</c:v>
                </c:pt>
                <c:pt idx="1594">
                  <c:v>220.06</c:v>
                </c:pt>
                <c:pt idx="1595">
                  <c:v>218</c:v>
                </c:pt>
                <c:pt idx="1596">
                  <c:v>221.56</c:v>
                </c:pt>
                <c:pt idx="1597">
                  <c:v>223.77</c:v>
                </c:pt>
                <c:pt idx="1598">
                  <c:v>222.76</c:v>
                </c:pt>
                <c:pt idx="1599">
                  <c:v>220.98</c:v>
                </c:pt>
                <c:pt idx="1600">
                  <c:v>216.48</c:v>
                </c:pt>
                <c:pt idx="1601">
                  <c:v>219.58</c:v>
                </c:pt>
                <c:pt idx="1602">
                  <c:v>222.19</c:v>
                </c:pt>
                <c:pt idx="1603">
                  <c:v>219.17</c:v>
                </c:pt>
                <c:pt idx="1604">
                  <c:v>216.91</c:v>
                </c:pt>
                <c:pt idx="1605">
                  <c:v>216.77</c:v>
                </c:pt>
                <c:pt idx="1606">
                  <c:v>216.43</c:v>
                </c:pt>
                <c:pt idx="1607">
                  <c:v>216.01</c:v>
                </c:pt>
                <c:pt idx="1608">
                  <c:v>218</c:v>
                </c:pt>
                <c:pt idx="1609">
                  <c:v>216.42</c:v>
                </c:pt>
                <c:pt idx="1610">
                  <c:v>218.28</c:v>
                </c:pt>
                <c:pt idx="1611">
                  <c:v>219.38</c:v>
                </c:pt>
                <c:pt idx="1612">
                  <c:v>220.2</c:v>
                </c:pt>
                <c:pt idx="1613">
                  <c:v>220.49</c:v>
                </c:pt>
                <c:pt idx="1614">
                  <c:v>219.92</c:v>
                </c:pt>
                <c:pt idx="1615">
                  <c:v>220.41</c:v>
                </c:pt>
                <c:pt idx="1616">
                  <c:v>221.61</c:v>
                </c:pt>
                <c:pt idx="1617">
                  <c:v>218.45</c:v>
                </c:pt>
                <c:pt idx="1618">
                  <c:v>217.35</c:v>
                </c:pt>
                <c:pt idx="1619">
                  <c:v>217.03</c:v>
                </c:pt>
                <c:pt idx="1620">
                  <c:v>215.16</c:v>
                </c:pt>
                <c:pt idx="1621">
                  <c:v>216.86</c:v>
                </c:pt>
                <c:pt idx="1622">
                  <c:v>218.13</c:v>
                </c:pt>
                <c:pt idx="1623">
                  <c:v>218.34</c:v>
                </c:pt>
                <c:pt idx="1624">
                  <c:v>217.58</c:v>
                </c:pt>
                <c:pt idx="1625">
                  <c:v>214.65</c:v>
                </c:pt>
                <c:pt idx="1626">
                  <c:v>210.48</c:v>
                </c:pt>
                <c:pt idx="1627">
                  <c:v>213.12</c:v>
                </c:pt>
                <c:pt idx="1628">
                  <c:v>214.57</c:v>
                </c:pt>
                <c:pt idx="1629">
                  <c:v>214.69</c:v>
                </c:pt>
                <c:pt idx="1630">
                  <c:v>214.06</c:v>
                </c:pt>
                <c:pt idx="1631">
                  <c:v>216.81</c:v>
                </c:pt>
                <c:pt idx="1632">
                  <c:v>214.71</c:v>
                </c:pt>
                <c:pt idx="1633">
                  <c:v>214.24</c:v>
                </c:pt>
                <c:pt idx="1634">
                  <c:v>215.49</c:v>
                </c:pt>
                <c:pt idx="1635">
                  <c:v>219.04</c:v>
                </c:pt>
                <c:pt idx="1636">
                  <c:v>220.19</c:v>
                </c:pt>
                <c:pt idx="1637">
                  <c:v>219.29</c:v>
                </c:pt>
                <c:pt idx="1638">
                  <c:v>223.74</c:v>
                </c:pt>
                <c:pt idx="1639">
                  <c:v>213.93</c:v>
                </c:pt>
                <c:pt idx="1640">
                  <c:v>217.22</c:v>
                </c:pt>
                <c:pt idx="1641">
                  <c:v>216.76</c:v>
                </c:pt>
                <c:pt idx="1642">
                  <c:v>214.76</c:v>
                </c:pt>
                <c:pt idx="1643">
                  <c:v>215.61</c:v>
                </c:pt>
                <c:pt idx="1644">
                  <c:v>215.5</c:v>
                </c:pt>
                <c:pt idx="1645">
                  <c:v>214.01</c:v>
                </c:pt>
                <c:pt idx="1646">
                  <c:v>210.01</c:v>
                </c:pt>
                <c:pt idx="1647">
                  <c:v>211.13</c:v>
                </c:pt>
                <c:pt idx="1648">
                  <c:v>212.81</c:v>
                </c:pt>
                <c:pt idx="1649">
                  <c:v>215.11</c:v>
                </c:pt>
                <c:pt idx="1650">
                  <c:v>215.71</c:v>
                </c:pt>
                <c:pt idx="1651">
                  <c:v>215.75</c:v>
                </c:pt>
                <c:pt idx="1652">
                  <c:v>213.63</c:v>
                </c:pt>
                <c:pt idx="1653">
                  <c:v>212.19</c:v>
                </c:pt>
                <c:pt idx="1654">
                  <c:v>212.93</c:v>
                </c:pt>
                <c:pt idx="1655">
                  <c:v>214.35</c:v>
                </c:pt>
                <c:pt idx="1656">
                  <c:v>213.13</c:v>
                </c:pt>
                <c:pt idx="1657">
                  <c:v>215.62</c:v>
                </c:pt>
                <c:pt idx="1658">
                  <c:v>213.23</c:v>
                </c:pt>
                <c:pt idx="1659">
                  <c:v>214.74</c:v>
                </c:pt>
                <c:pt idx="1660">
                  <c:v>216.05</c:v>
                </c:pt>
                <c:pt idx="1661">
                  <c:v>215.51</c:v>
                </c:pt>
                <c:pt idx="1662">
                  <c:v>217.24</c:v>
                </c:pt>
                <c:pt idx="1663">
                  <c:v>221.82</c:v>
                </c:pt>
                <c:pt idx="1664">
                  <c:v>223.07</c:v>
                </c:pt>
                <c:pt idx="1665">
                  <c:v>223.2</c:v>
                </c:pt>
                <c:pt idx="1666">
                  <c:v>222.9</c:v>
                </c:pt>
                <c:pt idx="1667">
                  <c:v>221.3</c:v>
                </c:pt>
                <c:pt idx="1668">
                  <c:v>220.28</c:v>
                </c:pt>
                <c:pt idx="1669">
                  <c:v>219.25</c:v>
                </c:pt>
                <c:pt idx="1670">
                  <c:v>219.2</c:v>
                </c:pt>
                <c:pt idx="1671">
                  <c:v>219.26</c:v>
                </c:pt>
                <c:pt idx="1672">
                  <c:v>216.79</c:v>
                </c:pt>
                <c:pt idx="1673">
                  <c:v>216.82</c:v>
                </c:pt>
                <c:pt idx="1674">
                  <c:v>216.52</c:v>
                </c:pt>
                <c:pt idx="1675">
                  <c:v>216.96</c:v>
                </c:pt>
                <c:pt idx="1676">
                  <c:v>215.7</c:v>
                </c:pt>
                <c:pt idx="1677">
                  <c:v>213.5</c:v>
                </c:pt>
                <c:pt idx="1678">
                  <c:v>213.58</c:v>
                </c:pt>
                <c:pt idx="1679">
                  <c:v>214.18</c:v>
                </c:pt>
                <c:pt idx="1680">
                  <c:v>211.6</c:v>
                </c:pt>
                <c:pt idx="1681">
                  <c:v>209.72</c:v>
                </c:pt>
                <c:pt idx="1682">
                  <c:v>211.93</c:v>
                </c:pt>
                <c:pt idx="1683">
                  <c:v>206.81</c:v>
                </c:pt>
                <c:pt idx="1684">
                  <c:v>204.56</c:v>
                </c:pt>
                <c:pt idx="1685">
                  <c:v>203.56</c:v>
                </c:pt>
                <c:pt idx="1686">
                  <c:v>200.27</c:v>
                </c:pt>
                <c:pt idx="1687">
                  <c:v>201.1</c:v>
                </c:pt>
                <c:pt idx="1688">
                  <c:v>200.3</c:v>
                </c:pt>
                <c:pt idx="1689">
                  <c:v>198.36</c:v>
                </c:pt>
                <c:pt idx="1690">
                  <c:v>194.82</c:v>
                </c:pt>
                <c:pt idx="1691">
                  <c:v>193.58</c:v>
                </c:pt>
                <c:pt idx="1692">
                  <c:v>195.02</c:v>
                </c:pt>
                <c:pt idx="1693">
                  <c:v>198.61</c:v>
                </c:pt>
                <c:pt idx="1694">
                  <c:v>200.66</c:v>
                </c:pt>
                <c:pt idx="1695">
                  <c:v>200.81</c:v>
                </c:pt>
                <c:pt idx="1696">
                  <c:v>198.02</c:v>
                </c:pt>
                <c:pt idx="1697">
                  <c:v>198.57</c:v>
                </c:pt>
                <c:pt idx="1698">
                  <c:v>192.99</c:v>
                </c:pt>
                <c:pt idx="1699">
                  <c:v>198.63</c:v>
                </c:pt>
                <c:pt idx="1700">
                  <c:v>202.34</c:v>
                </c:pt>
                <c:pt idx="1701">
                  <c:v>206.73</c:v>
                </c:pt>
                <c:pt idx="1702">
                  <c:v>209.16</c:v>
                </c:pt>
                <c:pt idx="1703">
                  <c:v>208.61</c:v>
                </c:pt>
                <c:pt idx="1704">
                  <c:v>213.14</c:v>
                </c:pt>
                <c:pt idx="1705">
                  <c:v>211.6</c:v>
                </c:pt>
                <c:pt idx="1706">
                  <c:v>210.12</c:v>
                </c:pt>
                <c:pt idx="1707">
                  <c:v>212.52</c:v>
                </c:pt>
                <c:pt idx="1708">
                  <c:v>217.93</c:v>
                </c:pt>
                <c:pt idx="1709">
                  <c:v>221.69</c:v>
                </c:pt>
                <c:pt idx="1710">
                  <c:v>222.45</c:v>
                </c:pt>
                <c:pt idx="1711">
                  <c:v>222.28</c:v>
                </c:pt>
                <c:pt idx="1712">
                  <c:v>224.49</c:v>
                </c:pt>
                <c:pt idx="1713">
                  <c:v>227.71</c:v>
                </c:pt>
                <c:pt idx="1714">
                  <c:v>233.93</c:v>
                </c:pt>
                <c:pt idx="1715">
                  <c:v>236.57</c:v>
                </c:pt>
                <c:pt idx="1716">
                  <c:v>237.01</c:v>
                </c:pt>
                <c:pt idx="1717">
                  <c:v>235.69</c:v>
                </c:pt>
                <c:pt idx="1718">
                  <c:v>238.56</c:v>
                </c:pt>
                <c:pt idx="1719">
                  <c:v>237.68</c:v>
                </c:pt>
                <c:pt idx="1720">
                  <c:v>235.77</c:v>
                </c:pt>
                <c:pt idx="1721">
                  <c:v>236.73</c:v>
                </c:pt>
                <c:pt idx="1722">
                  <c:v>235.77</c:v>
                </c:pt>
                <c:pt idx="1723">
                  <c:v>233.54</c:v>
                </c:pt>
                <c:pt idx="1724">
                  <c:v>235.15</c:v>
                </c:pt>
                <c:pt idx="1725">
                  <c:v>235.76</c:v>
                </c:pt>
                <c:pt idx="1726">
                  <c:v>237.28</c:v>
                </c:pt>
                <c:pt idx="1727">
                  <c:v>237.82</c:v>
                </c:pt>
                <c:pt idx="1728">
                  <c:v>236.85</c:v>
                </c:pt>
                <c:pt idx="1729">
                  <c:v>238.7</c:v>
                </c:pt>
                <c:pt idx="1730">
                  <c:v>237.74</c:v>
                </c:pt>
                <c:pt idx="1731">
                  <c:v>237.76</c:v>
                </c:pt>
                <c:pt idx="1732">
                  <c:v>236.05</c:v>
                </c:pt>
                <c:pt idx="1733">
                  <c:v>236.54</c:v>
                </c:pt>
                <c:pt idx="1734">
                  <c:v>237.59</c:v>
                </c:pt>
                <c:pt idx="1735">
                  <c:v>240.15</c:v>
                </c:pt>
                <c:pt idx="1736">
                  <c:v>243.56</c:v>
                </c:pt>
                <c:pt idx="1737">
                  <c:v>242.8</c:v>
                </c:pt>
                <c:pt idx="1738">
                  <c:v>236.09</c:v>
                </c:pt>
                <c:pt idx="1739">
                  <c:v>235.77</c:v>
                </c:pt>
                <c:pt idx="1740">
                  <c:v>232.01</c:v>
                </c:pt>
                <c:pt idx="1741">
                  <c:v>229.65</c:v>
                </c:pt>
                <c:pt idx="1742">
                  <c:v>236.38</c:v>
                </c:pt>
                <c:pt idx="1743">
                  <c:v>236.72</c:v>
                </c:pt>
                <c:pt idx="1744">
                  <c:v>242.27</c:v>
                </c:pt>
                <c:pt idx="1745">
                  <c:v>243.65</c:v>
                </c:pt>
                <c:pt idx="1746">
                  <c:v>243.78</c:v>
                </c:pt>
                <c:pt idx="1747">
                  <c:v>243.44</c:v>
                </c:pt>
                <c:pt idx="1748">
                  <c:v>244.63</c:v>
                </c:pt>
                <c:pt idx="1749">
                  <c:v>241.95</c:v>
                </c:pt>
                <c:pt idx="1750">
                  <c:v>240.84</c:v>
                </c:pt>
                <c:pt idx="1751">
                  <c:v>243.31</c:v>
                </c:pt>
                <c:pt idx="1752">
                  <c:v>244.52</c:v>
                </c:pt>
                <c:pt idx="1753">
                  <c:v>240.09</c:v>
                </c:pt>
                <c:pt idx="1754">
                  <c:v>238.06</c:v>
                </c:pt>
                <c:pt idx="1755">
                  <c:v>239.62</c:v>
                </c:pt>
                <c:pt idx="1756">
                  <c:v>240.29</c:v>
                </c:pt>
                <c:pt idx="1757">
                  <c:v>243.01</c:v>
                </c:pt>
                <c:pt idx="1758">
                  <c:v>245.29</c:v>
                </c:pt>
                <c:pt idx="1759">
                  <c:v>246.56</c:v>
                </c:pt>
                <c:pt idx="1760">
                  <c:v>248.34</c:v>
                </c:pt>
                <c:pt idx="1761">
                  <c:v>246.86</c:v>
                </c:pt>
                <c:pt idx="1762">
                  <c:v>249.23</c:v>
                </c:pt>
                <c:pt idx="1763">
                  <c:v>245.11</c:v>
                </c:pt>
                <c:pt idx="1764">
                  <c:v>249.33</c:v>
                </c:pt>
                <c:pt idx="1765">
                  <c:v>250.08</c:v>
                </c:pt>
                <c:pt idx="1766">
                  <c:v>250.77</c:v>
                </c:pt>
                <c:pt idx="1767">
                  <c:v>252.05</c:v>
                </c:pt>
                <c:pt idx="1768">
                  <c:v>247.6</c:v>
                </c:pt>
                <c:pt idx="1769">
                  <c:v>243.78</c:v>
                </c:pt>
                <c:pt idx="1770">
                  <c:v>244.35</c:v>
                </c:pt>
                <c:pt idx="1771">
                  <c:v>244.97</c:v>
                </c:pt>
                <c:pt idx="1772">
                  <c:v>243.63</c:v>
                </c:pt>
                <c:pt idx="1773">
                  <c:v>235.49</c:v>
                </c:pt>
                <c:pt idx="1774">
                  <c:v>236.92</c:v>
                </c:pt>
                <c:pt idx="1775">
                  <c:v>239.47</c:v>
                </c:pt>
                <c:pt idx="1776">
                  <c:v>243.69</c:v>
                </c:pt>
                <c:pt idx="1777">
                  <c:v>242.47</c:v>
                </c:pt>
                <c:pt idx="1778">
                  <c:v>241.5</c:v>
                </c:pt>
                <c:pt idx="1779">
                  <c:v>242.25</c:v>
                </c:pt>
                <c:pt idx="1780">
                  <c:v>241.97</c:v>
                </c:pt>
                <c:pt idx="1781">
                  <c:v>243.29</c:v>
                </c:pt>
                <c:pt idx="1782">
                  <c:v>241.93</c:v>
                </c:pt>
                <c:pt idx="1783">
                  <c:v>244.07</c:v>
                </c:pt>
                <c:pt idx="1784">
                  <c:v>248.57</c:v>
                </c:pt>
                <c:pt idx="1785">
                  <c:v>241.73</c:v>
                </c:pt>
                <c:pt idx="1786">
                  <c:v>239.79</c:v>
                </c:pt>
                <c:pt idx="1787">
                  <c:v>238.56</c:v>
                </c:pt>
                <c:pt idx="1788">
                  <c:v>240.35</c:v>
                </c:pt>
                <c:pt idx="1789">
                  <c:v>243.85</c:v>
                </c:pt>
                <c:pt idx="1790">
                  <c:v>239.52</c:v>
                </c:pt>
                <c:pt idx="1791">
                  <c:v>236.25</c:v>
                </c:pt>
                <c:pt idx="1792">
                  <c:v>239.95</c:v>
                </c:pt>
                <c:pt idx="1793">
                  <c:v>246.65</c:v>
                </c:pt>
                <c:pt idx="1794">
                  <c:v>251.09</c:v>
                </c:pt>
                <c:pt idx="1795">
                  <c:v>248.3</c:v>
                </c:pt>
                <c:pt idx="1796">
                  <c:v>248.5</c:v>
                </c:pt>
                <c:pt idx="1797">
                  <c:v>243.63</c:v>
                </c:pt>
                <c:pt idx="1798">
                  <c:v>242.2</c:v>
                </c:pt>
                <c:pt idx="1799">
                  <c:v>239.49</c:v>
                </c:pt>
                <c:pt idx="1800">
                  <c:v>244.96</c:v>
                </c:pt>
                <c:pt idx="1801">
                  <c:v>244.51</c:v>
                </c:pt>
                <c:pt idx="1802">
                  <c:v>241.01</c:v>
                </c:pt>
                <c:pt idx="1803">
                  <c:v>250.89</c:v>
                </c:pt>
                <c:pt idx="1804">
                  <c:v>253.96</c:v>
                </c:pt>
                <c:pt idx="1805">
                  <c:v>263.08</c:v>
                </c:pt>
                <c:pt idx="1806">
                  <c:v>259.92</c:v>
                </c:pt>
                <c:pt idx="1807">
                  <c:v>251.98</c:v>
                </c:pt>
                <c:pt idx="1808">
                  <c:v>252.18</c:v>
                </c:pt>
                <c:pt idx="1809">
                  <c:v>258.12</c:v>
                </c:pt>
                <c:pt idx="1810">
                  <c:v>259.98</c:v>
                </c:pt>
                <c:pt idx="1811">
                  <c:v>256.15</c:v>
                </c:pt>
                <c:pt idx="1812">
                  <c:v>258.6</c:v>
                </c:pt>
                <c:pt idx="1813">
                  <c:v>262.6</c:v>
                </c:pt>
                <c:pt idx="1814">
                  <c:v>262.01</c:v>
                </c:pt>
                <c:pt idx="1815">
                  <c:v>259.78</c:v>
                </c:pt>
                <c:pt idx="1816">
                  <c:v>262.96</c:v>
                </c:pt>
                <c:pt idx="1817">
                  <c:v>264.3</c:v>
                </c:pt>
                <c:pt idx="1818">
                  <c:v>266.11</c:v>
                </c:pt>
                <c:pt idx="1819">
                  <c:v>268.62</c:v>
                </c:pt>
                <c:pt idx="1820">
                  <c:v>271.77</c:v>
                </c:pt>
                <c:pt idx="1821">
                  <c:v>273.72</c:v>
                </c:pt>
                <c:pt idx="1822">
                  <c:v>272</c:v>
                </c:pt>
                <c:pt idx="1823">
                  <c:v>275.06</c:v>
                </c:pt>
                <c:pt idx="1824">
                  <c:v>271.6</c:v>
                </c:pt>
                <c:pt idx="1825">
                  <c:v>258.43</c:v>
                </c:pt>
                <c:pt idx="1826">
                  <c:v>256.23</c:v>
                </c:pt>
                <c:pt idx="1827">
                  <c:v>250.63</c:v>
                </c:pt>
                <c:pt idx="1828">
                  <c:v>241.5</c:v>
                </c:pt>
                <c:pt idx="1829">
                  <c:v>243.42</c:v>
                </c:pt>
                <c:pt idx="1830">
                  <c:v>240.56</c:v>
                </c:pt>
                <c:pt idx="1831">
                  <c:v>241.68</c:v>
                </c:pt>
                <c:pt idx="1832">
                  <c:v>243.62</c:v>
                </c:pt>
                <c:pt idx="1833">
                  <c:v>243.19</c:v>
                </c:pt>
                <c:pt idx="1834">
                  <c:v>244.76</c:v>
                </c:pt>
                <c:pt idx="1835">
                  <c:v>240.7</c:v>
                </c:pt>
                <c:pt idx="1836">
                  <c:v>244.18</c:v>
                </c:pt>
                <c:pt idx="1837">
                  <c:v>245.62</c:v>
                </c:pt>
                <c:pt idx="1838">
                  <c:v>242.96</c:v>
                </c:pt>
                <c:pt idx="1839">
                  <c:v>232.92</c:v>
                </c:pt>
                <c:pt idx="1840">
                  <c:v>235.03</c:v>
                </c:pt>
                <c:pt idx="1841">
                  <c:v>232.22</c:v>
                </c:pt>
                <c:pt idx="1842">
                  <c:v>235.4</c:v>
                </c:pt>
                <c:pt idx="1843">
                  <c:v>237.84</c:v>
                </c:pt>
                <c:pt idx="1844">
                  <c:v>232.91</c:v>
                </c:pt>
                <c:pt idx="1845">
                  <c:v>231.5</c:v>
                </c:pt>
                <c:pt idx="1846">
                  <c:v>230.74</c:v>
                </c:pt>
                <c:pt idx="1847">
                  <c:v>235.7</c:v>
                </c:pt>
                <c:pt idx="1848">
                  <c:v>230.12</c:v>
                </c:pt>
                <c:pt idx="1849">
                  <c:v>228.24</c:v>
                </c:pt>
                <c:pt idx="1850">
                  <c:v>223.93</c:v>
                </c:pt>
                <c:pt idx="1851">
                  <c:v>221.29</c:v>
                </c:pt>
                <c:pt idx="1852">
                  <c:v>222.56</c:v>
                </c:pt>
                <c:pt idx="1853">
                  <c:v>224.6</c:v>
                </c:pt>
                <c:pt idx="1854">
                  <c:v>229.4</c:v>
                </c:pt>
                <c:pt idx="1855">
                  <c:v>226.55</c:v>
                </c:pt>
                <c:pt idx="1856">
                  <c:v>230.83</c:v>
                </c:pt>
                <c:pt idx="1857">
                  <c:v>223.67</c:v>
                </c:pt>
                <c:pt idx="1858">
                  <c:v>215.23</c:v>
                </c:pt>
                <c:pt idx="1859">
                  <c:v>212.33</c:v>
                </c:pt>
                <c:pt idx="1860">
                  <c:v>215.62</c:v>
                </c:pt>
                <c:pt idx="1861">
                  <c:v>215.81</c:v>
                </c:pt>
                <c:pt idx="1862">
                  <c:v>216.14</c:v>
                </c:pt>
                <c:pt idx="1863">
                  <c:v>219.99</c:v>
                </c:pt>
                <c:pt idx="1864">
                  <c:v>222.5</c:v>
                </c:pt>
                <c:pt idx="1865">
                  <c:v>219.78</c:v>
                </c:pt>
                <c:pt idx="1866">
                  <c:v>221.32</c:v>
                </c:pt>
                <c:pt idx="1867">
                  <c:v>225.39</c:v>
                </c:pt>
                <c:pt idx="1868">
                  <c:v>224</c:v>
                </c:pt>
                <c:pt idx="1869">
                  <c:v>225.17</c:v>
                </c:pt>
                <c:pt idx="1870">
                  <c:v>228.75</c:v>
                </c:pt>
                <c:pt idx="1871">
                  <c:v>221.68</c:v>
                </c:pt>
                <c:pt idx="1872">
                  <c:v>216.79</c:v>
                </c:pt>
                <c:pt idx="1873">
                  <c:v>211.12</c:v>
                </c:pt>
                <c:pt idx="1874">
                  <c:v>208.07</c:v>
                </c:pt>
                <c:pt idx="1875">
                  <c:v>208.49</c:v>
                </c:pt>
                <c:pt idx="1876">
                  <c:v>209.84</c:v>
                </c:pt>
                <c:pt idx="1877">
                  <c:v>208.19</c:v>
                </c:pt>
                <c:pt idx="1878">
                  <c:v>206.45</c:v>
                </c:pt>
                <c:pt idx="1879">
                  <c:v>209.47</c:v>
                </c:pt>
                <c:pt idx="1880">
                  <c:v>208.99</c:v>
                </c:pt>
                <c:pt idx="1881">
                  <c:v>209.75</c:v>
                </c:pt>
                <c:pt idx="1882">
                  <c:v>215.78</c:v>
                </c:pt>
                <c:pt idx="1883">
                  <c:v>213.85</c:v>
                </c:pt>
                <c:pt idx="1884">
                  <c:v>213.36</c:v>
                </c:pt>
                <c:pt idx="1885">
                  <c:v>213.15</c:v>
                </c:pt>
              </c:numCache>
            </c:numRef>
          </c:val>
        </c:ser>
        <c:ser>
          <c:idx val="1"/>
          <c:order val="1"/>
          <c:tx>
            <c:strRef>
              <c:f>UNP!$D$11</c:f>
              <c:strCache>
                <c:ptCount val="1"/>
                <c:pt idx="0">
                  <c:v>Volatility</c:v>
                </c:pt>
              </c:strCache>
            </c:strRef>
          </c:tx>
          <c:marker>
            <c:symbol val="none"/>
          </c:marker>
          <c:val>
            <c:numRef>
              <c:f>UNP!$E$50:$E$1897</c:f>
              <c:numCache>
                <c:formatCode>General</c:formatCode>
                <c:ptCount val="18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83.09954766890795</c:v>
                </c:pt>
                <c:pt idx="13">
                  <c:v>83.24048408151751</c:v>
                </c:pt>
                <c:pt idx="14">
                  <c:v>82.33434824136786</c:v>
                </c:pt>
                <c:pt idx="15">
                  <c:v>79.88765962592127</c:v>
                </c:pt>
                <c:pt idx="16">
                  <c:v>77.77605037762997</c:v>
                </c:pt>
                <c:pt idx="17">
                  <c:v>79.45699802312492</c:v>
                </c:pt>
                <c:pt idx="18">
                  <c:v>80.58394778158981</c:v>
                </c:pt>
                <c:pt idx="19">
                  <c:v>82.49464479519085</c:v>
                </c:pt>
                <c:pt idx="20">
                  <c:v>85.58224885472356</c:v>
                </c:pt>
                <c:pt idx="21">
                  <c:v>87.88705335834035</c:v>
                </c:pt>
                <c:pt idx="22">
                  <c:v>88.07347933352128</c:v>
                </c:pt>
                <c:pt idx="23">
                  <c:v>90.83439793327796</c:v>
                </c:pt>
                <c:pt idx="24">
                  <c:v>95.65832234988805</c:v>
                </c:pt>
                <c:pt idx="25">
                  <c:v>100.5687581667455</c:v>
                </c:pt>
                <c:pt idx="26">
                  <c:v>106.3452556852968</c:v>
                </c:pt>
                <c:pt idx="27">
                  <c:v>110.1669204837047</c:v>
                </c:pt>
                <c:pt idx="28">
                  <c:v>113.0423753035072</c:v>
                </c:pt>
                <c:pt idx="29">
                  <c:v>114.6288237981842</c:v>
                </c:pt>
                <c:pt idx="30">
                  <c:v>115.6136186736135</c:v>
                </c:pt>
                <c:pt idx="31">
                  <c:v>117.8843060053017</c:v>
                </c:pt>
                <c:pt idx="32">
                  <c:v>120.5748240915551</c:v>
                </c:pt>
                <c:pt idx="33">
                  <c:v>123.3599767142292</c:v>
                </c:pt>
                <c:pt idx="34">
                  <c:v>124.3878242113779</c:v>
                </c:pt>
                <c:pt idx="35">
                  <c:v>125.6523257423801</c:v>
                </c:pt>
                <c:pt idx="36">
                  <c:v>124.6633339132611</c:v>
                </c:pt>
                <c:pt idx="37">
                  <c:v>124.3806487744247</c:v>
                </c:pt>
                <c:pt idx="38">
                  <c:v>124.4186921288371</c:v>
                </c:pt>
                <c:pt idx="39">
                  <c:v>124.8580184102184</c:v>
                </c:pt>
                <c:pt idx="40">
                  <c:v>124.7043557509371</c:v>
                </c:pt>
                <c:pt idx="41">
                  <c:v>123.0939440045484</c:v>
                </c:pt>
                <c:pt idx="42">
                  <c:v>121.7712266643031</c:v>
                </c:pt>
                <c:pt idx="43">
                  <c:v>120.6232921373901</c:v>
                </c:pt>
                <c:pt idx="44">
                  <c:v>118.8322759967447</c:v>
                </c:pt>
                <c:pt idx="45">
                  <c:v>116.9233389959813</c:v>
                </c:pt>
                <c:pt idx="46">
                  <c:v>113.1057357656602</c:v>
                </c:pt>
                <c:pt idx="47">
                  <c:v>109.6126518254688</c:v>
                </c:pt>
                <c:pt idx="48">
                  <c:v>106.0243918064451</c:v>
                </c:pt>
                <c:pt idx="49">
                  <c:v>101.4043581077889</c:v>
                </c:pt>
                <c:pt idx="50">
                  <c:v>97.80052874443274</c:v>
                </c:pt>
                <c:pt idx="51">
                  <c:v>94.46841828607883</c:v>
                </c:pt>
                <c:pt idx="52">
                  <c:v>90.56538674033349</c:v>
                </c:pt>
                <c:pt idx="53">
                  <c:v>90.72676637897958</c:v>
                </c:pt>
                <c:pt idx="54">
                  <c:v>90.80596695667084</c:v>
                </c:pt>
                <c:pt idx="55">
                  <c:v>88.90109152399413</c:v>
                </c:pt>
                <c:pt idx="56">
                  <c:v>88.08755943622195</c:v>
                </c:pt>
                <c:pt idx="57">
                  <c:v>86.24469060966933</c:v>
                </c:pt>
                <c:pt idx="58">
                  <c:v>86.37777465731121</c:v>
                </c:pt>
                <c:pt idx="59">
                  <c:v>85.60702442005261</c:v>
                </c:pt>
                <c:pt idx="60">
                  <c:v>84.38435704034376</c:v>
                </c:pt>
                <c:pt idx="61">
                  <c:v>84.06985628482792</c:v>
                </c:pt>
                <c:pt idx="62">
                  <c:v>81.2809128652728</c:v>
                </c:pt>
                <c:pt idx="63">
                  <c:v>79.10215235794756</c:v>
                </c:pt>
                <c:pt idx="64">
                  <c:v>74.94960514607405</c:v>
                </c:pt>
                <c:pt idx="65">
                  <c:v>69.38512148165005</c:v>
                </c:pt>
                <c:pt idx="66">
                  <c:v>63.0249766290355</c:v>
                </c:pt>
                <c:pt idx="67">
                  <c:v>61.57012294036856</c:v>
                </c:pt>
                <c:pt idx="68">
                  <c:v>60.1771404722228</c:v>
                </c:pt>
                <c:pt idx="69">
                  <c:v>59.58807771404395</c:v>
                </c:pt>
                <c:pt idx="70">
                  <c:v>61.31153643884669</c:v>
                </c:pt>
                <c:pt idx="71">
                  <c:v>63.57816220244823</c:v>
                </c:pt>
                <c:pt idx="72">
                  <c:v>64.72365978850918</c:v>
                </c:pt>
                <c:pt idx="73">
                  <c:v>65.60312466488928</c:v>
                </c:pt>
                <c:pt idx="74">
                  <c:v>66.93071588683867</c:v>
                </c:pt>
                <c:pt idx="75">
                  <c:v>68.16001716108917</c:v>
                </c:pt>
                <c:pt idx="76">
                  <c:v>69.41802018315256</c:v>
                </c:pt>
                <c:pt idx="77">
                  <c:v>69.8232292926054</c:v>
                </c:pt>
                <c:pt idx="78">
                  <c:v>69.55232270122048</c:v>
                </c:pt>
                <c:pt idx="79">
                  <c:v>68.68639638512947</c:v>
                </c:pt>
                <c:pt idx="80">
                  <c:v>66.08076507188882</c:v>
                </c:pt>
                <c:pt idx="81">
                  <c:v>65.65335272356185</c:v>
                </c:pt>
                <c:pt idx="82">
                  <c:v>67.0931786103079</c:v>
                </c:pt>
                <c:pt idx="83">
                  <c:v>69.76541964017095</c:v>
                </c:pt>
                <c:pt idx="84">
                  <c:v>71.74529869684928</c:v>
                </c:pt>
                <c:pt idx="85">
                  <c:v>74.48306635851159</c:v>
                </c:pt>
                <c:pt idx="86">
                  <c:v>75.31731244352608</c:v>
                </c:pt>
                <c:pt idx="87">
                  <c:v>75.70817067907247</c:v>
                </c:pt>
                <c:pt idx="88">
                  <c:v>74.09857124630106</c:v>
                </c:pt>
                <c:pt idx="89">
                  <c:v>74.65744301503523</c:v>
                </c:pt>
                <c:pt idx="90">
                  <c:v>74.30571121872434</c:v>
                </c:pt>
                <c:pt idx="91">
                  <c:v>74.9867008012662</c:v>
                </c:pt>
                <c:pt idx="92">
                  <c:v>74.76074223004106</c:v>
                </c:pt>
                <c:pt idx="93">
                  <c:v>74.01287215967105</c:v>
                </c:pt>
                <c:pt idx="94">
                  <c:v>73.88601584976216</c:v>
                </c:pt>
                <c:pt idx="95">
                  <c:v>72.62801282769875</c:v>
                </c:pt>
                <c:pt idx="96">
                  <c:v>70.68617712543279</c:v>
                </c:pt>
                <c:pt idx="97">
                  <c:v>70.63378289711397</c:v>
                </c:pt>
                <c:pt idx="98">
                  <c:v>68.83031128100264</c:v>
                </c:pt>
                <c:pt idx="99">
                  <c:v>66.06167570188119</c:v>
                </c:pt>
                <c:pt idx="100">
                  <c:v>62.68570030819059</c:v>
                </c:pt>
                <c:pt idx="101">
                  <c:v>59.98042519122215</c:v>
                </c:pt>
                <c:pt idx="102">
                  <c:v>62.34303934727341</c:v>
                </c:pt>
                <c:pt idx="103">
                  <c:v>65.68774066669617</c:v>
                </c:pt>
                <c:pt idx="104">
                  <c:v>68.94403518743108</c:v>
                </c:pt>
                <c:pt idx="105">
                  <c:v>68.21728527111208</c:v>
                </c:pt>
                <c:pt idx="106">
                  <c:v>66.86261692858449</c:v>
                </c:pt>
                <c:pt idx="107">
                  <c:v>65.46327133710285</c:v>
                </c:pt>
                <c:pt idx="108">
                  <c:v>64.44138080648139</c:v>
                </c:pt>
                <c:pt idx="109">
                  <c:v>62.31609761229809</c:v>
                </c:pt>
                <c:pt idx="110">
                  <c:v>60.89725649400017</c:v>
                </c:pt>
                <c:pt idx="111">
                  <c:v>60.55865710116971</c:v>
                </c:pt>
                <c:pt idx="112">
                  <c:v>60.64178386134479</c:v>
                </c:pt>
                <c:pt idx="113">
                  <c:v>62.31650376910677</c:v>
                </c:pt>
                <c:pt idx="114">
                  <c:v>63.1850024116527</c:v>
                </c:pt>
                <c:pt idx="115">
                  <c:v>64.148677133031</c:v>
                </c:pt>
                <c:pt idx="116">
                  <c:v>64.64418843961215</c:v>
                </c:pt>
                <c:pt idx="117">
                  <c:v>64.71188124105767</c:v>
                </c:pt>
                <c:pt idx="118">
                  <c:v>64.66896400494122</c:v>
                </c:pt>
                <c:pt idx="119">
                  <c:v>63.9465464279147</c:v>
                </c:pt>
                <c:pt idx="120">
                  <c:v>64.07570429307275</c:v>
                </c:pt>
                <c:pt idx="121">
                  <c:v>64.97046774257953</c:v>
                </c:pt>
                <c:pt idx="122">
                  <c:v>68.11818300979584</c:v>
                </c:pt>
                <c:pt idx="123">
                  <c:v>73.40729235793951</c:v>
                </c:pt>
                <c:pt idx="124">
                  <c:v>83.3565095431951</c:v>
                </c:pt>
                <c:pt idx="125">
                  <c:v>94.64685651068919</c:v>
                </c:pt>
                <c:pt idx="126">
                  <c:v>99.5460553225067</c:v>
                </c:pt>
                <c:pt idx="127">
                  <c:v>100.8083906838626</c:v>
                </c:pt>
                <c:pt idx="128">
                  <c:v>100.3901845565323</c:v>
                </c:pt>
                <c:pt idx="129">
                  <c:v>101.2371568882185</c:v>
                </c:pt>
                <c:pt idx="130">
                  <c:v>103.4614069581151</c:v>
                </c:pt>
                <c:pt idx="131">
                  <c:v>103.8239696026573</c:v>
                </c:pt>
                <c:pt idx="132">
                  <c:v>105.1118928429596</c:v>
                </c:pt>
                <c:pt idx="133">
                  <c:v>107.2924133631224</c:v>
                </c:pt>
                <c:pt idx="134">
                  <c:v>107.5547906615252</c:v>
                </c:pt>
                <c:pt idx="135">
                  <c:v>108.4847543677837</c:v>
                </c:pt>
                <c:pt idx="136">
                  <c:v>109.2634923556129</c:v>
                </c:pt>
                <c:pt idx="137">
                  <c:v>110.1513511393722</c:v>
                </c:pt>
                <c:pt idx="138">
                  <c:v>110.8787779837057</c:v>
                </c:pt>
                <c:pt idx="139">
                  <c:v>110.6505178572314</c:v>
                </c:pt>
                <c:pt idx="140">
                  <c:v>109.2157012377923</c:v>
                </c:pt>
                <c:pt idx="141">
                  <c:v>108.5590810637709</c:v>
                </c:pt>
                <c:pt idx="142">
                  <c:v>108.0871268520928</c:v>
                </c:pt>
                <c:pt idx="143">
                  <c:v>106.5460325343842</c:v>
                </c:pt>
                <c:pt idx="144">
                  <c:v>105.747528248533</c:v>
                </c:pt>
                <c:pt idx="145">
                  <c:v>105.3264790235419</c:v>
                </c:pt>
                <c:pt idx="146">
                  <c:v>104.9850365330507</c:v>
                </c:pt>
                <c:pt idx="147">
                  <c:v>104.1943846121672</c:v>
                </c:pt>
                <c:pt idx="148">
                  <c:v>103.0310161265246</c:v>
                </c:pt>
                <c:pt idx="149">
                  <c:v>100.2932484648623</c:v>
                </c:pt>
                <c:pt idx="150">
                  <c:v>96.40524472103782</c:v>
                </c:pt>
                <c:pt idx="151">
                  <c:v>93.24101241026879</c:v>
                </c:pt>
                <c:pt idx="152">
                  <c:v>93.345123938892</c:v>
                </c:pt>
                <c:pt idx="153">
                  <c:v>94.01595960121703</c:v>
                </c:pt>
                <c:pt idx="154">
                  <c:v>94.59040071428365</c:v>
                </c:pt>
                <c:pt idx="155">
                  <c:v>93.9967348456065</c:v>
                </c:pt>
                <c:pt idx="156">
                  <c:v>93.25238480091164</c:v>
                </c:pt>
                <c:pt idx="157">
                  <c:v>93.23451390133002</c:v>
                </c:pt>
                <c:pt idx="158">
                  <c:v>91.95863997968502</c:v>
                </c:pt>
                <c:pt idx="159">
                  <c:v>90.68222451562845</c:v>
                </c:pt>
                <c:pt idx="160">
                  <c:v>89.48731118451227</c:v>
                </c:pt>
                <c:pt idx="161">
                  <c:v>89.37548267652429</c:v>
                </c:pt>
                <c:pt idx="162">
                  <c:v>89.26487263896232</c:v>
                </c:pt>
                <c:pt idx="163">
                  <c:v>89.55906555404449</c:v>
                </c:pt>
                <c:pt idx="164">
                  <c:v>89.9694193164072</c:v>
                </c:pt>
                <c:pt idx="165">
                  <c:v>90.61899943907832</c:v>
                </c:pt>
                <c:pt idx="166">
                  <c:v>93.46521096865634</c:v>
                </c:pt>
                <c:pt idx="167">
                  <c:v>96.141648952209</c:v>
                </c:pt>
                <c:pt idx="168">
                  <c:v>97.493338811473</c:v>
                </c:pt>
                <c:pt idx="169">
                  <c:v>97.14377318480837</c:v>
                </c:pt>
                <c:pt idx="170">
                  <c:v>96.76185039905279</c:v>
                </c:pt>
                <c:pt idx="171">
                  <c:v>96.5775905935181</c:v>
                </c:pt>
                <c:pt idx="172">
                  <c:v>96.55823045230468</c:v>
                </c:pt>
                <c:pt idx="173">
                  <c:v>95.91826270743881</c:v>
                </c:pt>
                <c:pt idx="174">
                  <c:v>93.04267250203344</c:v>
                </c:pt>
                <c:pt idx="175">
                  <c:v>88.00050649356302</c:v>
                </c:pt>
                <c:pt idx="176">
                  <c:v>86.13908983941432</c:v>
                </c:pt>
                <c:pt idx="177">
                  <c:v>86.26797693336658</c:v>
                </c:pt>
                <c:pt idx="178">
                  <c:v>86.54172662241224</c:v>
                </c:pt>
                <c:pt idx="179">
                  <c:v>87.01110850763541</c:v>
                </c:pt>
                <c:pt idx="180">
                  <c:v>86.32998353949068</c:v>
                </c:pt>
                <c:pt idx="181">
                  <c:v>87.03886255622807</c:v>
                </c:pt>
                <c:pt idx="182">
                  <c:v>88.14645217347955</c:v>
                </c:pt>
                <c:pt idx="183">
                  <c:v>88.40002940769445</c:v>
                </c:pt>
                <c:pt idx="184">
                  <c:v>89.40310133951405</c:v>
                </c:pt>
                <c:pt idx="185">
                  <c:v>89.35571637850219</c:v>
                </c:pt>
                <c:pt idx="186">
                  <c:v>89.37331650687803</c:v>
                </c:pt>
                <c:pt idx="187">
                  <c:v>89.14668100763845</c:v>
                </c:pt>
                <c:pt idx="188">
                  <c:v>89.44439394839581</c:v>
                </c:pt>
                <c:pt idx="189">
                  <c:v>90.59733774261578</c:v>
                </c:pt>
                <c:pt idx="190">
                  <c:v>91.64522230899229</c:v>
                </c:pt>
                <c:pt idx="191">
                  <c:v>92.69892845629313</c:v>
                </c:pt>
                <c:pt idx="192">
                  <c:v>93.84767529682347</c:v>
                </c:pt>
                <c:pt idx="193">
                  <c:v>94.80241456841098</c:v>
                </c:pt>
                <c:pt idx="194">
                  <c:v>96.76699505196265</c:v>
                </c:pt>
                <c:pt idx="195">
                  <c:v>100.7007591295642</c:v>
                </c:pt>
                <c:pt idx="196">
                  <c:v>104.95362707318</c:v>
                </c:pt>
                <c:pt idx="197">
                  <c:v>110.4699134629748</c:v>
                </c:pt>
                <c:pt idx="198">
                  <c:v>116.9196835847032</c:v>
                </c:pt>
                <c:pt idx="199">
                  <c:v>121.4100178757898</c:v>
                </c:pt>
                <c:pt idx="200">
                  <c:v>125.8096438129394</c:v>
                </c:pt>
                <c:pt idx="201">
                  <c:v>129.8024360134015</c:v>
                </c:pt>
                <c:pt idx="202">
                  <c:v>133.3473726395001</c:v>
                </c:pt>
                <c:pt idx="203">
                  <c:v>136.1114051081233</c:v>
                </c:pt>
                <c:pt idx="204">
                  <c:v>136.9193863861769</c:v>
                </c:pt>
                <c:pt idx="205">
                  <c:v>137.4318208931194</c:v>
                </c:pt>
                <c:pt idx="206">
                  <c:v>137.4366947748235</c:v>
                </c:pt>
                <c:pt idx="207">
                  <c:v>136.7447389584475</c:v>
                </c:pt>
                <c:pt idx="208">
                  <c:v>135.7805226946576</c:v>
                </c:pt>
                <c:pt idx="209">
                  <c:v>134.4896209710917</c:v>
                </c:pt>
                <c:pt idx="210">
                  <c:v>133.4230531915162</c:v>
                </c:pt>
                <c:pt idx="211">
                  <c:v>131.3332410252903</c:v>
                </c:pt>
                <c:pt idx="212">
                  <c:v>129.5382987021611</c:v>
                </c:pt>
                <c:pt idx="213">
                  <c:v>127.7679965587581</c:v>
                </c:pt>
                <c:pt idx="214">
                  <c:v>125.0095148998535</c:v>
                </c:pt>
                <c:pt idx="215">
                  <c:v>121.8056146074374</c:v>
                </c:pt>
                <c:pt idx="216">
                  <c:v>114.6831134249435</c:v>
                </c:pt>
                <c:pt idx="217">
                  <c:v>108.4129999982515</c:v>
                </c:pt>
                <c:pt idx="218">
                  <c:v>104.5679134905435</c:v>
                </c:pt>
                <c:pt idx="219">
                  <c:v>104.3062131201551</c:v>
                </c:pt>
                <c:pt idx="220">
                  <c:v>103.0245176175858</c:v>
                </c:pt>
                <c:pt idx="221">
                  <c:v>100.1186010371328</c:v>
                </c:pt>
                <c:pt idx="222">
                  <c:v>99.20149896314906</c:v>
                </c:pt>
                <c:pt idx="223">
                  <c:v>97.09232665570978</c:v>
                </c:pt>
                <c:pt idx="224">
                  <c:v>95.66563317244416</c:v>
                </c:pt>
                <c:pt idx="225">
                  <c:v>94.24394895648553</c:v>
                </c:pt>
                <c:pt idx="226">
                  <c:v>93.5231560066937</c:v>
                </c:pt>
                <c:pt idx="227">
                  <c:v>95.30807979520895</c:v>
                </c:pt>
                <c:pt idx="228">
                  <c:v>97.38638418518907</c:v>
                </c:pt>
                <c:pt idx="229">
                  <c:v>100.9161576237639</c:v>
                </c:pt>
                <c:pt idx="230">
                  <c:v>103.0172067950297</c:v>
                </c:pt>
                <c:pt idx="231">
                  <c:v>105.7431959092405</c:v>
                </c:pt>
                <c:pt idx="232">
                  <c:v>107.2447576309048</c:v>
                </c:pt>
                <c:pt idx="233">
                  <c:v>106.9473154613532</c:v>
                </c:pt>
                <c:pt idx="234">
                  <c:v>105.379685565478</c:v>
                </c:pt>
                <c:pt idx="235">
                  <c:v>102.4675412472921</c:v>
                </c:pt>
                <c:pt idx="236">
                  <c:v>98.81524383810095</c:v>
                </c:pt>
                <c:pt idx="237">
                  <c:v>93.9907778790793</c:v>
                </c:pt>
                <c:pt idx="238">
                  <c:v>90.38667774451733</c:v>
                </c:pt>
                <c:pt idx="239">
                  <c:v>86.64854586309326</c:v>
                </c:pt>
                <c:pt idx="240">
                  <c:v>82.25298149403037</c:v>
                </c:pt>
                <c:pt idx="241">
                  <c:v>77.58136588067268</c:v>
                </c:pt>
                <c:pt idx="242">
                  <c:v>73.0015417060751</c:v>
                </c:pt>
                <c:pt idx="243">
                  <c:v>67.52397559870714</c:v>
                </c:pt>
                <c:pt idx="244">
                  <c:v>65.33316577272458</c:v>
                </c:pt>
                <c:pt idx="245">
                  <c:v>65.82136625674961</c:v>
                </c:pt>
                <c:pt idx="246">
                  <c:v>65.98477667943908</c:v>
                </c:pt>
                <c:pt idx="247">
                  <c:v>67.22247186106883</c:v>
                </c:pt>
                <c:pt idx="248">
                  <c:v>69.92192539711297</c:v>
                </c:pt>
                <c:pt idx="249">
                  <c:v>70.45101233321108</c:v>
                </c:pt>
                <c:pt idx="250">
                  <c:v>71.61492236126522</c:v>
                </c:pt>
                <c:pt idx="251">
                  <c:v>72.64723758330929</c:v>
                </c:pt>
                <c:pt idx="252">
                  <c:v>74.1282206933342</c:v>
                </c:pt>
                <c:pt idx="253">
                  <c:v>74.95529134139547</c:v>
                </c:pt>
                <c:pt idx="254">
                  <c:v>75.87848576750937</c:v>
                </c:pt>
                <c:pt idx="255">
                  <c:v>76.86409295655602</c:v>
                </c:pt>
                <c:pt idx="256">
                  <c:v>78.17137633807177</c:v>
                </c:pt>
                <c:pt idx="257">
                  <c:v>79.68674739123099</c:v>
                </c:pt>
                <c:pt idx="258">
                  <c:v>81.73607926219242</c:v>
                </c:pt>
                <c:pt idx="259">
                  <c:v>81.7425777711312</c:v>
                </c:pt>
                <c:pt idx="260">
                  <c:v>82.54609132428943</c:v>
                </c:pt>
                <c:pt idx="261">
                  <c:v>83.08695680783909</c:v>
                </c:pt>
                <c:pt idx="262">
                  <c:v>84.47262845342871</c:v>
                </c:pt>
                <c:pt idx="263">
                  <c:v>85.40584141415654</c:v>
                </c:pt>
                <c:pt idx="264">
                  <c:v>86.27975548081811</c:v>
                </c:pt>
                <c:pt idx="265">
                  <c:v>87.02979172083438</c:v>
                </c:pt>
                <c:pt idx="266">
                  <c:v>89.73831609227223</c:v>
                </c:pt>
                <c:pt idx="267">
                  <c:v>93.28744967206043</c:v>
                </c:pt>
                <c:pt idx="268">
                  <c:v>95.52781062870109</c:v>
                </c:pt>
                <c:pt idx="269">
                  <c:v>96.47875910340767</c:v>
                </c:pt>
                <c:pt idx="270">
                  <c:v>97.29350966160585</c:v>
                </c:pt>
                <c:pt idx="271">
                  <c:v>98.03853663431515</c:v>
                </c:pt>
                <c:pt idx="272">
                  <c:v>97.44730770649004</c:v>
                </c:pt>
                <c:pt idx="273">
                  <c:v>97.52962215304777</c:v>
                </c:pt>
                <c:pt idx="274">
                  <c:v>97.35700550936173</c:v>
                </c:pt>
                <c:pt idx="275">
                  <c:v>96.79962298225939</c:v>
                </c:pt>
                <c:pt idx="276">
                  <c:v>95.82579434066423</c:v>
                </c:pt>
                <c:pt idx="277">
                  <c:v>92.99989065151989</c:v>
                </c:pt>
                <c:pt idx="278">
                  <c:v>89.03431095723889</c:v>
                </c:pt>
                <c:pt idx="279">
                  <c:v>83.30221991643582</c:v>
                </c:pt>
                <c:pt idx="280">
                  <c:v>78.44783373917524</c:v>
                </c:pt>
                <c:pt idx="281">
                  <c:v>71.75802494352104</c:v>
                </c:pt>
                <c:pt idx="282">
                  <c:v>65.68367909860945</c:v>
                </c:pt>
                <c:pt idx="283">
                  <c:v>61.37746922745462</c:v>
                </c:pt>
                <c:pt idx="284">
                  <c:v>58.49050663140642</c:v>
                </c:pt>
                <c:pt idx="285">
                  <c:v>53.51982422126245</c:v>
                </c:pt>
                <c:pt idx="286">
                  <c:v>47.90294632851963</c:v>
                </c:pt>
                <c:pt idx="287">
                  <c:v>45.82098652726145</c:v>
                </c:pt>
                <c:pt idx="288">
                  <c:v>43.49194800072716</c:v>
                </c:pt>
                <c:pt idx="289">
                  <c:v>43.18990272067728</c:v>
                </c:pt>
                <c:pt idx="290">
                  <c:v>47.9395004413002</c:v>
                </c:pt>
                <c:pt idx="291">
                  <c:v>55.30921573467312</c:v>
                </c:pt>
                <c:pt idx="292">
                  <c:v>57.17076777442471</c:v>
                </c:pt>
                <c:pt idx="293">
                  <c:v>61.31979496062305</c:v>
                </c:pt>
                <c:pt idx="294">
                  <c:v>66.40013970910874</c:v>
                </c:pt>
                <c:pt idx="295">
                  <c:v>70.25524475143067</c:v>
                </c:pt>
                <c:pt idx="296">
                  <c:v>72.00347904156246</c:v>
                </c:pt>
                <c:pt idx="297">
                  <c:v>74.73366510946286</c:v>
                </c:pt>
                <c:pt idx="298">
                  <c:v>76.48501326846115</c:v>
                </c:pt>
                <c:pt idx="299">
                  <c:v>76.68714397357746</c:v>
                </c:pt>
                <c:pt idx="300">
                  <c:v>77.00706015320895</c:v>
                </c:pt>
                <c:pt idx="301">
                  <c:v>77.40252149925362</c:v>
                </c:pt>
                <c:pt idx="302">
                  <c:v>77.48754365786918</c:v>
                </c:pt>
                <c:pt idx="303">
                  <c:v>77.665440340068</c:v>
                </c:pt>
                <c:pt idx="304">
                  <c:v>77.60180910670923</c:v>
                </c:pt>
                <c:pt idx="305">
                  <c:v>77.11618094913911</c:v>
                </c:pt>
                <c:pt idx="306">
                  <c:v>76.69580865216248</c:v>
                </c:pt>
                <c:pt idx="307">
                  <c:v>76.41867432304456</c:v>
                </c:pt>
                <c:pt idx="308">
                  <c:v>76.33771373251572</c:v>
                </c:pt>
                <c:pt idx="309">
                  <c:v>74.99387623821941</c:v>
                </c:pt>
                <c:pt idx="310">
                  <c:v>74.64309214112876</c:v>
                </c:pt>
                <c:pt idx="311">
                  <c:v>73.84567094010063</c:v>
                </c:pt>
                <c:pt idx="312">
                  <c:v>73.79923367830901</c:v>
                </c:pt>
                <c:pt idx="313">
                  <c:v>73.5340132822455</c:v>
                </c:pt>
                <c:pt idx="314">
                  <c:v>73.01535103756997</c:v>
                </c:pt>
                <c:pt idx="315">
                  <c:v>72.53324290567505</c:v>
                </c:pt>
                <c:pt idx="316">
                  <c:v>72.55666461497519</c:v>
                </c:pt>
                <c:pt idx="317">
                  <c:v>72.63518826465197</c:v>
                </c:pt>
                <c:pt idx="318">
                  <c:v>72.77138618116035</c:v>
                </c:pt>
                <c:pt idx="319">
                  <c:v>73.05041590871875</c:v>
                </c:pt>
                <c:pt idx="320">
                  <c:v>73.94666859985735</c:v>
                </c:pt>
                <c:pt idx="321">
                  <c:v>74.83994280773233</c:v>
                </c:pt>
                <c:pt idx="322">
                  <c:v>75.00660248489118</c:v>
                </c:pt>
                <c:pt idx="323">
                  <c:v>76.59074942431904</c:v>
                </c:pt>
                <c:pt idx="324">
                  <c:v>78.53529283864283</c:v>
                </c:pt>
                <c:pt idx="325">
                  <c:v>79.22359324374081</c:v>
                </c:pt>
                <c:pt idx="326">
                  <c:v>79.19353763989899</c:v>
                </c:pt>
                <c:pt idx="327">
                  <c:v>77.99226118544694</c:v>
                </c:pt>
                <c:pt idx="328">
                  <c:v>76.49895798555893</c:v>
                </c:pt>
                <c:pt idx="329">
                  <c:v>74.28973571758318</c:v>
                </c:pt>
                <c:pt idx="330">
                  <c:v>71.6212854846011</c:v>
                </c:pt>
                <c:pt idx="331">
                  <c:v>69.951710229749</c:v>
                </c:pt>
                <c:pt idx="332">
                  <c:v>67.27703225903392</c:v>
                </c:pt>
                <c:pt idx="333">
                  <c:v>65.1124872400122</c:v>
                </c:pt>
                <c:pt idx="334">
                  <c:v>64.85132841203543</c:v>
                </c:pt>
                <c:pt idx="335">
                  <c:v>63.89672452605081</c:v>
                </c:pt>
                <c:pt idx="336">
                  <c:v>62.78723951035887</c:v>
                </c:pt>
                <c:pt idx="337">
                  <c:v>60.70622740832093</c:v>
                </c:pt>
                <c:pt idx="338">
                  <c:v>59.57494531056353</c:v>
                </c:pt>
                <c:pt idx="339">
                  <c:v>59.43089502908747</c:v>
                </c:pt>
                <c:pt idx="340">
                  <c:v>59.59241005333648</c:v>
                </c:pt>
                <c:pt idx="341">
                  <c:v>58.72567142362814</c:v>
                </c:pt>
                <c:pt idx="342">
                  <c:v>58.85415236077171</c:v>
                </c:pt>
                <c:pt idx="343">
                  <c:v>58.78821957216378</c:v>
                </c:pt>
                <c:pt idx="344">
                  <c:v>60.32999081788677</c:v>
                </c:pt>
                <c:pt idx="345">
                  <c:v>62.75989161857488</c:v>
                </c:pt>
                <c:pt idx="346">
                  <c:v>66.03690013655212</c:v>
                </c:pt>
                <c:pt idx="347">
                  <c:v>71.17803302073588</c:v>
                </c:pt>
                <c:pt idx="348">
                  <c:v>76.66453457789466</c:v>
                </c:pt>
                <c:pt idx="349">
                  <c:v>80.7516905435718</c:v>
                </c:pt>
                <c:pt idx="350">
                  <c:v>84.49198859464212</c:v>
                </c:pt>
                <c:pt idx="351">
                  <c:v>87.81259127675028</c:v>
                </c:pt>
                <c:pt idx="352">
                  <c:v>90.70510468251703</c:v>
                </c:pt>
                <c:pt idx="353">
                  <c:v>91.58903728379251</c:v>
                </c:pt>
                <c:pt idx="354">
                  <c:v>93.04795254054621</c:v>
                </c:pt>
                <c:pt idx="355">
                  <c:v>93.70159423130407</c:v>
                </c:pt>
                <c:pt idx="356">
                  <c:v>93.55537778018176</c:v>
                </c:pt>
                <c:pt idx="357">
                  <c:v>92.39079082411317</c:v>
                </c:pt>
                <c:pt idx="358">
                  <c:v>91.84559300127101</c:v>
                </c:pt>
                <c:pt idx="359">
                  <c:v>91.1882958992351</c:v>
                </c:pt>
                <c:pt idx="360">
                  <c:v>89.40052901305911</c:v>
                </c:pt>
                <c:pt idx="361">
                  <c:v>87.28946130717937</c:v>
                </c:pt>
                <c:pt idx="362">
                  <c:v>84.71794716586724</c:v>
                </c:pt>
                <c:pt idx="363">
                  <c:v>81.39165828843767</c:v>
                </c:pt>
                <c:pt idx="364">
                  <c:v>79.83553616880823</c:v>
                </c:pt>
                <c:pt idx="365">
                  <c:v>77.87772496540113</c:v>
                </c:pt>
                <c:pt idx="366">
                  <c:v>75.70356756857417</c:v>
                </c:pt>
                <c:pt idx="367">
                  <c:v>74.01165368924502</c:v>
                </c:pt>
                <c:pt idx="368">
                  <c:v>72.21589905249849</c:v>
                </c:pt>
                <c:pt idx="369">
                  <c:v>70.220044494679</c:v>
                </c:pt>
                <c:pt idx="370">
                  <c:v>69.48449451417206</c:v>
                </c:pt>
                <c:pt idx="371">
                  <c:v>69.03636816860278</c:v>
                </c:pt>
                <c:pt idx="372">
                  <c:v>69.65832962828414</c:v>
                </c:pt>
                <c:pt idx="373">
                  <c:v>71.49808458597028</c:v>
                </c:pt>
                <c:pt idx="374">
                  <c:v>73.13313651208517</c:v>
                </c:pt>
                <c:pt idx="375">
                  <c:v>74.23287376436896</c:v>
                </c:pt>
                <c:pt idx="376">
                  <c:v>75.60974534577069</c:v>
                </c:pt>
                <c:pt idx="377">
                  <c:v>76.19379883664257</c:v>
                </c:pt>
                <c:pt idx="378">
                  <c:v>76.18256183160261</c:v>
                </c:pt>
                <c:pt idx="379">
                  <c:v>75.76774034434452</c:v>
                </c:pt>
                <c:pt idx="380">
                  <c:v>76.33541217726656</c:v>
                </c:pt>
                <c:pt idx="381">
                  <c:v>76.82645575895232</c:v>
                </c:pt>
                <c:pt idx="382">
                  <c:v>76.68660243116589</c:v>
                </c:pt>
                <c:pt idx="383">
                  <c:v>76.12163831030165</c:v>
                </c:pt>
                <c:pt idx="384">
                  <c:v>75.99437584358408</c:v>
                </c:pt>
                <c:pt idx="385">
                  <c:v>73.42814174078472</c:v>
                </c:pt>
                <c:pt idx="386">
                  <c:v>66.74537299648085</c:v>
                </c:pt>
                <c:pt idx="387">
                  <c:v>62.64562616973485</c:v>
                </c:pt>
                <c:pt idx="388">
                  <c:v>58.44921402252466</c:v>
                </c:pt>
                <c:pt idx="389">
                  <c:v>55.07188477280516</c:v>
                </c:pt>
                <c:pt idx="390">
                  <c:v>51.35026993493378</c:v>
                </c:pt>
                <c:pt idx="391">
                  <c:v>46.90163440953761</c:v>
                </c:pt>
                <c:pt idx="392">
                  <c:v>42.23015418178282</c:v>
                </c:pt>
                <c:pt idx="393">
                  <c:v>37.90255338537121</c:v>
                </c:pt>
                <c:pt idx="394">
                  <c:v>36.43984733173659</c:v>
                </c:pt>
                <c:pt idx="395">
                  <c:v>35.47928647922477</c:v>
                </c:pt>
                <c:pt idx="396">
                  <c:v>35.26930340914078</c:v>
                </c:pt>
                <c:pt idx="397">
                  <c:v>35.63213682488873</c:v>
                </c:pt>
                <c:pt idx="398">
                  <c:v>35.66923248008087</c:v>
                </c:pt>
                <c:pt idx="399">
                  <c:v>35.72609443329511</c:v>
                </c:pt>
                <c:pt idx="400">
                  <c:v>35.96911159048449</c:v>
                </c:pt>
                <c:pt idx="401">
                  <c:v>36.91383232745806</c:v>
                </c:pt>
                <c:pt idx="402">
                  <c:v>37.66765936435529</c:v>
                </c:pt>
                <c:pt idx="403">
                  <c:v>38.08437625005386</c:v>
                </c:pt>
                <c:pt idx="404">
                  <c:v>39.40438587824135</c:v>
                </c:pt>
                <c:pt idx="405">
                  <c:v>39.70643115829122</c:v>
                </c:pt>
                <c:pt idx="406">
                  <c:v>41.95396755188512</c:v>
                </c:pt>
                <c:pt idx="407">
                  <c:v>42.86903884182556</c:v>
                </c:pt>
                <c:pt idx="408">
                  <c:v>44.1641375190811</c:v>
                </c:pt>
                <c:pt idx="409">
                  <c:v>44.71718770689093</c:v>
                </c:pt>
                <c:pt idx="410">
                  <c:v>44.70446146021917</c:v>
                </c:pt>
                <c:pt idx="411">
                  <c:v>43.08497887843674</c:v>
                </c:pt>
                <c:pt idx="412">
                  <c:v>42.87161116828049</c:v>
                </c:pt>
                <c:pt idx="413">
                  <c:v>42.47655597904448</c:v>
                </c:pt>
                <c:pt idx="414">
                  <c:v>42.59366452554521</c:v>
                </c:pt>
                <c:pt idx="415">
                  <c:v>42.63292635038361</c:v>
                </c:pt>
                <c:pt idx="416">
                  <c:v>42.37149675120104</c:v>
                </c:pt>
                <c:pt idx="417">
                  <c:v>43.57155473522709</c:v>
                </c:pt>
                <c:pt idx="418">
                  <c:v>45.37489096573554</c:v>
                </c:pt>
                <c:pt idx="419">
                  <c:v>46.88985586208609</c:v>
                </c:pt>
                <c:pt idx="420">
                  <c:v>48.65934569187178</c:v>
                </c:pt>
                <c:pt idx="421">
                  <c:v>51.63566278582807</c:v>
                </c:pt>
                <c:pt idx="422">
                  <c:v>55.19914723952272</c:v>
                </c:pt>
                <c:pt idx="423">
                  <c:v>58.95000536761855</c:v>
                </c:pt>
                <c:pt idx="424">
                  <c:v>62.53325611933531</c:v>
                </c:pt>
                <c:pt idx="425">
                  <c:v>66.09606364501551</c:v>
                </c:pt>
                <c:pt idx="426">
                  <c:v>68.49997040994853</c:v>
                </c:pt>
                <c:pt idx="427">
                  <c:v>70.70499572423465</c:v>
                </c:pt>
                <c:pt idx="428">
                  <c:v>72.78221702939163</c:v>
                </c:pt>
                <c:pt idx="429">
                  <c:v>73.51099772975402</c:v>
                </c:pt>
                <c:pt idx="430">
                  <c:v>73.94071163333014</c:v>
                </c:pt>
                <c:pt idx="431">
                  <c:v>73.63785403966291</c:v>
                </c:pt>
                <c:pt idx="432">
                  <c:v>74.40481348004056</c:v>
                </c:pt>
                <c:pt idx="433">
                  <c:v>74.91670644457153</c:v>
                </c:pt>
                <c:pt idx="434">
                  <c:v>76.93909658055766</c:v>
                </c:pt>
                <c:pt idx="435">
                  <c:v>78.48249245351533</c:v>
                </c:pt>
                <c:pt idx="436">
                  <c:v>79.21655319239048</c:v>
                </c:pt>
                <c:pt idx="437">
                  <c:v>80.28758869686136</c:v>
                </c:pt>
                <c:pt idx="438">
                  <c:v>82.27735090255075</c:v>
                </c:pt>
                <c:pt idx="439">
                  <c:v>84.93253334644953</c:v>
                </c:pt>
                <c:pt idx="440">
                  <c:v>86.96264046180043</c:v>
                </c:pt>
                <c:pt idx="441">
                  <c:v>89.53591461595015</c:v>
                </c:pt>
                <c:pt idx="442">
                  <c:v>92.48068686443281</c:v>
                </c:pt>
                <c:pt idx="443">
                  <c:v>94.38854078037312</c:v>
                </c:pt>
                <c:pt idx="444">
                  <c:v>96.19783397740876</c:v>
                </c:pt>
                <c:pt idx="445">
                  <c:v>98.3573697291235</c:v>
                </c:pt>
                <c:pt idx="446">
                  <c:v>102.2205979076189</c:v>
                </c:pt>
                <c:pt idx="447">
                  <c:v>105.1885210941959</c:v>
                </c:pt>
                <c:pt idx="448">
                  <c:v>107.9942523285095</c:v>
                </c:pt>
                <c:pt idx="449">
                  <c:v>110.7674910181293</c:v>
                </c:pt>
                <c:pt idx="450">
                  <c:v>116.1072345817542</c:v>
                </c:pt>
                <c:pt idx="451">
                  <c:v>120.2279661769483</c:v>
                </c:pt>
                <c:pt idx="452">
                  <c:v>123.7348594486345</c:v>
                </c:pt>
                <c:pt idx="453">
                  <c:v>126.534498330818</c:v>
                </c:pt>
                <c:pt idx="454">
                  <c:v>129.0074517532254</c:v>
                </c:pt>
                <c:pt idx="455">
                  <c:v>130.6498145018965</c:v>
                </c:pt>
                <c:pt idx="456">
                  <c:v>133.217131689519</c:v>
                </c:pt>
                <c:pt idx="457">
                  <c:v>134.8964547077792</c:v>
                </c:pt>
                <c:pt idx="458">
                  <c:v>136.5671130474545</c:v>
                </c:pt>
                <c:pt idx="459">
                  <c:v>138.841185019215</c:v>
                </c:pt>
                <c:pt idx="460">
                  <c:v>140.9274771597657</c:v>
                </c:pt>
                <c:pt idx="461">
                  <c:v>143.0871482970833</c:v>
                </c:pt>
                <c:pt idx="462">
                  <c:v>145.1826466586306</c:v>
                </c:pt>
                <c:pt idx="463">
                  <c:v>147.4364107899575</c:v>
                </c:pt>
                <c:pt idx="464">
                  <c:v>149.0225885134287</c:v>
                </c:pt>
                <c:pt idx="465">
                  <c:v>150.3231026147999</c:v>
                </c:pt>
                <c:pt idx="466">
                  <c:v>151.2699895214197</c:v>
                </c:pt>
                <c:pt idx="467">
                  <c:v>149.352658613277</c:v>
                </c:pt>
                <c:pt idx="468">
                  <c:v>147.1909566919161</c:v>
                </c:pt>
                <c:pt idx="469">
                  <c:v>144.11865120551</c:v>
                </c:pt>
                <c:pt idx="470">
                  <c:v>141.0800567342239</c:v>
                </c:pt>
                <c:pt idx="471">
                  <c:v>136.7016863367281</c:v>
                </c:pt>
                <c:pt idx="472">
                  <c:v>131.8895404675696</c:v>
                </c:pt>
                <c:pt idx="473">
                  <c:v>126.2968965977442</c:v>
                </c:pt>
                <c:pt idx="474">
                  <c:v>119.8901790977352</c:v>
                </c:pt>
                <c:pt idx="475">
                  <c:v>112.4026783298471</c:v>
                </c:pt>
                <c:pt idx="476">
                  <c:v>104.2500280949554</c:v>
                </c:pt>
                <c:pt idx="477">
                  <c:v>95.08889050412841</c:v>
                </c:pt>
                <c:pt idx="478">
                  <c:v>85.27884971864476</c:v>
                </c:pt>
                <c:pt idx="479">
                  <c:v>78.63520741357641</c:v>
                </c:pt>
                <c:pt idx="480">
                  <c:v>69.52565173745094</c:v>
                </c:pt>
                <c:pt idx="481">
                  <c:v>65.13577356370946</c:v>
                </c:pt>
                <c:pt idx="482">
                  <c:v>66.33122843723721</c:v>
                </c:pt>
                <c:pt idx="483">
                  <c:v>65.93793326083879</c:v>
                </c:pt>
                <c:pt idx="484">
                  <c:v>66.57478713683817</c:v>
                </c:pt>
                <c:pt idx="485">
                  <c:v>65.67460826321575</c:v>
                </c:pt>
                <c:pt idx="486">
                  <c:v>62.55072086210824</c:v>
                </c:pt>
                <c:pt idx="487">
                  <c:v>60.46415795035177</c:v>
                </c:pt>
                <c:pt idx="488">
                  <c:v>58.82585676976749</c:v>
                </c:pt>
                <c:pt idx="489">
                  <c:v>58.48265426643874</c:v>
                </c:pt>
                <c:pt idx="490">
                  <c:v>57.13597367448171</c:v>
                </c:pt>
                <c:pt idx="491">
                  <c:v>56.29522908052846</c:v>
                </c:pt>
                <c:pt idx="492">
                  <c:v>55.64930436913539</c:v>
                </c:pt>
                <c:pt idx="493">
                  <c:v>54.24508489594968</c:v>
                </c:pt>
                <c:pt idx="494">
                  <c:v>52.71658143931</c:v>
                </c:pt>
                <c:pt idx="495">
                  <c:v>51.88802154961693</c:v>
                </c:pt>
                <c:pt idx="496">
                  <c:v>52.78116037188902</c:v>
                </c:pt>
                <c:pt idx="497">
                  <c:v>53.59320321802939</c:v>
                </c:pt>
                <c:pt idx="498">
                  <c:v>54.01885555351877</c:v>
                </c:pt>
                <c:pt idx="499">
                  <c:v>54.76307021261074</c:v>
                </c:pt>
                <c:pt idx="500">
                  <c:v>56.05126422411884</c:v>
                </c:pt>
                <c:pt idx="501">
                  <c:v>56.74091848524571</c:v>
                </c:pt>
                <c:pt idx="502">
                  <c:v>56.64330546556128</c:v>
                </c:pt>
                <c:pt idx="503">
                  <c:v>56.74728160858159</c:v>
                </c:pt>
                <c:pt idx="504">
                  <c:v>56.58684966915572</c:v>
                </c:pt>
                <c:pt idx="505">
                  <c:v>55.82165024161566</c:v>
                </c:pt>
                <c:pt idx="506">
                  <c:v>57.22397431636089</c:v>
                </c:pt>
                <c:pt idx="507">
                  <c:v>57.06476084736104</c:v>
                </c:pt>
                <c:pt idx="508">
                  <c:v>56.7938542559761</c:v>
                </c:pt>
                <c:pt idx="509">
                  <c:v>57.29207327461508</c:v>
                </c:pt>
                <c:pt idx="510">
                  <c:v>57.17009084641026</c:v>
                </c:pt>
                <c:pt idx="511">
                  <c:v>56.85789164614356</c:v>
                </c:pt>
                <c:pt idx="512">
                  <c:v>56.52646769026633</c:v>
                </c:pt>
                <c:pt idx="513">
                  <c:v>56.3473525376415</c:v>
                </c:pt>
                <c:pt idx="514">
                  <c:v>55.8072993677092</c:v>
                </c:pt>
                <c:pt idx="515">
                  <c:v>55.54654669654109</c:v>
                </c:pt>
                <c:pt idx="516">
                  <c:v>54.43665552404047</c:v>
                </c:pt>
                <c:pt idx="517">
                  <c:v>52.31814161000172</c:v>
                </c:pt>
                <c:pt idx="518">
                  <c:v>50.538768631205</c:v>
                </c:pt>
                <c:pt idx="519">
                  <c:v>47.82117342437346</c:v>
                </c:pt>
                <c:pt idx="520">
                  <c:v>46.92925307252739</c:v>
                </c:pt>
                <c:pt idx="521">
                  <c:v>44.86150875957277</c:v>
                </c:pt>
                <c:pt idx="522">
                  <c:v>43.95862217389252</c:v>
                </c:pt>
                <c:pt idx="523">
                  <c:v>43.74241136607556</c:v>
                </c:pt>
                <c:pt idx="524">
                  <c:v>43.80374104418519</c:v>
                </c:pt>
                <c:pt idx="525">
                  <c:v>43.41410127906482</c:v>
                </c:pt>
                <c:pt idx="526">
                  <c:v>41.41960057727426</c:v>
                </c:pt>
                <c:pt idx="527">
                  <c:v>39.4338999396716</c:v>
                </c:pt>
                <c:pt idx="528">
                  <c:v>39.33398536473802</c:v>
                </c:pt>
                <c:pt idx="529">
                  <c:v>39.53354374339939</c:v>
                </c:pt>
                <c:pt idx="530">
                  <c:v>39.51959902630161</c:v>
                </c:pt>
                <c:pt idx="531">
                  <c:v>39.35497013318613</c:v>
                </c:pt>
                <c:pt idx="532">
                  <c:v>38.21597105606394</c:v>
                </c:pt>
                <c:pt idx="533">
                  <c:v>37.21682530672818</c:v>
                </c:pt>
                <c:pt idx="534">
                  <c:v>36.86549966722597</c:v>
                </c:pt>
                <c:pt idx="535">
                  <c:v>36.90801074653375</c:v>
                </c:pt>
                <c:pt idx="536">
                  <c:v>37.03771015410335</c:v>
                </c:pt>
                <c:pt idx="537">
                  <c:v>37.64071762937997</c:v>
                </c:pt>
                <c:pt idx="538">
                  <c:v>37.73575832260948</c:v>
                </c:pt>
                <c:pt idx="539">
                  <c:v>37.59400959638257</c:v>
                </c:pt>
                <c:pt idx="540">
                  <c:v>37.57871102325588</c:v>
                </c:pt>
                <c:pt idx="541">
                  <c:v>37.75633693424891</c:v>
                </c:pt>
                <c:pt idx="542">
                  <c:v>38.0793669827469</c:v>
                </c:pt>
                <c:pt idx="543">
                  <c:v>38.97142272019585</c:v>
                </c:pt>
                <c:pt idx="544">
                  <c:v>40.72981093054447</c:v>
                </c:pt>
                <c:pt idx="545">
                  <c:v>42.0327619727677</c:v>
                </c:pt>
                <c:pt idx="546">
                  <c:v>46.96689027013109</c:v>
                </c:pt>
                <c:pt idx="547">
                  <c:v>49.17882025016465</c:v>
                </c:pt>
                <c:pt idx="548">
                  <c:v>51.0558062486458</c:v>
                </c:pt>
                <c:pt idx="549">
                  <c:v>52.23839948989891</c:v>
                </c:pt>
                <c:pt idx="550">
                  <c:v>53.27653629286728</c:v>
                </c:pt>
                <c:pt idx="551">
                  <c:v>54.13176714632989</c:v>
                </c:pt>
                <c:pt idx="552">
                  <c:v>55.12319591630086</c:v>
                </c:pt>
                <c:pt idx="553">
                  <c:v>55.7861792136582</c:v>
                </c:pt>
                <c:pt idx="554">
                  <c:v>56.39852829553431</c:v>
                </c:pt>
                <c:pt idx="555">
                  <c:v>56.70233358842177</c:v>
                </c:pt>
                <c:pt idx="556">
                  <c:v>56.6973243211148</c:v>
                </c:pt>
                <c:pt idx="557">
                  <c:v>57.31346419987185</c:v>
                </c:pt>
                <c:pt idx="558">
                  <c:v>58.42132458832911</c:v>
                </c:pt>
                <c:pt idx="559">
                  <c:v>59.18652401586917</c:v>
                </c:pt>
                <c:pt idx="560">
                  <c:v>59.23065972241165</c:v>
                </c:pt>
                <c:pt idx="561">
                  <c:v>59.1786716509015</c:v>
                </c:pt>
                <c:pt idx="562">
                  <c:v>59.02135358034213</c:v>
                </c:pt>
                <c:pt idx="563">
                  <c:v>58.85997394169602</c:v>
                </c:pt>
                <c:pt idx="564">
                  <c:v>58.73826228469699</c:v>
                </c:pt>
                <c:pt idx="565">
                  <c:v>57.70851938910787</c:v>
                </c:pt>
                <c:pt idx="566">
                  <c:v>57.60115860601528</c:v>
                </c:pt>
                <c:pt idx="567">
                  <c:v>58.0789343986177</c:v>
                </c:pt>
                <c:pt idx="568">
                  <c:v>58.81096435344948</c:v>
                </c:pt>
                <c:pt idx="569">
                  <c:v>58.69751121822679</c:v>
                </c:pt>
                <c:pt idx="570">
                  <c:v>57.54971207691669</c:v>
                </c:pt>
                <c:pt idx="571">
                  <c:v>56.88402106750152</c:v>
                </c:pt>
                <c:pt idx="572">
                  <c:v>55.26359078649885</c:v>
                </c:pt>
                <c:pt idx="573">
                  <c:v>53.11718743826455</c:v>
                </c:pt>
                <c:pt idx="574">
                  <c:v>50.83404463111032</c:v>
                </c:pt>
                <c:pt idx="575">
                  <c:v>49.86156984554409</c:v>
                </c:pt>
                <c:pt idx="576">
                  <c:v>48.7947312947628</c:v>
                </c:pt>
                <c:pt idx="577">
                  <c:v>48.60559760752405</c:v>
                </c:pt>
                <c:pt idx="578">
                  <c:v>48.43243942142642</c:v>
                </c:pt>
                <c:pt idx="579">
                  <c:v>46.94685320090322</c:v>
                </c:pt>
                <c:pt idx="580">
                  <c:v>46.8308277392256</c:v>
                </c:pt>
                <c:pt idx="581">
                  <c:v>46.73511011798166</c:v>
                </c:pt>
                <c:pt idx="582">
                  <c:v>46.98245961446355</c:v>
                </c:pt>
                <c:pt idx="583">
                  <c:v>46.24054651062074</c:v>
                </c:pt>
                <c:pt idx="584">
                  <c:v>45.99387394215329</c:v>
                </c:pt>
                <c:pt idx="585">
                  <c:v>45.8262665657742</c:v>
                </c:pt>
                <c:pt idx="586">
                  <c:v>43.86344609506013</c:v>
                </c:pt>
                <c:pt idx="587">
                  <c:v>40.80887612263284</c:v>
                </c:pt>
                <c:pt idx="588">
                  <c:v>39.26724026251274</c:v>
                </c:pt>
                <c:pt idx="589">
                  <c:v>37.40920824843632</c:v>
                </c:pt>
                <c:pt idx="590">
                  <c:v>36.25206750052674</c:v>
                </c:pt>
                <c:pt idx="591">
                  <c:v>35.63335529531476</c:v>
                </c:pt>
                <c:pt idx="592">
                  <c:v>35.23735240685851</c:v>
                </c:pt>
                <c:pt idx="593">
                  <c:v>35.37639342102759</c:v>
                </c:pt>
                <c:pt idx="594">
                  <c:v>35.75520233791668</c:v>
                </c:pt>
                <c:pt idx="595">
                  <c:v>35.90602189953727</c:v>
                </c:pt>
                <c:pt idx="596">
                  <c:v>33.95552151868629</c:v>
                </c:pt>
                <c:pt idx="597">
                  <c:v>33.29037205168269</c:v>
                </c:pt>
                <c:pt idx="598">
                  <c:v>32.74882964011859</c:v>
                </c:pt>
                <c:pt idx="599">
                  <c:v>32.4665506580908</c:v>
                </c:pt>
                <c:pt idx="600">
                  <c:v>32.27213693233929</c:v>
                </c:pt>
                <c:pt idx="601">
                  <c:v>32.20958878380364</c:v>
                </c:pt>
                <c:pt idx="602">
                  <c:v>32.03791983933782</c:v>
                </c:pt>
                <c:pt idx="603">
                  <c:v>32.28039545411564</c:v>
                </c:pt>
                <c:pt idx="604">
                  <c:v>33.66051628998675</c:v>
                </c:pt>
                <c:pt idx="605">
                  <c:v>36.31651104750286</c:v>
                </c:pt>
                <c:pt idx="606">
                  <c:v>40.16755452173805</c:v>
                </c:pt>
                <c:pt idx="607">
                  <c:v>41.93569049549484</c:v>
                </c:pt>
                <c:pt idx="608">
                  <c:v>43.70572186769209</c:v>
                </c:pt>
                <c:pt idx="609">
                  <c:v>49.2534177173576</c:v>
                </c:pt>
                <c:pt idx="610">
                  <c:v>51.44612294178063</c:v>
                </c:pt>
                <c:pt idx="611">
                  <c:v>54.11904089965812</c:v>
                </c:pt>
                <c:pt idx="612">
                  <c:v>57.67182989072439</c:v>
                </c:pt>
                <c:pt idx="613">
                  <c:v>60.74291690670439</c:v>
                </c:pt>
                <c:pt idx="614">
                  <c:v>63.38943467201813</c:v>
                </c:pt>
                <c:pt idx="615">
                  <c:v>65.91762542040513</c:v>
                </c:pt>
                <c:pt idx="616">
                  <c:v>68.06226875580185</c:v>
                </c:pt>
                <c:pt idx="617">
                  <c:v>69.11340257664776</c:v>
                </c:pt>
                <c:pt idx="618">
                  <c:v>69.39148460498592</c:v>
                </c:pt>
                <c:pt idx="619">
                  <c:v>70.46983093201294</c:v>
                </c:pt>
                <c:pt idx="620">
                  <c:v>70.65097686868114</c:v>
                </c:pt>
                <c:pt idx="621">
                  <c:v>69.77922897166582</c:v>
                </c:pt>
                <c:pt idx="622">
                  <c:v>69.33056108368497</c:v>
                </c:pt>
                <c:pt idx="623">
                  <c:v>69.08307620160018</c:v>
                </c:pt>
                <c:pt idx="624">
                  <c:v>69.71789929355619</c:v>
                </c:pt>
                <c:pt idx="625">
                  <c:v>69.55570734129275</c:v>
                </c:pt>
                <c:pt idx="626">
                  <c:v>69.16891067383308</c:v>
                </c:pt>
                <c:pt idx="627">
                  <c:v>68.10816447518192</c:v>
                </c:pt>
                <c:pt idx="628">
                  <c:v>66.06830959642285</c:v>
                </c:pt>
                <c:pt idx="629">
                  <c:v>65.26141140319233</c:v>
                </c:pt>
                <c:pt idx="630">
                  <c:v>63.58899305067951</c:v>
                </c:pt>
                <c:pt idx="631">
                  <c:v>61.25954836733654</c:v>
                </c:pt>
                <c:pt idx="632">
                  <c:v>58.01909396213988</c:v>
                </c:pt>
                <c:pt idx="633">
                  <c:v>57.41202491877652</c:v>
                </c:pt>
                <c:pt idx="634">
                  <c:v>57.08466253098602</c:v>
                </c:pt>
                <c:pt idx="635">
                  <c:v>56.83270992400583</c:v>
                </c:pt>
                <c:pt idx="636">
                  <c:v>56.36427573800287</c:v>
                </c:pt>
                <c:pt idx="637">
                  <c:v>55.80039470196176</c:v>
                </c:pt>
                <c:pt idx="638">
                  <c:v>55.52190651681492</c:v>
                </c:pt>
                <c:pt idx="639">
                  <c:v>55.01204433632733</c:v>
                </c:pt>
                <c:pt idx="640">
                  <c:v>55.47073075892212</c:v>
                </c:pt>
                <c:pt idx="641">
                  <c:v>55.60801176025362</c:v>
                </c:pt>
                <c:pt idx="642">
                  <c:v>54.99769346242088</c:v>
                </c:pt>
                <c:pt idx="643">
                  <c:v>57.72435950464612</c:v>
                </c:pt>
                <c:pt idx="644">
                  <c:v>63.69852000341835</c:v>
                </c:pt>
                <c:pt idx="645">
                  <c:v>67.14421898259782</c:v>
                </c:pt>
                <c:pt idx="646">
                  <c:v>71.403991591961</c:v>
                </c:pt>
                <c:pt idx="647">
                  <c:v>77.8071890662949</c:v>
                </c:pt>
                <c:pt idx="648">
                  <c:v>83.9358245379658</c:v>
                </c:pt>
                <c:pt idx="649">
                  <c:v>89.52657300935064</c:v>
                </c:pt>
                <c:pt idx="650">
                  <c:v>94.96948040237852</c:v>
                </c:pt>
                <c:pt idx="651">
                  <c:v>99.76483845677861</c:v>
                </c:pt>
                <c:pt idx="652">
                  <c:v>105.4559076599057</c:v>
                </c:pt>
                <c:pt idx="653">
                  <c:v>110.2707612411221</c:v>
                </c:pt>
                <c:pt idx="654">
                  <c:v>114.7016612525396</c:v>
                </c:pt>
                <c:pt idx="655">
                  <c:v>117.9383248608553</c:v>
                </c:pt>
                <c:pt idx="656">
                  <c:v>120.2160522438939</c:v>
                </c:pt>
                <c:pt idx="657">
                  <c:v>121.8898244524356</c:v>
                </c:pt>
                <c:pt idx="658">
                  <c:v>123.3639028967131</c:v>
                </c:pt>
                <c:pt idx="659">
                  <c:v>123.1414643511631</c:v>
                </c:pt>
                <c:pt idx="660">
                  <c:v>123.6279048223506</c:v>
                </c:pt>
                <c:pt idx="661">
                  <c:v>123.1357781558417</c:v>
                </c:pt>
                <c:pt idx="662">
                  <c:v>122.0448409677458</c:v>
                </c:pt>
                <c:pt idx="663">
                  <c:v>121.2012532761319</c:v>
                </c:pt>
                <c:pt idx="664">
                  <c:v>119.6806021844599</c:v>
                </c:pt>
                <c:pt idx="665">
                  <c:v>117.8342133322321</c:v>
                </c:pt>
                <c:pt idx="666">
                  <c:v>115.5067994329325</c:v>
                </c:pt>
                <c:pt idx="667">
                  <c:v>113.3077310851736</c:v>
                </c:pt>
                <c:pt idx="668">
                  <c:v>111.6898731306258</c:v>
                </c:pt>
                <c:pt idx="669">
                  <c:v>109.3914317503449</c:v>
                </c:pt>
                <c:pt idx="670">
                  <c:v>107.5381382323697</c:v>
                </c:pt>
                <c:pt idx="671">
                  <c:v>106.1446142218124</c:v>
                </c:pt>
                <c:pt idx="672">
                  <c:v>104.2733144186526</c:v>
                </c:pt>
                <c:pt idx="673">
                  <c:v>104.8801126908102</c:v>
                </c:pt>
                <c:pt idx="674">
                  <c:v>103.6750454394772</c:v>
                </c:pt>
                <c:pt idx="675">
                  <c:v>102.1867515068961</c:v>
                </c:pt>
                <c:pt idx="676">
                  <c:v>100.3373841714048</c:v>
                </c:pt>
                <c:pt idx="677">
                  <c:v>100.247623516688</c:v>
                </c:pt>
                <c:pt idx="678">
                  <c:v>99.91877188726569</c:v>
                </c:pt>
                <c:pt idx="679">
                  <c:v>97.94403748349721</c:v>
                </c:pt>
                <c:pt idx="680">
                  <c:v>96.23736657345296</c:v>
                </c:pt>
                <c:pt idx="681">
                  <c:v>93.27147417091926</c:v>
                </c:pt>
                <c:pt idx="682">
                  <c:v>91.2726411298362</c:v>
                </c:pt>
                <c:pt idx="683">
                  <c:v>88.38012772406947</c:v>
                </c:pt>
                <c:pt idx="684">
                  <c:v>85.21372924365417</c:v>
                </c:pt>
                <c:pt idx="685">
                  <c:v>81.66473104946886</c:v>
                </c:pt>
                <c:pt idx="686">
                  <c:v>75.72279232418468</c:v>
                </c:pt>
                <c:pt idx="687">
                  <c:v>70.00451061487649</c:v>
                </c:pt>
                <c:pt idx="688">
                  <c:v>64.42296836448823</c:v>
                </c:pt>
                <c:pt idx="689">
                  <c:v>60.14045097383934</c:v>
                </c:pt>
                <c:pt idx="690">
                  <c:v>56.56180333262089</c:v>
                </c:pt>
                <c:pt idx="691">
                  <c:v>53.43331282101509</c:v>
                </c:pt>
                <c:pt idx="692">
                  <c:v>50.46444193521782</c:v>
                </c:pt>
                <c:pt idx="693">
                  <c:v>49.85588365022266</c:v>
                </c:pt>
                <c:pt idx="694">
                  <c:v>50.06180515221991</c:v>
                </c:pt>
                <c:pt idx="695">
                  <c:v>50.47486662664043</c:v>
                </c:pt>
                <c:pt idx="696">
                  <c:v>57.11187503716712</c:v>
                </c:pt>
                <c:pt idx="697">
                  <c:v>69.15198747347172</c:v>
                </c:pt>
                <c:pt idx="698">
                  <c:v>76.17660486507539</c:v>
                </c:pt>
                <c:pt idx="699">
                  <c:v>90.81192392319804</c:v>
                </c:pt>
                <c:pt idx="700">
                  <c:v>99.8613683916399</c:v>
                </c:pt>
                <c:pt idx="701">
                  <c:v>107.6935609044886</c:v>
                </c:pt>
                <c:pt idx="702">
                  <c:v>115.3576044985466</c:v>
                </c:pt>
                <c:pt idx="703">
                  <c:v>122.9337828363283</c:v>
                </c:pt>
                <c:pt idx="704">
                  <c:v>129.6742258474637</c:v>
                </c:pt>
                <c:pt idx="705">
                  <c:v>137.3810512920353</c:v>
                </c:pt>
                <c:pt idx="706">
                  <c:v>143.7854672367952</c:v>
                </c:pt>
                <c:pt idx="707">
                  <c:v>148.1435297938573</c:v>
                </c:pt>
                <c:pt idx="708">
                  <c:v>153.3296106982009</c:v>
                </c:pt>
                <c:pt idx="709">
                  <c:v>159.6311335847636</c:v>
                </c:pt>
                <c:pt idx="710">
                  <c:v>165.8975916001776</c:v>
                </c:pt>
                <c:pt idx="711">
                  <c:v>172.2412194092394</c:v>
                </c:pt>
                <c:pt idx="712">
                  <c:v>177.037254391654</c:v>
                </c:pt>
                <c:pt idx="713">
                  <c:v>182.0765773024637</c:v>
                </c:pt>
                <c:pt idx="714">
                  <c:v>185.8657495561777</c:v>
                </c:pt>
                <c:pt idx="715">
                  <c:v>190.2638862516955</c:v>
                </c:pt>
                <c:pt idx="716">
                  <c:v>191.8805257358172</c:v>
                </c:pt>
                <c:pt idx="717">
                  <c:v>191.8591348105604</c:v>
                </c:pt>
                <c:pt idx="718">
                  <c:v>193.5040698856864</c:v>
                </c:pt>
                <c:pt idx="719">
                  <c:v>195.6552117300219</c:v>
                </c:pt>
                <c:pt idx="720">
                  <c:v>196.707293250088</c:v>
                </c:pt>
                <c:pt idx="721">
                  <c:v>198.1848917200407</c:v>
                </c:pt>
                <c:pt idx="722">
                  <c:v>198.384450098702</c:v>
                </c:pt>
                <c:pt idx="723">
                  <c:v>203.251968679443</c:v>
                </c:pt>
                <c:pt idx="724">
                  <c:v>206.5924730451761</c:v>
                </c:pt>
                <c:pt idx="725">
                  <c:v>209.3957673386377</c:v>
                </c:pt>
                <c:pt idx="726">
                  <c:v>211.7832924456209</c:v>
                </c:pt>
                <c:pt idx="727">
                  <c:v>213.5412744991609</c:v>
                </c:pt>
                <c:pt idx="728">
                  <c:v>215.5529691725186</c:v>
                </c:pt>
                <c:pt idx="729">
                  <c:v>216.2982669164337</c:v>
                </c:pt>
                <c:pt idx="730">
                  <c:v>217.0614355599305</c:v>
                </c:pt>
                <c:pt idx="731">
                  <c:v>217.4728724071163</c:v>
                </c:pt>
                <c:pt idx="732">
                  <c:v>217.3261144135824</c:v>
                </c:pt>
                <c:pt idx="733">
                  <c:v>215.9618336932495</c:v>
                </c:pt>
                <c:pt idx="734">
                  <c:v>210.8835197288072</c:v>
                </c:pt>
                <c:pt idx="735">
                  <c:v>205.2688080057106</c:v>
                </c:pt>
                <c:pt idx="736">
                  <c:v>199.2987090750251</c:v>
                </c:pt>
                <c:pt idx="737">
                  <c:v>191.981388009971</c:v>
                </c:pt>
                <c:pt idx="738">
                  <c:v>184.4699239903712</c:v>
                </c:pt>
                <c:pt idx="739">
                  <c:v>175.1830131744585</c:v>
                </c:pt>
                <c:pt idx="740">
                  <c:v>165.7808892104855</c:v>
                </c:pt>
                <c:pt idx="741">
                  <c:v>159.1555239618074</c:v>
                </c:pt>
                <c:pt idx="742">
                  <c:v>150.2409235538451</c:v>
                </c:pt>
                <c:pt idx="743">
                  <c:v>141.5161337611359</c:v>
                </c:pt>
                <c:pt idx="744">
                  <c:v>132.7740146112566</c:v>
                </c:pt>
                <c:pt idx="745">
                  <c:v>124.0467878776954</c:v>
                </c:pt>
                <c:pt idx="746">
                  <c:v>119.8710897277275</c:v>
                </c:pt>
                <c:pt idx="747">
                  <c:v>118.7854325781444</c:v>
                </c:pt>
                <c:pt idx="748">
                  <c:v>114.6652425253619</c:v>
                </c:pt>
                <c:pt idx="749">
                  <c:v>113.9095200900242</c:v>
                </c:pt>
                <c:pt idx="750">
                  <c:v>112.0608296825472</c:v>
                </c:pt>
                <c:pt idx="751">
                  <c:v>110.8840580222184</c:v>
                </c:pt>
                <c:pt idx="752">
                  <c:v>109.3240097201052</c:v>
                </c:pt>
                <c:pt idx="753">
                  <c:v>107.9359011336635</c:v>
                </c:pt>
                <c:pt idx="754">
                  <c:v>106.4254039622083</c:v>
                </c:pt>
                <c:pt idx="755">
                  <c:v>106.5785250790781</c:v>
                </c:pt>
                <c:pt idx="756">
                  <c:v>105.5586653325</c:v>
                </c:pt>
                <c:pt idx="757">
                  <c:v>104.6649849678163</c:v>
                </c:pt>
                <c:pt idx="758">
                  <c:v>105.4633538680647</c:v>
                </c:pt>
                <c:pt idx="759">
                  <c:v>106.8238437915166</c:v>
                </c:pt>
                <c:pt idx="760">
                  <c:v>107.418457359414</c:v>
                </c:pt>
                <c:pt idx="761">
                  <c:v>107.7773645926781</c:v>
                </c:pt>
                <c:pt idx="762">
                  <c:v>108.1378964531769</c:v>
                </c:pt>
                <c:pt idx="763">
                  <c:v>108.2616388942193</c:v>
                </c:pt>
                <c:pt idx="764">
                  <c:v>108.8880680787961</c:v>
                </c:pt>
                <c:pt idx="765">
                  <c:v>109.1385314441445</c:v>
                </c:pt>
                <c:pt idx="766">
                  <c:v>109.5719007589986</c:v>
                </c:pt>
                <c:pt idx="767">
                  <c:v>109.5968117099306</c:v>
                </c:pt>
                <c:pt idx="768">
                  <c:v>109.8072009368232</c:v>
                </c:pt>
                <c:pt idx="769">
                  <c:v>110.1541942370329</c:v>
                </c:pt>
                <c:pt idx="770">
                  <c:v>110.5472186422256</c:v>
                </c:pt>
                <c:pt idx="771">
                  <c:v>110.8686240634889</c:v>
                </c:pt>
                <c:pt idx="772">
                  <c:v>110.7995774060144</c:v>
                </c:pt>
                <c:pt idx="773">
                  <c:v>108.8058890178412</c:v>
                </c:pt>
                <c:pt idx="774">
                  <c:v>107.6440097738304</c:v>
                </c:pt>
                <c:pt idx="775">
                  <c:v>105.8343104199861</c:v>
                </c:pt>
                <c:pt idx="776">
                  <c:v>103.5712046820598</c:v>
                </c:pt>
                <c:pt idx="777">
                  <c:v>101.8526198389611</c:v>
                </c:pt>
                <c:pt idx="778">
                  <c:v>99.56798779017505</c:v>
                </c:pt>
                <c:pt idx="779">
                  <c:v>97.08325582031607</c:v>
                </c:pt>
                <c:pt idx="780">
                  <c:v>93.84185371589916</c:v>
                </c:pt>
                <c:pt idx="781">
                  <c:v>89.50288052884473</c:v>
                </c:pt>
                <c:pt idx="782">
                  <c:v>85.44063551409953</c:v>
                </c:pt>
                <c:pt idx="783">
                  <c:v>81.51810844153788</c:v>
                </c:pt>
                <c:pt idx="784">
                  <c:v>81.90409279538019</c:v>
                </c:pt>
                <c:pt idx="785">
                  <c:v>82.15672233037485</c:v>
                </c:pt>
                <c:pt idx="786">
                  <c:v>81.5859366285863</c:v>
                </c:pt>
                <c:pt idx="787">
                  <c:v>81.51242224621646</c:v>
                </c:pt>
                <c:pt idx="788">
                  <c:v>81.79185813058353</c:v>
                </c:pt>
                <c:pt idx="789">
                  <c:v>83.33484784673254</c:v>
                </c:pt>
                <c:pt idx="790">
                  <c:v>84.22460202893235</c:v>
                </c:pt>
                <c:pt idx="791">
                  <c:v>81.04980964113784</c:v>
                </c:pt>
                <c:pt idx="792">
                  <c:v>82.4077272381348</c:v>
                </c:pt>
                <c:pt idx="793">
                  <c:v>81.25857424079578</c:v>
                </c:pt>
                <c:pt idx="794">
                  <c:v>75.81539607656215</c:v>
                </c:pt>
                <c:pt idx="795">
                  <c:v>72.22402218867194</c:v>
                </c:pt>
                <c:pt idx="796">
                  <c:v>70.15695480373176</c:v>
                </c:pt>
                <c:pt idx="797">
                  <c:v>67.25726596101181</c:v>
                </c:pt>
                <c:pt idx="798">
                  <c:v>67.27770918704836</c:v>
                </c:pt>
                <c:pt idx="799">
                  <c:v>67.24575818476609</c:v>
                </c:pt>
                <c:pt idx="800">
                  <c:v>67.34228811962738</c:v>
                </c:pt>
                <c:pt idx="801">
                  <c:v>66.33014535241408</c:v>
                </c:pt>
                <c:pt idx="802">
                  <c:v>66.35641015937495</c:v>
                </c:pt>
                <c:pt idx="803">
                  <c:v>66.28181269218199</c:v>
                </c:pt>
                <c:pt idx="804">
                  <c:v>66.3585763290212</c:v>
                </c:pt>
                <c:pt idx="805">
                  <c:v>65.73810411097163</c:v>
                </c:pt>
                <c:pt idx="806">
                  <c:v>68.7630246363658</c:v>
                </c:pt>
                <c:pt idx="807">
                  <c:v>71.72255391556359</c:v>
                </c:pt>
                <c:pt idx="808">
                  <c:v>73.98132731419744</c:v>
                </c:pt>
                <c:pt idx="809">
                  <c:v>73.96223794418981</c:v>
                </c:pt>
                <c:pt idx="810">
                  <c:v>74.6803231819238</c:v>
                </c:pt>
                <c:pt idx="811">
                  <c:v>76.64030055497716</c:v>
                </c:pt>
                <c:pt idx="812">
                  <c:v>79.22562402778418</c:v>
                </c:pt>
                <c:pt idx="813">
                  <c:v>83.37262042993915</c:v>
                </c:pt>
                <c:pt idx="814">
                  <c:v>89.06869890037321</c:v>
                </c:pt>
                <c:pt idx="815">
                  <c:v>92.20856180262184</c:v>
                </c:pt>
                <c:pt idx="816">
                  <c:v>96.35826591683463</c:v>
                </c:pt>
                <c:pt idx="817">
                  <c:v>101.5042726827225</c:v>
                </c:pt>
                <c:pt idx="818">
                  <c:v>105.7093495085177</c:v>
                </c:pt>
                <c:pt idx="819">
                  <c:v>108.7352177331321</c:v>
                </c:pt>
                <c:pt idx="820">
                  <c:v>114.0993307052774</c:v>
                </c:pt>
                <c:pt idx="821">
                  <c:v>116.2659065083424</c:v>
                </c:pt>
                <c:pt idx="822">
                  <c:v>121.654524274611</c:v>
                </c:pt>
                <c:pt idx="823">
                  <c:v>123.4156201970175</c:v>
                </c:pt>
                <c:pt idx="824">
                  <c:v>123.6371110433472</c:v>
                </c:pt>
                <c:pt idx="825">
                  <c:v>124.0930897538841</c:v>
                </c:pt>
                <c:pt idx="826">
                  <c:v>123.3866476779988</c:v>
                </c:pt>
                <c:pt idx="827">
                  <c:v>123.3557797605396</c:v>
                </c:pt>
                <c:pt idx="828">
                  <c:v>126.0242299935217</c:v>
                </c:pt>
                <c:pt idx="829">
                  <c:v>127.7709750420217</c:v>
                </c:pt>
                <c:pt idx="830">
                  <c:v>128.6168642888848</c:v>
                </c:pt>
                <c:pt idx="831">
                  <c:v>128.8998201989271</c:v>
                </c:pt>
                <c:pt idx="832">
                  <c:v>130.3493938490813</c:v>
                </c:pt>
                <c:pt idx="833">
                  <c:v>129.0848923180791</c:v>
                </c:pt>
                <c:pt idx="834">
                  <c:v>125.2463043193099</c:v>
                </c:pt>
                <c:pt idx="835">
                  <c:v>121.2192595613164</c:v>
                </c:pt>
                <c:pt idx="836">
                  <c:v>117.6362795808054</c:v>
                </c:pt>
                <c:pt idx="837">
                  <c:v>116.4785972904842</c:v>
                </c:pt>
                <c:pt idx="838">
                  <c:v>114.3997513580926</c:v>
                </c:pt>
                <c:pt idx="839">
                  <c:v>113.6723245137591</c:v>
                </c:pt>
                <c:pt idx="840">
                  <c:v>113.1062773080717</c:v>
                </c:pt>
                <c:pt idx="841">
                  <c:v>112.8696232742182</c:v>
                </c:pt>
                <c:pt idx="842">
                  <c:v>112.4156753477246</c:v>
                </c:pt>
                <c:pt idx="843">
                  <c:v>111.0782009767642</c:v>
                </c:pt>
                <c:pt idx="844">
                  <c:v>109.552811388991</c:v>
                </c:pt>
                <c:pt idx="845">
                  <c:v>105.5246835461743</c:v>
                </c:pt>
                <c:pt idx="846">
                  <c:v>103.9290288305007</c:v>
                </c:pt>
                <c:pt idx="847">
                  <c:v>99.26621328133096</c:v>
                </c:pt>
                <c:pt idx="848">
                  <c:v>96.74682259713188</c:v>
                </c:pt>
                <c:pt idx="849">
                  <c:v>92.11501035102415</c:v>
                </c:pt>
                <c:pt idx="850">
                  <c:v>86.03375984036511</c:v>
                </c:pt>
                <c:pt idx="851">
                  <c:v>77.07299294181688</c:v>
                </c:pt>
                <c:pt idx="852">
                  <c:v>68.04521016983759</c:v>
                </c:pt>
                <c:pt idx="853">
                  <c:v>62.52012371585487</c:v>
                </c:pt>
                <c:pt idx="854">
                  <c:v>56.03393486694878</c:v>
                </c:pt>
                <c:pt idx="855">
                  <c:v>52.46652423077028</c:v>
                </c:pt>
                <c:pt idx="856">
                  <c:v>51.31182042371274</c:v>
                </c:pt>
                <c:pt idx="857">
                  <c:v>51.30599884278843</c:v>
                </c:pt>
                <c:pt idx="858">
                  <c:v>51.18076716011423</c:v>
                </c:pt>
                <c:pt idx="859">
                  <c:v>51.44883065383846</c:v>
                </c:pt>
                <c:pt idx="860">
                  <c:v>52.68815046270289</c:v>
                </c:pt>
                <c:pt idx="861">
                  <c:v>55.19373181540708</c:v>
                </c:pt>
                <c:pt idx="862">
                  <c:v>57.78067991544879</c:v>
                </c:pt>
                <c:pt idx="863">
                  <c:v>61.83006329791932</c:v>
                </c:pt>
                <c:pt idx="864">
                  <c:v>63.93219555400825</c:v>
                </c:pt>
                <c:pt idx="865">
                  <c:v>67.25401670654243</c:v>
                </c:pt>
                <c:pt idx="866">
                  <c:v>70.28096801597997</c:v>
                </c:pt>
                <c:pt idx="867">
                  <c:v>72.41004200704421</c:v>
                </c:pt>
                <c:pt idx="868">
                  <c:v>75.1315633963596</c:v>
                </c:pt>
                <c:pt idx="869">
                  <c:v>77.70280676646593</c:v>
                </c:pt>
                <c:pt idx="870">
                  <c:v>78.96284057257269</c:v>
                </c:pt>
                <c:pt idx="871">
                  <c:v>80.30694883807479</c:v>
                </c:pt>
                <c:pt idx="872">
                  <c:v>81.14417340635288</c:v>
                </c:pt>
                <c:pt idx="873">
                  <c:v>83.30953073899191</c:v>
                </c:pt>
                <c:pt idx="874">
                  <c:v>84.32722431592376</c:v>
                </c:pt>
                <c:pt idx="875">
                  <c:v>85.34952100335389</c:v>
                </c:pt>
                <c:pt idx="876">
                  <c:v>86.30060486366332</c:v>
                </c:pt>
                <c:pt idx="877">
                  <c:v>88.55260898215263</c:v>
                </c:pt>
                <c:pt idx="878">
                  <c:v>91.16230186348002</c:v>
                </c:pt>
                <c:pt idx="879">
                  <c:v>92.75416578227268</c:v>
                </c:pt>
                <c:pt idx="880">
                  <c:v>94.1912839569609</c:v>
                </c:pt>
                <c:pt idx="881">
                  <c:v>95.52781062870109</c:v>
                </c:pt>
                <c:pt idx="882">
                  <c:v>98.52484171989971</c:v>
                </c:pt>
                <c:pt idx="883">
                  <c:v>100.3017777578444</c:v>
                </c:pt>
                <c:pt idx="884">
                  <c:v>101.2691078905008</c:v>
                </c:pt>
                <c:pt idx="885">
                  <c:v>102.1034893611182</c:v>
                </c:pt>
                <c:pt idx="886">
                  <c:v>103.2213682841894</c:v>
                </c:pt>
                <c:pt idx="887">
                  <c:v>104.8286661617116</c:v>
                </c:pt>
                <c:pt idx="888">
                  <c:v>107.3162412292313</c:v>
                </c:pt>
                <c:pt idx="889">
                  <c:v>109.791360821285</c:v>
                </c:pt>
                <c:pt idx="890">
                  <c:v>111.1969341504996</c:v>
                </c:pt>
                <c:pt idx="891">
                  <c:v>113.5026863533366</c:v>
                </c:pt>
                <c:pt idx="892">
                  <c:v>116.1995675629258</c:v>
                </c:pt>
                <c:pt idx="893">
                  <c:v>119.7752367208807</c:v>
                </c:pt>
                <c:pt idx="894">
                  <c:v>121.429648788209</c:v>
                </c:pt>
                <c:pt idx="895">
                  <c:v>123.9059868506887</c:v>
                </c:pt>
                <c:pt idx="896">
                  <c:v>125.771600458527</c:v>
                </c:pt>
                <c:pt idx="897">
                  <c:v>135.3759905132193</c:v>
                </c:pt>
                <c:pt idx="898">
                  <c:v>142.2881024688205</c:v>
                </c:pt>
                <c:pt idx="899">
                  <c:v>147.518996007721</c:v>
                </c:pt>
                <c:pt idx="900">
                  <c:v>152.4344410918854</c:v>
                </c:pt>
                <c:pt idx="901">
                  <c:v>154.1076717580156</c:v>
                </c:pt>
                <c:pt idx="902">
                  <c:v>153.961726078099</c:v>
                </c:pt>
                <c:pt idx="903">
                  <c:v>151.8231750948324</c:v>
                </c:pt>
                <c:pt idx="904">
                  <c:v>152.5346264380248</c:v>
                </c:pt>
                <c:pt idx="905">
                  <c:v>150.8058876747093</c:v>
                </c:pt>
                <c:pt idx="906">
                  <c:v>150.4300572410838</c:v>
                </c:pt>
                <c:pt idx="907">
                  <c:v>151.1735949721613</c:v>
                </c:pt>
                <c:pt idx="908">
                  <c:v>149.2253961465595</c:v>
                </c:pt>
                <c:pt idx="909">
                  <c:v>150.613640118604</c:v>
                </c:pt>
                <c:pt idx="910">
                  <c:v>152.0036441034862</c:v>
                </c:pt>
                <c:pt idx="911">
                  <c:v>153.9851477873992</c:v>
                </c:pt>
                <c:pt idx="912">
                  <c:v>154.1264903568174</c:v>
                </c:pt>
                <c:pt idx="913">
                  <c:v>152.7561172843545</c:v>
                </c:pt>
                <c:pt idx="914">
                  <c:v>150.885765180415</c:v>
                </c:pt>
                <c:pt idx="915">
                  <c:v>149.683134869934</c:v>
                </c:pt>
                <c:pt idx="916">
                  <c:v>148.4805045594531</c:v>
                </c:pt>
                <c:pt idx="917">
                  <c:v>146.674189845681</c:v>
                </c:pt>
                <c:pt idx="918">
                  <c:v>146.2872577926185</c:v>
                </c:pt>
                <c:pt idx="919">
                  <c:v>146.6403434449583</c:v>
                </c:pt>
                <c:pt idx="920">
                  <c:v>146.2228142456423</c:v>
                </c:pt>
                <c:pt idx="921">
                  <c:v>147.0144138657461</c:v>
                </c:pt>
                <c:pt idx="922">
                  <c:v>149.968933877637</c:v>
                </c:pt>
                <c:pt idx="923">
                  <c:v>157.051496307278</c:v>
                </c:pt>
                <c:pt idx="924">
                  <c:v>159.7416082367227</c:v>
                </c:pt>
                <c:pt idx="925">
                  <c:v>163.667113792548</c:v>
                </c:pt>
                <c:pt idx="926">
                  <c:v>168.7993112269409</c:v>
                </c:pt>
                <c:pt idx="927">
                  <c:v>170.5373915968559</c:v>
                </c:pt>
                <c:pt idx="928">
                  <c:v>172.4809873119594</c:v>
                </c:pt>
                <c:pt idx="929">
                  <c:v>173.4869023414397</c:v>
                </c:pt>
                <c:pt idx="930">
                  <c:v>173.8240124926384</c:v>
                </c:pt>
                <c:pt idx="931">
                  <c:v>174.1168515516917</c:v>
                </c:pt>
                <c:pt idx="932">
                  <c:v>174.5469716120764</c:v>
                </c:pt>
                <c:pt idx="933">
                  <c:v>174.0597188272716</c:v>
                </c:pt>
                <c:pt idx="934">
                  <c:v>173.5042316986098</c:v>
                </c:pt>
                <c:pt idx="935">
                  <c:v>173.3352704662018</c:v>
                </c:pt>
                <c:pt idx="936">
                  <c:v>174.3885704566939</c:v>
                </c:pt>
                <c:pt idx="937">
                  <c:v>175.2322935339108</c:v>
                </c:pt>
                <c:pt idx="938">
                  <c:v>176.4227391401316</c:v>
                </c:pt>
                <c:pt idx="939">
                  <c:v>176.7277629034451</c:v>
                </c:pt>
                <c:pt idx="940">
                  <c:v>177.0054387749746</c:v>
                </c:pt>
                <c:pt idx="941">
                  <c:v>177.3606905969606</c:v>
                </c:pt>
                <c:pt idx="942">
                  <c:v>182.3202713876675</c:v>
                </c:pt>
                <c:pt idx="943">
                  <c:v>185.0172879828596</c:v>
                </c:pt>
                <c:pt idx="944">
                  <c:v>187.8794750135787</c:v>
                </c:pt>
                <c:pt idx="945">
                  <c:v>190.7832254243854</c:v>
                </c:pt>
                <c:pt idx="946">
                  <c:v>191.3615927199359</c:v>
                </c:pt>
                <c:pt idx="947">
                  <c:v>187.7584402845942</c:v>
                </c:pt>
                <c:pt idx="948">
                  <c:v>184.5623923571458</c:v>
                </c:pt>
                <c:pt idx="949">
                  <c:v>180.4083559036405</c:v>
                </c:pt>
                <c:pt idx="950">
                  <c:v>176.1583310576854</c:v>
                </c:pt>
                <c:pt idx="951">
                  <c:v>172.1308801428832</c:v>
                </c:pt>
                <c:pt idx="952">
                  <c:v>167.7239433831775</c:v>
                </c:pt>
                <c:pt idx="953">
                  <c:v>163.7388681620802</c:v>
                </c:pt>
                <c:pt idx="954">
                  <c:v>158.3288594705549</c:v>
                </c:pt>
                <c:pt idx="955">
                  <c:v>153.3380046055801</c:v>
                </c:pt>
                <c:pt idx="956">
                  <c:v>146.4361819557986</c:v>
                </c:pt>
                <c:pt idx="957">
                  <c:v>140.4124703263682</c:v>
                </c:pt>
                <c:pt idx="958">
                  <c:v>135.1473242299363</c:v>
                </c:pt>
                <c:pt idx="959">
                  <c:v>129.2210902345875</c:v>
                </c:pt>
                <c:pt idx="960">
                  <c:v>122.7289444191542</c:v>
                </c:pt>
                <c:pt idx="961">
                  <c:v>116.2600849274181</c:v>
                </c:pt>
                <c:pt idx="962">
                  <c:v>114.0688689446269</c:v>
                </c:pt>
                <c:pt idx="963">
                  <c:v>121.9580587962927</c:v>
                </c:pt>
                <c:pt idx="964">
                  <c:v>135.9795395309074</c:v>
                </c:pt>
                <c:pt idx="965">
                  <c:v>138.7898738757193</c:v>
                </c:pt>
                <c:pt idx="966">
                  <c:v>140.5182064822261</c:v>
                </c:pt>
                <c:pt idx="967">
                  <c:v>141.6117159967769</c:v>
                </c:pt>
                <c:pt idx="968">
                  <c:v>142.9389010619176</c:v>
                </c:pt>
                <c:pt idx="969">
                  <c:v>144.7119109173785</c:v>
                </c:pt>
                <c:pt idx="970">
                  <c:v>150.0535498794439</c:v>
                </c:pt>
                <c:pt idx="971">
                  <c:v>151.6834571526489</c:v>
                </c:pt>
                <c:pt idx="972">
                  <c:v>152.8752566148986</c:v>
                </c:pt>
                <c:pt idx="973">
                  <c:v>153.5982157343367</c:v>
                </c:pt>
                <c:pt idx="974">
                  <c:v>154.8329324327028</c:v>
                </c:pt>
                <c:pt idx="975">
                  <c:v>158.2409942142786</c:v>
                </c:pt>
                <c:pt idx="976">
                  <c:v>160.0125148281076</c:v>
                </c:pt>
                <c:pt idx="977">
                  <c:v>162.7579994691347</c:v>
                </c:pt>
                <c:pt idx="978">
                  <c:v>164.5783942856074</c:v>
                </c:pt>
                <c:pt idx="979">
                  <c:v>166.0435372800941</c:v>
                </c:pt>
                <c:pt idx="980">
                  <c:v>168.7452923713874</c:v>
                </c:pt>
                <c:pt idx="981">
                  <c:v>174.0243831849171</c:v>
                </c:pt>
                <c:pt idx="982">
                  <c:v>176.3949850915389</c:v>
                </c:pt>
                <c:pt idx="983">
                  <c:v>177.4761745162267</c:v>
                </c:pt>
                <c:pt idx="984">
                  <c:v>183.098603218688</c:v>
                </c:pt>
                <c:pt idx="985">
                  <c:v>189.5416040602719</c:v>
                </c:pt>
                <c:pt idx="986">
                  <c:v>194.9690774945701</c:v>
                </c:pt>
                <c:pt idx="987">
                  <c:v>200.240586714338</c:v>
                </c:pt>
                <c:pt idx="988">
                  <c:v>205.6975742100665</c:v>
                </c:pt>
                <c:pt idx="989">
                  <c:v>209.3126405784626</c:v>
                </c:pt>
                <c:pt idx="990">
                  <c:v>213.1811487954708</c:v>
                </c:pt>
                <c:pt idx="991">
                  <c:v>217.9942423638496</c:v>
                </c:pt>
                <c:pt idx="992">
                  <c:v>221.3447652641966</c:v>
                </c:pt>
                <c:pt idx="993">
                  <c:v>224.7042236143345</c:v>
                </c:pt>
                <c:pt idx="994">
                  <c:v>228.0569126843279</c:v>
                </c:pt>
                <c:pt idx="995">
                  <c:v>230.8205389961423</c:v>
                </c:pt>
                <c:pt idx="996">
                  <c:v>236.1694887807638</c:v>
                </c:pt>
                <c:pt idx="997">
                  <c:v>243.4058492552891</c:v>
                </c:pt>
                <c:pt idx="998">
                  <c:v>251.7273253369859</c:v>
                </c:pt>
                <c:pt idx="999">
                  <c:v>259.8945972169898</c:v>
                </c:pt>
                <c:pt idx="1000">
                  <c:v>267.440449179724</c:v>
                </c:pt>
                <c:pt idx="1001">
                  <c:v>276.2123531622393</c:v>
                </c:pt>
                <c:pt idx="1002">
                  <c:v>284.1987498767808</c:v>
                </c:pt>
                <c:pt idx="1003">
                  <c:v>290.6125074281402</c:v>
                </c:pt>
                <c:pt idx="1004">
                  <c:v>296.5147781717773</c:v>
                </c:pt>
                <c:pt idx="1005">
                  <c:v>301.5486856584714</c:v>
                </c:pt>
                <c:pt idx="1006">
                  <c:v>306.401717979703</c:v>
                </c:pt>
                <c:pt idx="1007">
                  <c:v>310.2351613255624</c:v>
                </c:pt>
                <c:pt idx="1008">
                  <c:v>311.5543586401325</c:v>
                </c:pt>
                <c:pt idx="1009">
                  <c:v>310.6548566945246</c:v>
                </c:pt>
                <c:pt idx="1010">
                  <c:v>309.199596849049</c:v>
                </c:pt>
                <c:pt idx="1011">
                  <c:v>304.8534482250413</c:v>
                </c:pt>
                <c:pt idx="1012">
                  <c:v>297.5010622888384</c:v>
                </c:pt>
                <c:pt idx="1013">
                  <c:v>286.6741402400403</c:v>
                </c:pt>
                <c:pt idx="1014">
                  <c:v>269.0277099880184</c:v>
                </c:pt>
                <c:pt idx="1015">
                  <c:v>259.0108000013173</c:v>
                </c:pt>
                <c:pt idx="1016">
                  <c:v>248.6876477808766</c:v>
                </c:pt>
                <c:pt idx="1017">
                  <c:v>237.3551958908834</c:v>
                </c:pt>
                <c:pt idx="1018">
                  <c:v>225.672636831814</c:v>
                </c:pt>
                <c:pt idx="1019">
                  <c:v>211.8691269178539</c:v>
                </c:pt>
                <c:pt idx="1020">
                  <c:v>188.1770525687332</c:v>
                </c:pt>
                <c:pt idx="1021">
                  <c:v>168.5745711261418</c:v>
                </c:pt>
                <c:pt idx="1022">
                  <c:v>147.1393747772146</c:v>
                </c:pt>
                <c:pt idx="1023">
                  <c:v>141.0349733284611</c:v>
                </c:pt>
                <c:pt idx="1024">
                  <c:v>134.0873903449025</c:v>
                </c:pt>
                <c:pt idx="1025">
                  <c:v>130.7371382157612</c:v>
                </c:pt>
                <c:pt idx="1026">
                  <c:v>125.8430840568535</c:v>
                </c:pt>
                <c:pt idx="1027">
                  <c:v>121.1897454998861</c:v>
                </c:pt>
                <c:pt idx="1028">
                  <c:v>114.7705725244111</c:v>
                </c:pt>
                <c:pt idx="1029">
                  <c:v>107.4650300068085</c:v>
                </c:pt>
                <c:pt idx="1030">
                  <c:v>104.7903520360934</c:v>
                </c:pt>
                <c:pt idx="1031">
                  <c:v>104.2073816300447</c:v>
                </c:pt>
                <c:pt idx="1032">
                  <c:v>99.83672821191375</c:v>
                </c:pt>
                <c:pt idx="1033">
                  <c:v>93.26159102190826</c:v>
                </c:pt>
                <c:pt idx="1034">
                  <c:v>92.33907352380881</c:v>
                </c:pt>
                <c:pt idx="1035">
                  <c:v>91.59540040712839</c:v>
                </c:pt>
                <c:pt idx="1036">
                  <c:v>89.14465022359508</c:v>
                </c:pt>
                <c:pt idx="1037">
                  <c:v>86.74710658199793</c:v>
                </c:pt>
                <c:pt idx="1038">
                  <c:v>84.72444567480602</c:v>
                </c:pt>
                <c:pt idx="1039">
                  <c:v>81.80539669087264</c:v>
                </c:pt>
                <c:pt idx="1040">
                  <c:v>78.34047295608265</c:v>
                </c:pt>
                <c:pt idx="1041">
                  <c:v>76.07168102283485</c:v>
                </c:pt>
                <c:pt idx="1042">
                  <c:v>74.19401809633924</c:v>
                </c:pt>
                <c:pt idx="1043">
                  <c:v>78.92452644695453</c:v>
                </c:pt>
                <c:pt idx="1044">
                  <c:v>84.90464391225397</c:v>
                </c:pt>
                <c:pt idx="1045">
                  <c:v>88.54313198995025</c:v>
                </c:pt>
                <c:pt idx="1046">
                  <c:v>93.33781311633588</c:v>
                </c:pt>
                <c:pt idx="1047">
                  <c:v>97.04710786434417</c:v>
                </c:pt>
                <c:pt idx="1048">
                  <c:v>102.307380079072</c:v>
                </c:pt>
                <c:pt idx="1049">
                  <c:v>106.3095138861336</c:v>
                </c:pt>
                <c:pt idx="1050">
                  <c:v>110.5636003001754</c:v>
                </c:pt>
                <c:pt idx="1051">
                  <c:v>112.9830764094409</c:v>
                </c:pt>
                <c:pt idx="1052">
                  <c:v>115.7584812687069</c:v>
                </c:pt>
                <c:pt idx="1053">
                  <c:v>121.4303257162235</c:v>
                </c:pt>
                <c:pt idx="1054">
                  <c:v>124.8599138086589</c:v>
                </c:pt>
                <c:pt idx="1055">
                  <c:v>126.4971319044201</c:v>
                </c:pt>
                <c:pt idx="1056">
                  <c:v>128.5206051252293</c:v>
                </c:pt>
                <c:pt idx="1057">
                  <c:v>130.468939336434</c:v>
                </c:pt>
                <c:pt idx="1058">
                  <c:v>132.3614946792477</c:v>
                </c:pt>
                <c:pt idx="1059">
                  <c:v>132.4466522234661</c:v>
                </c:pt>
                <c:pt idx="1060">
                  <c:v>133.3519757499984</c:v>
                </c:pt>
                <c:pt idx="1061">
                  <c:v>133.7397201166783</c:v>
                </c:pt>
                <c:pt idx="1062">
                  <c:v>134.5597507133892</c:v>
                </c:pt>
                <c:pt idx="1063">
                  <c:v>134.3581615506845</c:v>
                </c:pt>
                <c:pt idx="1064">
                  <c:v>133.7118306824827</c:v>
                </c:pt>
                <c:pt idx="1065">
                  <c:v>133.631953176777</c:v>
                </c:pt>
                <c:pt idx="1066">
                  <c:v>132.8042056007013</c:v>
                </c:pt>
                <c:pt idx="1067">
                  <c:v>132.2701093972962</c:v>
                </c:pt>
                <c:pt idx="1068">
                  <c:v>130.8630468264498</c:v>
                </c:pt>
                <c:pt idx="1069">
                  <c:v>129.275109090141</c:v>
                </c:pt>
                <c:pt idx="1070">
                  <c:v>128.3909057176597</c:v>
                </c:pt>
                <c:pt idx="1071">
                  <c:v>123.2442220237574</c:v>
                </c:pt>
                <c:pt idx="1072">
                  <c:v>118.6252714099243</c:v>
                </c:pt>
                <c:pt idx="1073">
                  <c:v>115.5470089569911</c:v>
                </c:pt>
                <c:pt idx="1074">
                  <c:v>109.1151097348443</c:v>
                </c:pt>
                <c:pt idx="1075">
                  <c:v>103.219337500146</c:v>
                </c:pt>
                <c:pt idx="1076">
                  <c:v>96.957888752039</c:v>
                </c:pt>
                <c:pt idx="1077">
                  <c:v>91.5547847262611</c:v>
                </c:pt>
                <c:pt idx="1078">
                  <c:v>88.11219961594813</c:v>
                </c:pt>
                <c:pt idx="1079">
                  <c:v>86.16345924793472</c:v>
                </c:pt>
                <c:pt idx="1080">
                  <c:v>85.97703327275377</c:v>
                </c:pt>
                <c:pt idx="1081">
                  <c:v>86.88032601524269</c:v>
                </c:pt>
                <c:pt idx="1082">
                  <c:v>87.80054195809298</c:v>
                </c:pt>
                <c:pt idx="1083">
                  <c:v>90.08774633333395</c:v>
                </c:pt>
                <c:pt idx="1084">
                  <c:v>91.58497571570578</c:v>
                </c:pt>
                <c:pt idx="1085">
                  <c:v>92.73683642510262</c:v>
                </c:pt>
                <c:pt idx="1086">
                  <c:v>91.22661002485324</c:v>
                </c:pt>
                <c:pt idx="1087">
                  <c:v>89.22073693241984</c:v>
                </c:pt>
                <c:pt idx="1088">
                  <c:v>88.21103110605857</c:v>
                </c:pt>
                <c:pt idx="1089">
                  <c:v>89.48582194288045</c:v>
                </c:pt>
                <c:pt idx="1090">
                  <c:v>90.14839908342913</c:v>
                </c:pt>
                <c:pt idx="1091">
                  <c:v>90.88367829273028</c:v>
                </c:pt>
                <c:pt idx="1092">
                  <c:v>90.61520864219739</c:v>
                </c:pt>
                <c:pt idx="1093">
                  <c:v>89.4473724316594</c:v>
                </c:pt>
                <c:pt idx="1094">
                  <c:v>87.51636757762473</c:v>
                </c:pt>
                <c:pt idx="1095">
                  <c:v>86.1607515358769</c:v>
                </c:pt>
                <c:pt idx="1096">
                  <c:v>84.74475351523968</c:v>
                </c:pt>
                <c:pt idx="1097">
                  <c:v>84.08799795561531</c:v>
                </c:pt>
                <c:pt idx="1098">
                  <c:v>82.23971370494704</c:v>
                </c:pt>
                <c:pt idx="1099">
                  <c:v>80.82804802360234</c:v>
                </c:pt>
                <c:pt idx="1100">
                  <c:v>78.77072840207032</c:v>
                </c:pt>
                <c:pt idx="1101">
                  <c:v>78.55912070475166</c:v>
                </c:pt>
                <c:pt idx="1102">
                  <c:v>77.46831890225866</c:v>
                </c:pt>
                <c:pt idx="1103">
                  <c:v>74.4917310370966</c:v>
                </c:pt>
                <c:pt idx="1104">
                  <c:v>74.76385609890757</c:v>
                </c:pt>
                <c:pt idx="1105">
                  <c:v>75.00254091680445</c:v>
                </c:pt>
                <c:pt idx="1106">
                  <c:v>75.46447659386861</c:v>
                </c:pt>
                <c:pt idx="1107">
                  <c:v>74.7875485794135</c:v>
                </c:pt>
                <c:pt idx="1108">
                  <c:v>73.7133992060761</c:v>
                </c:pt>
                <c:pt idx="1109">
                  <c:v>74.96043599430533</c:v>
                </c:pt>
                <c:pt idx="1110">
                  <c:v>74.784434710547</c:v>
                </c:pt>
                <c:pt idx="1111">
                  <c:v>75.46041502578188</c:v>
                </c:pt>
                <c:pt idx="1112">
                  <c:v>77.91319599335857</c:v>
                </c:pt>
                <c:pt idx="1113">
                  <c:v>82.87277678406548</c:v>
                </c:pt>
                <c:pt idx="1114">
                  <c:v>88.20710492357473</c:v>
                </c:pt>
                <c:pt idx="1115">
                  <c:v>88.6630836341117</c:v>
                </c:pt>
                <c:pt idx="1116">
                  <c:v>88.65130508666019</c:v>
                </c:pt>
                <c:pt idx="1117">
                  <c:v>89.60401357420432</c:v>
                </c:pt>
                <c:pt idx="1118">
                  <c:v>89.94004064057985</c:v>
                </c:pt>
                <c:pt idx="1119">
                  <c:v>90.65717817909359</c:v>
                </c:pt>
                <c:pt idx="1120">
                  <c:v>90.30192635710755</c:v>
                </c:pt>
                <c:pt idx="1121">
                  <c:v>90.66489515845839</c:v>
                </c:pt>
                <c:pt idx="1122">
                  <c:v>91.30405058970692</c:v>
                </c:pt>
                <c:pt idx="1123">
                  <c:v>90.32426498158458</c:v>
                </c:pt>
                <c:pt idx="1124">
                  <c:v>93.39508122635878</c:v>
                </c:pt>
                <c:pt idx="1125">
                  <c:v>97.08961894365194</c:v>
                </c:pt>
                <c:pt idx="1126">
                  <c:v>98.05694907630831</c:v>
                </c:pt>
                <c:pt idx="1127">
                  <c:v>97.97449924414769</c:v>
                </c:pt>
                <c:pt idx="1128">
                  <c:v>98.03433968062552</c:v>
                </c:pt>
                <c:pt idx="1129">
                  <c:v>98.10514635093752</c:v>
                </c:pt>
                <c:pt idx="1130">
                  <c:v>98.91055530253624</c:v>
                </c:pt>
                <c:pt idx="1131">
                  <c:v>104.2163170798355</c:v>
                </c:pt>
                <c:pt idx="1132">
                  <c:v>110.0667351375653</c:v>
                </c:pt>
                <c:pt idx="1133">
                  <c:v>116.5567147833524</c:v>
                </c:pt>
                <c:pt idx="1134">
                  <c:v>121.8865751979662</c:v>
                </c:pt>
                <c:pt idx="1135">
                  <c:v>123.4363341942598</c:v>
                </c:pt>
                <c:pt idx="1136">
                  <c:v>125.1626360167232</c:v>
                </c:pt>
                <c:pt idx="1137">
                  <c:v>128.7808162539858</c:v>
                </c:pt>
                <c:pt idx="1138">
                  <c:v>131.4948914351422</c:v>
                </c:pt>
                <c:pt idx="1139">
                  <c:v>131.3429887886985</c:v>
                </c:pt>
                <c:pt idx="1140">
                  <c:v>131.4048600092197</c:v>
                </c:pt>
                <c:pt idx="1141">
                  <c:v>131.1673936617488</c:v>
                </c:pt>
                <c:pt idx="1142">
                  <c:v>131.1677998185575</c:v>
                </c:pt>
                <c:pt idx="1143">
                  <c:v>130.8512682789983</c:v>
                </c:pt>
                <c:pt idx="1144">
                  <c:v>130.5730508650572</c:v>
                </c:pt>
                <c:pt idx="1145">
                  <c:v>130.7944063257841</c:v>
                </c:pt>
                <c:pt idx="1146">
                  <c:v>130.7899386008887</c:v>
                </c:pt>
                <c:pt idx="1147">
                  <c:v>130.7876370456395</c:v>
                </c:pt>
                <c:pt idx="1148">
                  <c:v>130.7536552593139</c:v>
                </c:pt>
                <c:pt idx="1149">
                  <c:v>130.7332120332773</c:v>
                </c:pt>
                <c:pt idx="1150">
                  <c:v>130.3581939132692</c:v>
                </c:pt>
                <c:pt idx="1151">
                  <c:v>129.0407566115366</c:v>
                </c:pt>
                <c:pt idx="1152">
                  <c:v>128.4235336479564</c:v>
                </c:pt>
                <c:pt idx="1153">
                  <c:v>126.7741308479351</c:v>
                </c:pt>
                <c:pt idx="1154">
                  <c:v>126.7117180850023</c:v>
                </c:pt>
                <c:pt idx="1155">
                  <c:v>125.7479079780211</c:v>
                </c:pt>
                <c:pt idx="1156">
                  <c:v>124.1402039436902</c:v>
                </c:pt>
                <c:pt idx="1157">
                  <c:v>127.7291408907284</c:v>
                </c:pt>
                <c:pt idx="1158">
                  <c:v>135.2276078924507</c:v>
                </c:pt>
                <c:pt idx="1159">
                  <c:v>139.102073075986</c:v>
                </c:pt>
                <c:pt idx="1160">
                  <c:v>140.6427612368859</c:v>
                </c:pt>
                <c:pt idx="1161">
                  <c:v>141.364366500295</c:v>
                </c:pt>
                <c:pt idx="1162">
                  <c:v>142.7703459863183</c:v>
                </c:pt>
                <c:pt idx="1163">
                  <c:v>139.2778035885385</c:v>
                </c:pt>
                <c:pt idx="1164">
                  <c:v>131.6078030279533</c:v>
                </c:pt>
                <c:pt idx="1165">
                  <c:v>126.3850326252263</c:v>
                </c:pt>
                <c:pt idx="1166">
                  <c:v>122.5961311427181</c:v>
                </c:pt>
                <c:pt idx="1167">
                  <c:v>122.1616787430408</c:v>
                </c:pt>
                <c:pt idx="1168">
                  <c:v>121.1540037007229</c:v>
                </c:pt>
                <c:pt idx="1169">
                  <c:v>120.6919326380558</c:v>
                </c:pt>
                <c:pt idx="1170">
                  <c:v>118.9048426798943</c:v>
                </c:pt>
                <c:pt idx="1171">
                  <c:v>118.9455937463645</c:v>
                </c:pt>
                <c:pt idx="1172">
                  <c:v>122.0966936536531</c:v>
                </c:pt>
                <c:pt idx="1173">
                  <c:v>123.4991531140012</c:v>
                </c:pt>
                <c:pt idx="1174">
                  <c:v>126.3082689883871</c:v>
                </c:pt>
                <c:pt idx="1175">
                  <c:v>130.3420830265251</c:v>
                </c:pt>
                <c:pt idx="1176">
                  <c:v>132.8162549193586</c:v>
                </c:pt>
                <c:pt idx="1177">
                  <c:v>134.1051258588812</c:v>
                </c:pt>
                <c:pt idx="1178">
                  <c:v>134.6153941961774</c:v>
                </c:pt>
                <c:pt idx="1179">
                  <c:v>134.0207806282801</c:v>
                </c:pt>
                <c:pt idx="1180">
                  <c:v>137.693250492302</c:v>
                </c:pt>
                <c:pt idx="1181">
                  <c:v>144.1677961793595</c:v>
                </c:pt>
                <c:pt idx="1182">
                  <c:v>150.6793021360062</c:v>
                </c:pt>
                <c:pt idx="1183">
                  <c:v>153.9883970418686</c:v>
                </c:pt>
                <c:pt idx="1184">
                  <c:v>157.7980125216191</c:v>
                </c:pt>
                <c:pt idx="1185">
                  <c:v>162.0095878563531</c:v>
                </c:pt>
                <c:pt idx="1186">
                  <c:v>166.4352078292578</c:v>
                </c:pt>
                <c:pt idx="1187">
                  <c:v>168.4635549317711</c:v>
                </c:pt>
                <c:pt idx="1188">
                  <c:v>170.4879758518007</c:v>
                </c:pt>
                <c:pt idx="1189">
                  <c:v>173.0757362654597</c:v>
                </c:pt>
                <c:pt idx="1190">
                  <c:v>176.3350092694582</c:v>
                </c:pt>
                <c:pt idx="1191">
                  <c:v>179.4825891510716</c:v>
                </c:pt>
                <c:pt idx="1192">
                  <c:v>183.0483751600154</c:v>
                </c:pt>
                <c:pt idx="1193">
                  <c:v>184.7063072530189</c:v>
                </c:pt>
                <c:pt idx="1194">
                  <c:v>186.317531313025</c:v>
                </c:pt>
                <c:pt idx="1195">
                  <c:v>188.2007450492391</c:v>
                </c:pt>
                <c:pt idx="1196">
                  <c:v>193.1145655061689</c:v>
                </c:pt>
                <c:pt idx="1197">
                  <c:v>196.5216795885244</c:v>
                </c:pt>
                <c:pt idx="1198">
                  <c:v>199.7954388520322</c:v>
                </c:pt>
                <c:pt idx="1199">
                  <c:v>202.1755177508565</c:v>
                </c:pt>
                <c:pt idx="1200">
                  <c:v>203.0599918945436</c:v>
                </c:pt>
                <c:pt idx="1201">
                  <c:v>202.9148585282444</c:v>
                </c:pt>
                <c:pt idx="1202">
                  <c:v>203.0518687583701</c:v>
                </c:pt>
                <c:pt idx="1203">
                  <c:v>202.5493174004386</c:v>
                </c:pt>
                <c:pt idx="1204">
                  <c:v>202.3195680323326</c:v>
                </c:pt>
                <c:pt idx="1205">
                  <c:v>201.4813957648342</c:v>
                </c:pt>
                <c:pt idx="1206">
                  <c:v>200.3283165850114</c:v>
                </c:pt>
                <c:pt idx="1207">
                  <c:v>195.8148313558304</c:v>
                </c:pt>
                <c:pt idx="1208">
                  <c:v>186.9121448809224</c:v>
                </c:pt>
                <c:pt idx="1209">
                  <c:v>179.574109818626</c:v>
                </c:pt>
                <c:pt idx="1210">
                  <c:v>175.9065138363081</c:v>
                </c:pt>
                <c:pt idx="1211">
                  <c:v>169.2528529966258</c:v>
                </c:pt>
                <c:pt idx="1212">
                  <c:v>155.7297266662529</c:v>
                </c:pt>
                <c:pt idx="1213">
                  <c:v>142.2645453739175</c:v>
                </c:pt>
                <c:pt idx="1214">
                  <c:v>132.5086588295902</c:v>
                </c:pt>
                <c:pt idx="1215">
                  <c:v>128.2063751409192</c:v>
                </c:pt>
                <c:pt idx="1216">
                  <c:v>120.8851278933813</c:v>
                </c:pt>
                <c:pt idx="1217">
                  <c:v>117.7417449654575</c:v>
                </c:pt>
                <c:pt idx="1218">
                  <c:v>114.4543117560576</c:v>
                </c:pt>
                <c:pt idx="1219">
                  <c:v>109.7966408597977</c:v>
                </c:pt>
                <c:pt idx="1220">
                  <c:v>101.3664501389794</c:v>
                </c:pt>
                <c:pt idx="1221">
                  <c:v>100.5167700952353</c:v>
                </c:pt>
                <c:pt idx="1222">
                  <c:v>101.1850334311054</c:v>
                </c:pt>
                <c:pt idx="1223">
                  <c:v>100.0881392764824</c:v>
                </c:pt>
                <c:pt idx="1224">
                  <c:v>98.42262558971697</c:v>
                </c:pt>
                <c:pt idx="1225">
                  <c:v>98.64953186016234</c:v>
                </c:pt>
                <c:pt idx="1226">
                  <c:v>97.23014919945284</c:v>
                </c:pt>
                <c:pt idx="1227">
                  <c:v>94.71874626582434</c:v>
                </c:pt>
                <c:pt idx="1228">
                  <c:v>90.25548909531594</c:v>
                </c:pt>
                <c:pt idx="1229">
                  <c:v>81.6793526945811</c:v>
                </c:pt>
                <c:pt idx="1230">
                  <c:v>81.09313303406296</c:v>
                </c:pt>
                <c:pt idx="1231">
                  <c:v>84.75842746113167</c:v>
                </c:pt>
                <c:pt idx="1232">
                  <c:v>89.69986658105117</c:v>
                </c:pt>
                <c:pt idx="1233">
                  <c:v>91.44133159103841</c:v>
                </c:pt>
                <c:pt idx="1234">
                  <c:v>92.26434067101296</c:v>
                </c:pt>
                <c:pt idx="1235">
                  <c:v>98.13750351002848</c:v>
                </c:pt>
                <c:pt idx="1236">
                  <c:v>101.9440051209125</c:v>
                </c:pt>
                <c:pt idx="1237">
                  <c:v>101.3359883783289</c:v>
                </c:pt>
                <c:pt idx="1238">
                  <c:v>100.8813635238209</c:v>
                </c:pt>
                <c:pt idx="1239">
                  <c:v>100.7057683968712</c:v>
                </c:pt>
                <c:pt idx="1240">
                  <c:v>101.7016648917376</c:v>
                </c:pt>
                <c:pt idx="1241">
                  <c:v>101.2497477492874</c:v>
                </c:pt>
                <c:pt idx="1242">
                  <c:v>101.2049351147304</c:v>
                </c:pt>
                <c:pt idx="1243">
                  <c:v>100.8491417503328</c:v>
                </c:pt>
                <c:pt idx="1244">
                  <c:v>101.5095527212352</c:v>
                </c:pt>
                <c:pt idx="1245">
                  <c:v>103.6719315706107</c:v>
                </c:pt>
                <c:pt idx="1246">
                  <c:v>104.998304322134</c:v>
                </c:pt>
                <c:pt idx="1247">
                  <c:v>106.4782043473358</c:v>
                </c:pt>
                <c:pt idx="1248">
                  <c:v>107.109101256808</c:v>
                </c:pt>
                <c:pt idx="1249">
                  <c:v>108.0490834976804</c:v>
                </c:pt>
                <c:pt idx="1250">
                  <c:v>106.8662194852215</c:v>
                </c:pt>
                <c:pt idx="1251">
                  <c:v>99.24279157203081</c:v>
                </c:pt>
                <c:pt idx="1252">
                  <c:v>94.54626500774117</c:v>
                </c:pt>
                <c:pt idx="1253">
                  <c:v>88.42656498586108</c:v>
                </c:pt>
                <c:pt idx="1254">
                  <c:v>83.47253500487273</c:v>
                </c:pt>
                <c:pt idx="1255">
                  <c:v>76.43153595531921</c:v>
                </c:pt>
                <c:pt idx="1256">
                  <c:v>70.81492883378216</c:v>
                </c:pt>
                <c:pt idx="1257">
                  <c:v>75.86873800410122</c:v>
                </c:pt>
                <c:pt idx="1258">
                  <c:v>90.59774389942444</c:v>
                </c:pt>
                <c:pt idx="1259">
                  <c:v>114.2516395085298</c:v>
                </c:pt>
                <c:pt idx="1260">
                  <c:v>133.4049115207288</c:v>
                </c:pt>
                <c:pt idx="1261">
                  <c:v>148.4481474003621</c:v>
                </c:pt>
                <c:pt idx="1262">
                  <c:v>166.2845236532401</c:v>
                </c:pt>
                <c:pt idx="1263">
                  <c:v>175.6083947387421</c:v>
                </c:pt>
                <c:pt idx="1264">
                  <c:v>193.2897544763099</c:v>
                </c:pt>
                <c:pt idx="1265">
                  <c:v>207.407629760183</c:v>
                </c:pt>
                <c:pt idx="1266">
                  <c:v>252.6805753669416</c:v>
                </c:pt>
                <c:pt idx="1267">
                  <c:v>272.5615449946798</c:v>
                </c:pt>
                <c:pt idx="1268">
                  <c:v>296.9036056232803</c:v>
                </c:pt>
                <c:pt idx="1269">
                  <c:v>332.0759729407511</c:v>
                </c:pt>
                <c:pt idx="1270">
                  <c:v>347.6168862966118</c:v>
                </c:pt>
                <c:pt idx="1271">
                  <c:v>384.9160260498978</c:v>
                </c:pt>
                <c:pt idx="1272">
                  <c:v>412.7064933697355</c:v>
                </c:pt>
                <c:pt idx="1273">
                  <c:v>455.8411587644332</c:v>
                </c:pt>
                <c:pt idx="1274">
                  <c:v>485.0998829476241</c:v>
                </c:pt>
                <c:pt idx="1275">
                  <c:v>515.1316589233228</c:v>
                </c:pt>
                <c:pt idx="1276">
                  <c:v>546.4280718156264</c:v>
                </c:pt>
                <c:pt idx="1277">
                  <c:v>560.3329855461519</c:v>
                </c:pt>
                <c:pt idx="1278">
                  <c:v>569.3705160815393</c:v>
                </c:pt>
                <c:pt idx="1279">
                  <c:v>571.6820898653008</c:v>
                </c:pt>
                <c:pt idx="1280">
                  <c:v>575.0276034983408</c:v>
                </c:pt>
                <c:pt idx="1281">
                  <c:v>575.793886010704</c:v>
                </c:pt>
                <c:pt idx="1282">
                  <c:v>574.711748886796</c:v>
                </c:pt>
                <c:pt idx="1283">
                  <c:v>576.3283883709178</c:v>
                </c:pt>
                <c:pt idx="1284">
                  <c:v>575.4512250497869</c:v>
                </c:pt>
                <c:pt idx="1285">
                  <c:v>571.920368526389</c:v>
                </c:pt>
                <c:pt idx="1286">
                  <c:v>565.3511883029106</c:v>
                </c:pt>
                <c:pt idx="1287">
                  <c:v>562.4061452832221</c:v>
                </c:pt>
                <c:pt idx="1288">
                  <c:v>557.6811877423254</c:v>
                </c:pt>
                <c:pt idx="1289">
                  <c:v>551.5291305613543</c:v>
                </c:pt>
                <c:pt idx="1290">
                  <c:v>544.3791461014737</c:v>
                </c:pt>
                <c:pt idx="1291">
                  <c:v>538.4085056283766</c:v>
                </c:pt>
                <c:pt idx="1292">
                  <c:v>531.7932942999153</c:v>
                </c:pt>
                <c:pt idx="1293">
                  <c:v>523.1708560229918</c:v>
                </c:pt>
                <c:pt idx="1294">
                  <c:v>511.5360880817429</c:v>
                </c:pt>
                <c:pt idx="1295">
                  <c:v>498.5040053330558</c:v>
                </c:pt>
                <c:pt idx="1296">
                  <c:v>486.5887184226166</c:v>
                </c:pt>
                <c:pt idx="1297">
                  <c:v>472.5595207086371</c:v>
                </c:pt>
                <c:pt idx="1298">
                  <c:v>458.635517608104</c:v>
                </c:pt>
                <c:pt idx="1299">
                  <c:v>442.8408916324255</c:v>
                </c:pt>
                <c:pt idx="1300">
                  <c:v>426.9931945004137</c:v>
                </c:pt>
                <c:pt idx="1301">
                  <c:v>411.7244062063639</c:v>
                </c:pt>
                <c:pt idx="1302">
                  <c:v>398.3757919181176</c:v>
                </c:pt>
                <c:pt idx="1303">
                  <c:v>381.3015012239132</c:v>
                </c:pt>
                <c:pt idx="1304">
                  <c:v>361.9611263085188</c:v>
                </c:pt>
                <c:pt idx="1305">
                  <c:v>342.5637540543073</c:v>
                </c:pt>
                <c:pt idx="1306">
                  <c:v>328.1512796985432</c:v>
                </c:pt>
                <c:pt idx="1307">
                  <c:v>318.3088817539686</c:v>
                </c:pt>
                <c:pt idx="1308">
                  <c:v>313.2347647432159</c:v>
                </c:pt>
                <c:pt idx="1309">
                  <c:v>312.5002978475321</c:v>
                </c:pt>
                <c:pt idx="1310">
                  <c:v>310.9632650979103</c:v>
                </c:pt>
                <c:pt idx="1311">
                  <c:v>307.9157351768334</c:v>
                </c:pt>
                <c:pt idx="1312">
                  <c:v>306.0673155405622</c:v>
                </c:pt>
                <c:pt idx="1313">
                  <c:v>301.1509227571776</c:v>
                </c:pt>
                <c:pt idx="1314">
                  <c:v>299.880599645251</c:v>
                </c:pt>
                <c:pt idx="1315">
                  <c:v>301.4819405562461</c:v>
                </c:pt>
                <c:pt idx="1316">
                  <c:v>303.8161237356902</c:v>
                </c:pt>
                <c:pt idx="1317">
                  <c:v>312.270683865029</c:v>
                </c:pt>
                <c:pt idx="1318">
                  <c:v>318.0302581832189</c:v>
                </c:pt>
                <c:pt idx="1319">
                  <c:v>320.7238901383387</c:v>
                </c:pt>
                <c:pt idx="1320">
                  <c:v>330.4674565928029</c:v>
                </c:pt>
                <c:pt idx="1321">
                  <c:v>333.4133119261086</c:v>
                </c:pt>
                <c:pt idx="1322">
                  <c:v>335.4438251982683</c:v>
                </c:pt>
                <c:pt idx="1323">
                  <c:v>321.001836781074</c:v>
                </c:pt>
                <c:pt idx="1324">
                  <c:v>311.8458438431569</c:v>
                </c:pt>
                <c:pt idx="1325">
                  <c:v>296.3926603579696</c:v>
                </c:pt>
                <c:pt idx="1326">
                  <c:v>278.0847360502221</c:v>
                </c:pt>
                <c:pt idx="1327">
                  <c:v>275.8568305690474</c:v>
                </c:pt>
                <c:pt idx="1328">
                  <c:v>285.7621828189663</c:v>
                </c:pt>
                <c:pt idx="1329">
                  <c:v>296.9055010217207</c:v>
                </c:pt>
                <c:pt idx="1330">
                  <c:v>300.5767524153167</c:v>
                </c:pt>
                <c:pt idx="1331">
                  <c:v>301.5233685507307</c:v>
                </c:pt>
                <c:pt idx="1332">
                  <c:v>296.0606948596808</c:v>
                </c:pt>
                <c:pt idx="1333">
                  <c:v>286.8758647883479</c:v>
                </c:pt>
                <c:pt idx="1334">
                  <c:v>282.0683220296876</c:v>
                </c:pt>
                <c:pt idx="1335">
                  <c:v>274.9856242144437</c:v>
                </c:pt>
                <c:pt idx="1336">
                  <c:v>274.3508011224877</c:v>
                </c:pt>
                <c:pt idx="1337">
                  <c:v>271.6307689748041</c:v>
                </c:pt>
                <c:pt idx="1338">
                  <c:v>269.5841448159005</c:v>
                </c:pt>
                <c:pt idx="1339">
                  <c:v>266.7536380162578</c:v>
                </c:pt>
                <c:pt idx="1340">
                  <c:v>262.615170907085</c:v>
                </c:pt>
                <c:pt idx="1341">
                  <c:v>258.3885677704301</c:v>
                </c:pt>
                <c:pt idx="1342">
                  <c:v>252.3073172597711</c:v>
                </c:pt>
                <c:pt idx="1343">
                  <c:v>242.6520222183919</c:v>
                </c:pt>
                <c:pt idx="1344">
                  <c:v>237.7020538054902</c:v>
                </c:pt>
                <c:pt idx="1345">
                  <c:v>230.202368333342</c:v>
                </c:pt>
                <c:pt idx="1346">
                  <c:v>218.9183844891837</c:v>
                </c:pt>
                <c:pt idx="1347">
                  <c:v>209.9956609450478</c:v>
                </c:pt>
                <c:pt idx="1348">
                  <c:v>206.269713767884</c:v>
                </c:pt>
                <c:pt idx="1349">
                  <c:v>203.9229397273709</c:v>
                </c:pt>
                <c:pt idx="1350">
                  <c:v>202.685515316947</c:v>
                </c:pt>
                <c:pt idx="1351">
                  <c:v>201.8870110310957</c:v>
                </c:pt>
                <c:pt idx="1352">
                  <c:v>201.5222822169073</c:v>
                </c:pt>
                <c:pt idx="1353">
                  <c:v>200.3946555304279</c:v>
                </c:pt>
                <c:pt idx="1354">
                  <c:v>198.1296543940611</c:v>
                </c:pt>
                <c:pt idx="1355">
                  <c:v>195.1942237521779</c:v>
                </c:pt>
                <c:pt idx="1356">
                  <c:v>194.3065003540215</c:v>
                </c:pt>
                <c:pt idx="1357">
                  <c:v>194.3475221916975</c:v>
                </c:pt>
                <c:pt idx="1358">
                  <c:v>192.2596054239121</c:v>
                </c:pt>
                <c:pt idx="1359">
                  <c:v>191.9308891800926</c:v>
                </c:pt>
                <c:pt idx="1360">
                  <c:v>190.3502622663399</c:v>
                </c:pt>
                <c:pt idx="1361">
                  <c:v>182.8263427712742</c:v>
                </c:pt>
                <c:pt idx="1362">
                  <c:v>173.1901370999026</c:v>
                </c:pt>
                <c:pt idx="1363">
                  <c:v>161.9747937564102</c:v>
                </c:pt>
                <c:pt idx="1364">
                  <c:v>145.8353406501682</c:v>
                </c:pt>
                <c:pt idx="1365">
                  <c:v>140.7352296036604</c:v>
                </c:pt>
                <c:pt idx="1366">
                  <c:v>133.0281333878831</c:v>
                </c:pt>
                <c:pt idx="1367">
                  <c:v>131.1529074022395</c:v>
                </c:pt>
                <c:pt idx="1368">
                  <c:v>127.1051486470036</c:v>
                </c:pt>
                <c:pt idx="1369">
                  <c:v>124.2494601252233</c:v>
                </c:pt>
                <c:pt idx="1370">
                  <c:v>125.1623652455175</c:v>
                </c:pt>
                <c:pt idx="1371">
                  <c:v>127.8084768540225</c:v>
                </c:pt>
                <c:pt idx="1372">
                  <c:v>132.8867908184648</c:v>
                </c:pt>
                <c:pt idx="1373">
                  <c:v>141.5796296088918</c:v>
                </c:pt>
                <c:pt idx="1374">
                  <c:v>153.6217728292397</c:v>
                </c:pt>
                <c:pt idx="1375">
                  <c:v>166.466075746717</c:v>
                </c:pt>
                <c:pt idx="1376">
                  <c:v>175.0657692423549</c:v>
                </c:pt>
                <c:pt idx="1377">
                  <c:v>185.8861927822142</c:v>
                </c:pt>
                <c:pt idx="1378">
                  <c:v>194.8270579971375</c:v>
                </c:pt>
                <c:pt idx="1379">
                  <c:v>201.4872173457586</c:v>
                </c:pt>
                <c:pt idx="1380">
                  <c:v>209.1329838834262</c:v>
                </c:pt>
                <c:pt idx="1381">
                  <c:v>215.6532899042609</c:v>
                </c:pt>
                <c:pt idx="1382">
                  <c:v>218.7778542333828</c:v>
                </c:pt>
                <c:pt idx="1383">
                  <c:v>223.7354042400464</c:v>
                </c:pt>
                <c:pt idx="1384">
                  <c:v>230.9308782624985</c:v>
                </c:pt>
                <c:pt idx="1385">
                  <c:v>237.8859074542162</c:v>
                </c:pt>
                <c:pt idx="1386">
                  <c:v>244.2526862013724</c:v>
                </c:pt>
                <c:pt idx="1387">
                  <c:v>251.2204416397619</c:v>
                </c:pt>
                <c:pt idx="1388">
                  <c:v>253.8463807934362</c:v>
                </c:pt>
                <c:pt idx="1389">
                  <c:v>258.6018000949834</c:v>
                </c:pt>
                <c:pt idx="1390">
                  <c:v>263.5042481612704</c:v>
                </c:pt>
                <c:pt idx="1391">
                  <c:v>261.3981897226976</c:v>
                </c:pt>
                <c:pt idx="1392">
                  <c:v>259.9820563164574</c:v>
                </c:pt>
                <c:pt idx="1393">
                  <c:v>253.1885421489887</c:v>
                </c:pt>
                <c:pt idx="1394">
                  <c:v>250.1638923948004</c:v>
                </c:pt>
                <c:pt idx="1395">
                  <c:v>249.1881683547647</c:v>
                </c:pt>
                <c:pt idx="1396">
                  <c:v>247.6913451292016</c:v>
                </c:pt>
                <c:pt idx="1397">
                  <c:v>249.2034669278914</c:v>
                </c:pt>
                <c:pt idx="1398">
                  <c:v>254.9272994469182</c:v>
                </c:pt>
                <c:pt idx="1399">
                  <c:v>257.1093092087128</c:v>
                </c:pt>
                <c:pt idx="1400">
                  <c:v>257.8324037137538</c:v>
                </c:pt>
                <c:pt idx="1401">
                  <c:v>253.1912498610466</c:v>
                </c:pt>
                <c:pt idx="1402">
                  <c:v>244.4243551458383</c:v>
                </c:pt>
                <c:pt idx="1403">
                  <c:v>238.9982355675689</c:v>
                </c:pt>
                <c:pt idx="1404">
                  <c:v>233.7004615408403</c:v>
                </c:pt>
                <c:pt idx="1405">
                  <c:v>230.3489909412729</c:v>
                </c:pt>
                <c:pt idx="1406">
                  <c:v>229.4595075302789</c:v>
                </c:pt>
                <c:pt idx="1407">
                  <c:v>231.2480867300722</c:v>
                </c:pt>
                <c:pt idx="1408">
                  <c:v>229.2610322364407</c:v>
                </c:pt>
                <c:pt idx="1409">
                  <c:v>227.4670376125316</c:v>
                </c:pt>
                <c:pt idx="1410">
                  <c:v>224.8111782406184</c:v>
                </c:pt>
                <c:pt idx="1411">
                  <c:v>219.0792225854183</c:v>
                </c:pt>
                <c:pt idx="1412">
                  <c:v>216.1272748999823</c:v>
                </c:pt>
                <c:pt idx="1413">
                  <c:v>211.885102418995</c:v>
                </c:pt>
                <c:pt idx="1414">
                  <c:v>207.780346324942</c:v>
                </c:pt>
                <c:pt idx="1415">
                  <c:v>205.4823111014697</c:v>
                </c:pt>
                <c:pt idx="1416">
                  <c:v>197.8289629700402</c:v>
                </c:pt>
                <c:pt idx="1417">
                  <c:v>189.5925090469589</c:v>
                </c:pt>
                <c:pt idx="1418">
                  <c:v>174.7546531269113</c:v>
                </c:pt>
                <c:pt idx="1419">
                  <c:v>161.1658647791363</c:v>
                </c:pt>
                <c:pt idx="1420">
                  <c:v>155.051309410166</c:v>
                </c:pt>
                <c:pt idx="1421">
                  <c:v>151.4183721421883</c:v>
                </c:pt>
                <c:pt idx="1422">
                  <c:v>146.5771183684082</c:v>
                </c:pt>
                <c:pt idx="1423">
                  <c:v>145.9792555460413</c:v>
                </c:pt>
                <c:pt idx="1424">
                  <c:v>143.7206175330104</c:v>
                </c:pt>
                <c:pt idx="1425">
                  <c:v>146.3590121621507</c:v>
                </c:pt>
                <c:pt idx="1426">
                  <c:v>146.8300186746086</c:v>
                </c:pt>
                <c:pt idx="1427">
                  <c:v>151.6992972681872</c:v>
                </c:pt>
                <c:pt idx="1428">
                  <c:v>163.042173849603</c:v>
                </c:pt>
                <c:pt idx="1429">
                  <c:v>181.0989578639876</c:v>
                </c:pt>
                <c:pt idx="1430">
                  <c:v>193.5593072116659</c:v>
                </c:pt>
                <c:pt idx="1431">
                  <c:v>203.2487194249736</c:v>
                </c:pt>
                <c:pt idx="1432">
                  <c:v>210.7592357453532</c:v>
                </c:pt>
                <c:pt idx="1433">
                  <c:v>213.3705532539153</c:v>
                </c:pt>
                <c:pt idx="1434">
                  <c:v>215.5100519364022</c:v>
                </c:pt>
                <c:pt idx="1435">
                  <c:v>215.7029764205219</c:v>
                </c:pt>
                <c:pt idx="1436">
                  <c:v>216.3930368384574</c:v>
                </c:pt>
                <c:pt idx="1437">
                  <c:v>216.6226508209606</c:v>
                </c:pt>
                <c:pt idx="1438">
                  <c:v>217.4137088986529</c:v>
                </c:pt>
                <c:pt idx="1439">
                  <c:v>218.0152271322977</c:v>
                </c:pt>
                <c:pt idx="1440">
                  <c:v>218.7148999280385</c:v>
                </c:pt>
                <c:pt idx="1441">
                  <c:v>219.6793869630341</c:v>
                </c:pt>
                <c:pt idx="1442">
                  <c:v>222.312095396853</c:v>
                </c:pt>
                <c:pt idx="1443">
                  <c:v>223.2313636404831</c:v>
                </c:pt>
                <c:pt idx="1444">
                  <c:v>224.4021783342847</c:v>
                </c:pt>
                <c:pt idx="1445">
                  <c:v>225.691320045013</c:v>
                </c:pt>
                <c:pt idx="1446">
                  <c:v>226.8014819887194</c:v>
                </c:pt>
                <c:pt idx="1447">
                  <c:v>229.6352380428314</c:v>
                </c:pt>
                <c:pt idx="1448">
                  <c:v>232.5002681712113</c:v>
                </c:pt>
                <c:pt idx="1449">
                  <c:v>234.6848502594609</c:v>
                </c:pt>
                <c:pt idx="1450">
                  <c:v>236.4470292666904</c:v>
                </c:pt>
                <c:pt idx="1451">
                  <c:v>237.7874821209145</c:v>
                </c:pt>
                <c:pt idx="1452">
                  <c:v>238.2234237622236</c:v>
                </c:pt>
                <c:pt idx="1453">
                  <c:v>239.3556535592012</c:v>
                </c:pt>
                <c:pt idx="1454">
                  <c:v>239.6555326696048</c:v>
                </c:pt>
                <c:pt idx="1455">
                  <c:v>241.4652320234491</c:v>
                </c:pt>
                <c:pt idx="1456">
                  <c:v>242.9133164319716</c:v>
                </c:pt>
                <c:pt idx="1457">
                  <c:v>244.370065519079</c:v>
                </c:pt>
                <c:pt idx="1458">
                  <c:v>245.9731664429116</c:v>
                </c:pt>
                <c:pt idx="1459">
                  <c:v>246.3745847554835</c:v>
                </c:pt>
                <c:pt idx="1460">
                  <c:v>246.355359999873</c:v>
                </c:pt>
                <c:pt idx="1461">
                  <c:v>246.1358999375866</c:v>
                </c:pt>
                <c:pt idx="1462">
                  <c:v>246.127912187016</c:v>
                </c:pt>
                <c:pt idx="1463">
                  <c:v>246.1334629967346</c:v>
                </c:pt>
                <c:pt idx="1464">
                  <c:v>245.7844389124815</c:v>
                </c:pt>
                <c:pt idx="1465">
                  <c:v>245.9808834222764</c:v>
                </c:pt>
                <c:pt idx="1466">
                  <c:v>245.3342817828688</c:v>
                </c:pt>
                <c:pt idx="1467">
                  <c:v>244.2847725892576</c:v>
                </c:pt>
                <c:pt idx="1468">
                  <c:v>244.1285376035214</c:v>
                </c:pt>
                <c:pt idx="1469">
                  <c:v>243.9972135687171</c:v>
                </c:pt>
                <c:pt idx="1470">
                  <c:v>243.0120125364791</c:v>
                </c:pt>
                <c:pt idx="1471">
                  <c:v>240.9990993926954</c:v>
                </c:pt>
                <c:pt idx="1472">
                  <c:v>241.4943399280707</c:v>
                </c:pt>
                <c:pt idx="1473">
                  <c:v>242.6306312931351</c:v>
                </c:pt>
                <c:pt idx="1474">
                  <c:v>243.2390541925274</c:v>
                </c:pt>
                <c:pt idx="1475">
                  <c:v>240.6213735606294</c:v>
                </c:pt>
                <c:pt idx="1476">
                  <c:v>240.2241522017472</c:v>
                </c:pt>
                <c:pt idx="1477">
                  <c:v>238.523573643833</c:v>
                </c:pt>
                <c:pt idx="1478">
                  <c:v>235.7217685920032</c:v>
                </c:pt>
                <c:pt idx="1479">
                  <c:v>220.6790742547815</c:v>
                </c:pt>
                <c:pt idx="1480">
                  <c:v>207.9973694463763</c:v>
                </c:pt>
                <c:pt idx="1481">
                  <c:v>192.0914565051214</c:v>
                </c:pt>
                <c:pt idx="1482">
                  <c:v>175.9085446203515</c:v>
                </c:pt>
                <c:pt idx="1483">
                  <c:v>167.3634115226787</c:v>
                </c:pt>
                <c:pt idx="1484">
                  <c:v>157.6987748747</c:v>
                </c:pt>
                <c:pt idx="1485">
                  <c:v>156.3423465193348</c:v>
                </c:pt>
                <c:pt idx="1486">
                  <c:v>144.8191363148682</c:v>
                </c:pt>
                <c:pt idx="1487">
                  <c:v>141.2629626837297</c:v>
                </c:pt>
                <c:pt idx="1488">
                  <c:v>139.6843665540203</c:v>
                </c:pt>
                <c:pt idx="1489">
                  <c:v>139.0736420993789</c:v>
                </c:pt>
                <c:pt idx="1490">
                  <c:v>143.4873481392292</c:v>
                </c:pt>
                <c:pt idx="1491">
                  <c:v>143.9453576338095</c:v>
                </c:pt>
                <c:pt idx="1492">
                  <c:v>147.2051721802196</c:v>
                </c:pt>
                <c:pt idx="1493">
                  <c:v>149.4822226352437</c:v>
                </c:pt>
                <c:pt idx="1494">
                  <c:v>149.1418632295757</c:v>
                </c:pt>
                <c:pt idx="1495">
                  <c:v>149.0131115212263</c:v>
                </c:pt>
                <c:pt idx="1496">
                  <c:v>148.5771698799172</c:v>
                </c:pt>
                <c:pt idx="1497">
                  <c:v>148.6998292361365</c:v>
                </c:pt>
                <c:pt idx="1498">
                  <c:v>148.6898107015226</c:v>
                </c:pt>
                <c:pt idx="1499">
                  <c:v>148.7426110866501</c:v>
                </c:pt>
                <c:pt idx="1500">
                  <c:v>148.970058899507</c:v>
                </c:pt>
                <c:pt idx="1501">
                  <c:v>148.9279539770079</c:v>
                </c:pt>
                <c:pt idx="1502">
                  <c:v>150.6202740131457</c:v>
                </c:pt>
                <c:pt idx="1503">
                  <c:v>152.9313062544955</c:v>
                </c:pt>
                <c:pt idx="1504">
                  <c:v>153.2254991695777</c:v>
                </c:pt>
                <c:pt idx="1505">
                  <c:v>153.2340284625598</c:v>
                </c:pt>
                <c:pt idx="1506">
                  <c:v>153.4115189879499</c:v>
                </c:pt>
                <c:pt idx="1507">
                  <c:v>153.3378692199772</c:v>
                </c:pt>
                <c:pt idx="1508">
                  <c:v>153.3224352612476</c:v>
                </c:pt>
                <c:pt idx="1509">
                  <c:v>153.430066815546</c:v>
                </c:pt>
                <c:pt idx="1510">
                  <c:v>153.1588894529553</c:v>
                </c:pt>
                <c:pt idx="1511">
                  <c:v>149.72415670761</c:v>
                </c:pt>
                <c:pt idx="1512">
                  <c:v>148.0585076352417</c:v>
                </c:pt>
                <c:pt idx="1513">
                  <c:v>145.2190653858083</c:v>
                </c:pt>
                <c:pt idx="1514">
                  <c:v>143.948471502676</c:v>
                </c:pt>
                <c:pt idx="1515">
                  <c:v>144.6279718435861</c:v>
                </c:pt>
                <c:pt idx="1516">
                  <c:v>143.8442245884499</c:v>
                </c:pt>
                <c:pt idx="1517">
                  <c:v>142.7757614104339</c:v>
                </c:pt>
                <c:pt idx="1518">
                  <c:v>141.5915435419462</c:v>
                </c:pt>
                <c:pt idx="1519">
                  <c:v>142.0421068283675</c:v>
                </c:pt>
                <c:pt idx="1520">
                  <c:v>143.8971603591803</c:v>
                </c:pt>
                <c:pt idx="1521">
                  <c:v>144.898878434971</c:v>
                </c:pt>
                <c:pt idx="1522">
                  <c:v>145.5365446245877</c:v>
                </c:pt>
                <c:pt idx="1523">
                  <c:v>146.106518012759</c:v>
                </c:pt>
                <c:pt idx="1524">
                  <c:v>145.1986221597717</c:v>
                </c:pt>
                <c:pt idx="1525">
                  <c:v>146.700319267039</c:v>
                </c:pt>
                <c:pt idx="1526">
                  <c:v>146.925194753441</c:v>
                </c:pt>
                <c:pt idx="1527">
                  <c:v>146.6743252312839</c:v>
                </c:pt>
                <c:pt idx="1528">
                  <c:v>142.6459266172615</c:v>
                </c:pt>
                <c:pt idx="1529">
                  <c:v>140.6139241034701</c:v>
                </c:pt>
                <c:pt idx="1530">
                  <c:v>139.3655334592119</c:v>
                </c:pt>
                <c:pt idx="1531">
                  <c:v>146.6967992413638</c:v>
                </c:pt>
                <c:pt idx="1532">
                  <c:v>153.9251719653185</c:v>
                </c:pt>
                <c:pt idx="1533">
                  <c:v>158.4588296493302</c:v>
                </c:pt>
                <c:pt idx="1534">
                  <c:v>162.7808796360233</c:v>
                </c:pt>
                <c:pt idx="1535">
                  <c:v>165.1792355912378</c:v>
                </c:pt>
                <c:pt idx="1536">
                  <c:v>173.1790354804656</c:v>
                </c:pt>
                <c:pt idx="1537">
                  <c:v>178.060904935113</c:v>
                </c:pt>
                <c:pt idx="1538">
                  <c:v>182.5115712445525</c:v>
                </c:pt>
                <c:pt idx="1539">
                  <c:v>182.1602456050503</c:v>
                </c:pt>
                <c:pt idx="1540">
                  <c:v>177.7311056064705</c:v>
                </c:pt>
                <c:pt idx="1541">
                  <c:v>179.4659367219161</c:v>
                </c:pt>
                <c:pt idx="1542">
                  <c:v>175.4891200225951</c:v>
                </c:pt>
                <c:pt idx="1543">
                  <c:v>172.1885544097148</c:v>
                </c:pt>
                <c:pt idx="1544">
                  <c:v>174.4868604043928</c:v>
                </c:pt>
                <c:pt idx="1545">
                  <c:v>174.9791224565046</c:v>
                </c:pt>
                <c:pt idx="1546">
                  <c:v>175.5346095851665</c:v>
                </c:pt>
                <c:pt idx="1547">
                  <c:v>173.5635305926761</c:v>
                </c:pt>
                <c:pt idx="1548">
                  <c:v>172.7152044049609</c:v>
                </c:pt>
                <c:pt idx="1549">
                  <c:v>169.0669685638565</c:v>
                </c:pt>
                <c:pt idx="1550">
                  <c:v>166.6170306939405</c:v>
                </c:pt>
                <c:pt idx="1551">
                  <c:v>167.2986972044968</c:v>
                </c:pt>
                <c:pt idx="1552">
                  <c:v>171.1257774270202</c:v>
                </c:pt>
                <c:pt idx="1553">
                  <c:v>175.1365759126668</c:v>
                </c:pt>
                <c:pt idx="1554">
                  <c:v>176.7677016562979</c:v>
                </c:pt>
                <c:pt idx="1555">
                  <c:v>174.3828842613725</c:v>
                </c:pt>
                <c:pt idx="1556">
                  <c:v>173.7836675829768</c:v>
                </c:pt>
                <c:pt idx="1557">
                  <c:v>172.2795335348576</c:v>
                </c:pt>
                <c:pt idx="1558">
                  <c:v>169.1069073167093</c:v>
                </c:pt>
                <c:pt idx="1559">
                  <c:v>170.6528755161219</c:v>
                </c:pt>
                <c:pt idx="1560">
                  <c:v>172.5257999465163</c:v>
                </c:pt>
                <c:pt idx="1561">
                  <c:v>170.6233614546917</c:v>
                </c:pt>
                <c:pt idx="1562">
                  <c:v>169.5290396265235</c:v>
                </c:pt>
                <c:pt idx="1563">
                  <c:v>166.2202154918669</c:v>
                </c:pt>
                <c:pt idx="1564">
                  <c:v>160.7571356440083</c:v>
                </c:pt>
                <c:pt idx="1565">
                  <c:v>148.8009622814961</c:v>
                </c:pt>
                <c:pt idx="1566">
                  <c:v>144.840527240125</c:v>
                </c:pt>
                <c:pt idx="1567">
                  <c:v>140.8386642042692</c:v>
                </c:pt>
                <c:pt idx="1568">
                  <c:v>137.1772959596843</c:v>
                </c:pt>
                <c:pt idx="1569">
                  <c:v>134.3419152783376</c:v>
                </c:pt>
                <c:pt idx="1570">
                  <c:v>132.2755248214119</c:v>
                </c:pt>
                <c:pt idx="1571">
                  <c:v>130.0344869367567</c:v>
                </c:pt>
                <c:pt idx="1572">
                  <c:v>126.1845265473447</c:v>
                </c:pt>
                <c:pt idx="1573">
                  <c:v>121.2861400491445</c:v>
                </c:pt>
                <c:pt idx="1574">
                  <c:v>116.8243721202679</c:v>
                </c:pt>
                <c:pt idx="1575">
                  <c:v>115.0550176760851</c:v>
                </c:pt>
                <c:pt idx="1576">
                  <c:v>108.109194705364</c:v>
                </c:pt>
                <c:pt idx="1577">
                  <c:v>91.03124859988151</c:v>
                </c:pt>
                <c:pt idx="1578">
                  <c:v>73.96196717298402</c:v>
                </c:pt>
                <c:pt idx="1579">
                  <c:v>65.06618536382348</c:v>
                </c:pt>
                <c:pt idx="1580">
                  <c:v>59.15931150968808</c:v>
                </c:pt>
                <c:pt idx="1581">
                  <c:v>59.16350846337771</c:v>
                </c:pt>
                <c:pt idx="1582">
                  <c:v>59.24758292277303</c:v>
                </c:pt>
                <c:pt idx="1583">
                  <c:v>59.54434816431015</c:v>
                </c:pt>
                <c:pt idx="1584">
                  <c:v>58.54235931731368</c:v>
                </c:pt>
                <c:pt idx="1585">
                  <c:v>57.13326596242391</c:v>
                </c:pt>
                <c:pt idx="1586">
                  <c:v>57.12284127100129</c:v>
                </c:pt>
                <c:pt idx="1587">
                  <c:v>56.3323247357206</c:v>
                </c:pt>
                <c:pt idx="1588">
                  <c:v>57.19432486932775</c:v>
                </c:pt>
                <c:pt idx="1589">
                  <c:v>62.60974898496873</c:v>
                </c:pt>
                <c:pt idx="1590">
                  <c:v>65.2574852207085</c:v>
                </c:pt>
                <c:pt idx="1591">
                  <c:v>66.50343892411459</c:v>
                </c:pt>
                <c:pt idx="1592">
                  <c:v>67.37843607559928</c:v>
                </c:pt>
                <c:pt idx="1593">
                  <c:v>68.80932651255452</c:v>
                </c:pt>
                <c:pt idx="1594">
                  <c:v>68.91655191004422</c:v>
                </c:pt>
                <c:pt idx="1595">
                  <c:v>69.8520664260212</c:v>
                </c:pt>
                <c:pt idx="1596">
                  <c:v>71.08570003956422</c:v>
                </c:pt>
                <c:pt idx="1597">
                  <c:v>70.94124360127948</c:v>
                </c:pt>
                <c:pt idx="1598">
                  <c:v>71.09070930687118</c:v>
                </c:pt>
                <c:pt idx="1599">
                  <c:v>68.85305606228832</c:v>
                </c:pt>
                <c:pt idx="1600">
                  <c:v>69.02743271881195</c:v>
                </c:pt>
                <c:pt idx="1601">
                  <c:v>72.09499970911679</c:v>
                </c:pt>
                <c:pt idx="1602">
                  <c:v>73.24103883758933</c:v>
                </c:pt>
                <c:pt idx="1603">
                  <c:v>72.62990822613924</c:v>
                </c:pt>
                <c:pt idx="1604">
                  <c:v>72.64385294323701</c:v>
                </c:pt>
                <c:pt idx="1605">
                  <c:v>73.37534135565723</c:v>
                </c:pt>
                <c:pt idx="1606">
                  <c:v>73.79706750866276</c:v>
                </c:pt>
                <c:pt idx="1607">
                  <c:v>73.73546705934733</c:v>
                </c:pt>
                <c:pt idx="1608">
                  <c:v>74.91887261421779</c:v>
                </c:pt>
                <c:pt idx="1609">
                  <c:v>78.37161164474757</c:v>
                </c:pt>
                <c:pt idx="1610">
                  <c:v>77.86689411716985</c:v>
                </c:pt>
                <c:pt idx="1611">
                  <c:v>76.48447172604961</c:v>
                </c:pt>
                <c:pt idx="1612">
                  <c:v>75.21496092774045</c:v>
                </c:pt>
                <c:pt idx="1613">
                  <c:v>75.31040777777864</c:v>
                </c:pt>
                <c:pt idx="1614">
                  <c:v>74.65676608702076</c:v>
                </c:pt>
                <c:pt idx="1615">
                  <c:v>72.57846169704064</c:v>
                </c:pt>
                <c:pt idx="1616">
                  <c:v>73.57990900162555</c:v>
                </c:pt>
                <c:pt idx="1617">
                  <c:v>74.61763964778525</c:v>
                </c:pt>
                <c:pt idx="1618">
                  <c:v>74.93498350096182</c:v>
                </c:pt>
                <c:pt idx="1619">
                  <c:v>75.79414053690826</c:v>
                </c:pt>
                <c:pt idx="1620">
                  <c:v>75.81986380145756</c:v>
                </c:pt>
                <c:pt idx="1621">
                  <c:v>76.26040855326495</c:v>
                </c:pt>
                <c:pt idx="1622">
                  <c:v>76.40648961878436</c:v>
                </c:pt>
                <c:pt idx="1623">
                  <c:v>75.94929243782138</c:v>
                </c:pt>
                <c:pt idx="1624">
                  <c:v>74.91074947804432</c:v>
                </c:pt>
                <c:pt idx="1625">
                  <c:v>73.37439365643696</c:v>
                </c:pt>
                <c:pt idx="1626">
                  <c:v>74.67098157532432</c:v>
                </c:pt>
                <c:pt idx="1627">
                  <c:v>77.80786599430937</c:v>
                </c:pt>
                <c:pt idx="1628">
                  <c:v>80.61061874535935</c:v>
                </c:pt>
                <c:pt idx="1629">
                  <c:v>81.96366246065224</c:v>
                </c:pt>
                <c:pt idx="1630">
                  <c:v>83.75386628768025</c:v>
                </c:pt>
                <c:pt idx="1631">
                  <c:v>85.03095867975129</c:v>
                </c:pt>
                <c:pt idx="1632">
                  <c:v>85.73049608988923</c:v>
                </c:pt>
                <c:pt idx="1633">
                  <c:v>86.33214970913694</c:v>
                </c:pt>
                <c:pt idx="1634">
                  <c:v>86.99824687536078</c:v>
                </c:pt>
                <c:pt idx="1635">
                  <c:v>86.75712511661186</c:v>
                </c:pt>
                <c:pt idx="1636">
                  <c:v>86.44600900116828</c:v>
                </c:pt>
                <c:pt idx="1637">
                  <c:v>86.31373726714375</c:v>
                </c:pt>
                <c:pt idx="1638">
                  <c:v>86.14315140750105</c:v>
                </c:pt>
                <c:pt idx="1639">
                  <c:v>83.4005098641347</c:v>
                </c:pt>
                <c:pt idx="1640">
                  <c:v>83.2101577064699</c:v>
                </c:pt>
                <c:pt idx="1641">
                  <c:v>83.58463428406648</c:v>
                </c:pt>
                <c:pt idx="1642">
                  <c:v>83.74790932115306</c:v>
                </c:pt>
                <c:pt idx="1643">
                  <c:v>85.15239956554454</c:v>
                </c:pt>
                <c:pt idx="1644">
                  <c:v>88.4929039312777</c:v>
                </c:pt>
                <c:pt idx="1645">
                  <c:v>89.70094966587429</c:v>
                </c:pt>
                <c:pt idx="1646">
                  <c:v>95.75011378864818</c:v>
                </c:pt>
                <c:pt idx="1647">
                  <c:v>104.4721958692995</c:v>
                </c:pt>
                <c:pt idx="1648">
                  <c:v>112.8493154337845</c:v>
                </c:pt>
                <c:pt idx="1649">
                  <c:v>124.3667040573269</c:v>
                </c:pt>
                <c:pt idx="1650">
                  <c:v>133.3795944129882</c:v>
                </c:pt>
                <c:pt idx="1651">
                  <c:v>139.0976053510906</c:v>
                </c:pt>
                <c:pt idx="1652">
                  <c:v>150.714231621552</c:v>
                </c:pt>
                <c:pt idx="1653">
                  <c:v>165.5458598038667</c:v>
                </c:pt>
                <c:pt idx="1654">
                  <c:v>180.303296675797</c:v>
                </c:pt>
                <c:pt idx="1655">
                  <c:v>191.7716757110929</c:v>
                </c:pt>
                <c:pt idx="1656">
                  <c:v>198.1120542656853</c:v>
                </c:pt>
                <c:pt idx="1657">
                  <c:v>202.1994810025682</c:v>
                </c:pt>
                <c:pt idx="1658">
                  <c:v>206.1025125483136</c:v>
                </c:pt>
                <c:pt idx="1659">
                  <c:v>212.0307773277057</c:v>
                </c:pt>
                <c:pt idx="1660">
                  <c:v>217.2149628336088</c:v>
                </c:pt>
                <c:pt idx="1661">
                  <c:v>227.1021734127403</c:v>
                </c:pt>
                <c:pt idx="1662">
                  <c:v>230.8189143689077</c:v>
                </c:pt>
                <c:pt idx="1663">
                  <c:v>231.8669343208871</c:v>
                </c:pt>
                <c:pt idx="1664">
                  <c:v>231.2766530922822</c:v>
                </c:pt>
                <c:pt idx="1665">
                  <c:v>230.9063734683753</c:v>
                </c:pt>
                <c:pt idx="1666">
                  <c:v>230.8032096389723</c:v>
                </c:pt>
                <c:pt idx="1667">
                  <c:v>230.8417945357962</c:v>
                </c:pt>
                <c:pt idx="1668">
                  <c:v>230.3345046817636</c:v>
                </c:pt>
                <c:pt idx="1669">
                  <c:v>230.0079546075904</c:v>
                </c:pt>
                <c:pt idx="1670">
                  <c:v>229.2093149361363</c:v>
                </c:pt>
                <c:pt idx="1671">
                  <c:v>230.8339421708286</c:v>
                </c:pt>
                <c:pt idx="1672">
                  <c:v>234.2391608547436</c:v>
                </c:pt>
                <c:pt idx="1673">
                  <c:v>237.6610319678143</c:v>
                </c:pt>
                <c:pt idx="1674">
                  <c:v>241.0430997136349</c:v>
                </c:pt>
                <c:pt idx="1675">
                  <c:v>245.3585158057863</c:v>
                </c:pt>
                <c:pt idx="1676">
                  <c:v>250.0229559821908</c:v>
                </c:pt>
                <c:pt idx="1677">
                  <c:v>260.4357334717453</c:v>
                </c:pt>
                <c:pt idx="1678">
                  <c:v>273.4798655390897</c:v>
                </c:pt>
                <c:pt idx="1679">
                  <c:v>286.4588771314435</c:v>
                </c:pt>
                <c:pt idx="1680">
                  <c:v>297.9670595339894</c:v>
                </c:pt>
                <c:pt idx="1681">
                  <c:v>312.4591406242533</c:v>
                </c:pt>
                <c:pt idx="1682">
                  <c:v>325.3918503404184</c:v>
                </c:pt>
                <c:pt idx="1683">
                  <c:v>335.702547085393</c:v>
                </c:pt>
                <c:pt idx="1684">
                  <c:v>346.3601017449745</c:v>
                </c:pt>
                <c:pt idx="1685">
                  <c:v>356.0660310018349</c:v>
                </c:pt>
                <c:pt idx="1686">
                  <c:v>363.4908482355845</c:v>
                </c:pt>
                <c:pt idx="1687">
                  <c:v>371.7918810912448</c:v>
                </c:pt>
                <c:pt idx="1688">
                  <c:v>380.0869569803778</c:v>
                </c:pt>
                <c:pt idx="1689">
                  <c:v>389.1887956771384</c:v>
                </c:pt>
                <c:pt idx="1690">
                  <c:v>398.1170700309929</c:v>
                </c:pt>
                <c:pt idx="1691">
                  <c:v>405.7601288566028</c:v>
                </c:pt>
                <c:pt idx="1692">
                  <c:v>414.2653232014226</c:v>
                </c:pt>
                <c:pt idx="1693">
                  <c:v>421.2158846682451</c:v>
                </c:pt>
                <c:pt idx="1694">
                  <c:v>427.228900835047</c:v>
                </c:pt>
                <c:pt idx="1695">
                  <c:v>432.132431986157</c:v>
                </c:pt>
                <c:pt idx="1696">
                  <c:v>435.4443699896801</c:v>
                </c:pt>
                <c:pt idx="1697">
                  <c:v>437.832301253472</c:v>
                </c:pt>
                <c:pt idx="1698">
                  <c:v>440.5603211517262</c:v>
                </c:pt>
                <c:pt idx="1699">
                  <c:v>442.7798327255217</c:v>
                </c:pt>
                <c:pt idx="1700">
                  <c:v>443.8629175486498</c:v>
                </c:pt>
                <c:pt idx="1701">
                  <c:v>439.7901124568792</c:v>
                </c:pt>
                <c:pt idx="1702">
                  <c:v>433.3010805103123</c:v>
                </c:pt>
                <c:pt idx="1703">
                  <c:v>421.4859789460126</c:v>
                </c:pt>
                <c:pt idx="1704">
                  <c:v>406.6464983987303</c:v>
                </c:pt>
                <c:pt idx="1705">
                  <c:v>393.7079671016408</c:v>
                </c:pt>
                <c:pt idx="1706">
                  <c:v>382.9965289721088</c:v>
                </c:pt>
                <c:pt idx="1707">
                  <c:v>375.513631314719</c:v>
                </c:pt>
                <c:pt idx="1708">
                  <c:v>367.5363054355711</c:v>
                </c:pt>
                <c:pt idx="1709">
                  <c:v>354.9314996496082</c:v>
                </c:pt>
                <c:pt idx="1710">
                  <c:v>340.6823003309307</c:v>
                </c:pt>
                <c:pt idx="1711">
                  <c:v>316.5420996362407</c:v>
                </c:pt>
                <c:pt idx="1712">
                  <c:v>295.8359547588817</c:v>
                </c:pt>
                <c:pt idx="1713">
                  <c:v>277.0507962009434</c:v>
                </c:pt>
                <c:pt idx="1714">
                  <c:v>263.0768358129434</c:v>
                </c:pt>
                <c:pt idx="1715">
                  <c:v>250.9535966164637</c:v>
                </c:pt>
                <c:pt idx="1716">
                  <c:v>233.9101738397184</c:v>
                </c:pt>
                <c:pt idx="1717">
                  <c:v>220.5423347958616</c:v>
                </c:pt>
                <c:pt idx="1718">
                  <c:v>203.4879457852821</c:v>
                </c:pt>
                <c:pt idx="1719">
                  <c:v>181.1325334935046</c:v>
                </c:pt>
                <c:pt idx="1720">
                  <c:v>160.4599642456625</c:v>
                </c:pt>
                <c:pt idx="1721">
                  <c:v>147.8161674060668</c:v>
                </c:pt>
                <c:pt idx="1722">
                  <c:v>140.2126411765011</c:v>
                </c:pt>
                <c:pt idx="1723">
                  <c:v>133.8585886760166</c:v>
                </c:pt>
                <c:pt idx="1724">
                  <c:v>123.9945290349795</c:v>
                </c:pt>
                <c:pt idx="1725">
                  <c:v>118.4452085580793</c:v>
                </c:pt>
                <c:pt idx="1726">
                  <c:v>112.5601317860093</c:v>
                </c:pt>
                <c:pt idx="1727">
                  <c:v>116.2806635390576</c:v>
                </c:pt>
                <c:pt idx="1728">
                  <c:v>121.6065977711876</c:v>
                </c:pt>
                <c:pt idx="1729">
                  <c:v>127.2340357409559</c:v>
                </c:pt>
                <c:pt idx="1730">
                  <c:v>133.0740291072631</c:v>
                </c:pt>
                <c:pt idx="1731">
                  <c:v>135.2439895504005</c:v>
                </c:pt>
                <c:pt idx="1732">
                  <c:v>135.1558535229184</c:v>
                </c:pt>
                <c:pt idx="1733">
                  <c:v>134.3221489803155</c:v>
                </c:pt>
                <c:pt idx="1734">
                  <c:v>134.0395992270819</c:v>
                </c:pt>
                <c:pt idx="1735">
                  <c:v>132.7128203187499</c:v>
                </c:pt>
                <c:pt idx="1736">
                  <c:v>131.3180778377665</c:v>
                </c:pt>
                <c:pt idx="1737">
                  <c:v>130.3086427826111</c:v>
                </c:pt>
                <c:pt idx="1738">
                  <c:v>128.7722869610037</c:v>
                </c:pt>
                <c:pt idx="1739">
                  <c:v>127.9873212354416</c:v>
                </c:pt>
                <c:pt idx="1740">
                  <c:v>127.1873277079585</c:v>
                </c:pt>
                <c:pt idx="1741">
                  <c:v>125.8489056377778</c:v>
                </c:pt>
                <c:pt idx="1742">
                  <c:v>125.2901692546466</c:v>
                </c:pt>
                <c:pt idx="1743">
                  <c:v>124.2948143021918</c:v>
                </c:pt>
                <c:pt idx="1744">
                  <c:v>123.3330349792539</c:v>
                </c:pt>
                <c:pt idx="1745">
                  <c:v>121.2183118620961</c:v>
                </c:pt>
                <c:pt idx="1746">
                  <c:v>119.4688591015383</c:v>
                </c:pt>
                <c:pt idx="1747">
                  <c:v>120.149984069683</c:v>
                </c:pt>
                <c:pt idx="1748">
                  <c:v>119.8406279670771</c:v>
                </c:pt>
                <c:pt idx="1749">
                  <c:v>120.2530125134831</c:v>
                </c:pt>
                <c:pt idx="1750">
                  <c:v>121.1511606030622</c:v>
                </c:pt>
                <c:pt idx="1751">
                  <c:v>119.0534960718686</c:v>
                </c:pt>
                <c:pt idx="1752">
                  <c:v>116.3606764303662</c:v>
                </c:pt>
                <c:pt idx="1753">
                  <c:v>109.9461065653894</c:v>
                </c:pt>
                <c:pt idx="1754">
                  <c:v>101.4004319253051</c:v>
                </c:pt>
                <c:pt idx="1755">
                  <c:v>99.00803293661777</c:v>
                </c:pt>
                <c:pt idx="1756">
                  <c:v>96.89209134903395</c:v>
                </c:pt>
                <c:pt idx="1757">
                  <c:v>100.8827173798498</c:v>
                </c:pt>
                <c:pt idx="1758">
                  <c:v>102.4052638699623</c:v>
                </c:pt>
                <c:pt idx="1759">
                  <c:v>103.970998367397</c:v>
                </c:pt>
                <c:pt idx="1760">
                  <c:v>103.9673429561189</c:v>
                </c:pt>
                <c:pt idx="1761">
                  <c:v>104.045460448987</c:v>
                </c:pt>
                <c:pt idx="1762">
                  <c:v>104.9710918159529</c:v>
                </c:pt>
                <c:pt idx="1763">
                  <c:v>104.5818582076412</c:v>
                </c:pt>
                <c:pt idx="1764">
                  <c:v>104.6176000068045</c:v>
                </c:pt>
                <c:pt idx="1765">
                  <c:v>105.0257875995209</c:v>
                </c:pt>
                <c:pt idx="1766">
                  <c:v>107.4688208036895</c:v>
                </c:pt>
                <c:pt idx="1767">
                  <c:v>111.4654038010325</c:v>
                </c:pt>
                <c:pt idx="1768">
                  <c:v>129.9333538913972</c:v>
                </c:pt>
                <c:pt idx="1769">
                  <c:v>140.4186980641012</c:v>
                </c:pt>
                <c:pt idx="1770">
                  <c:v>142.4880670042905</c:v>
                </c:pt>
                <c:pt idx="1771">
                  <c:v>144.7617328192424</c:v>
                </c:pt>
                <c:pt idx="1772">
                  <c:v>152.095841699055</c:v>
                </c:pt>
                <c:pt idx="1773">
                  <c:v>160.7170615055525</c:v>
                </c:pt>
                <c:pt idx="1774">
                  <c:v>165.0859549108459</c:v>
                </c:pt>
                <c:pt idx="1775">
                  <c:v>171.0549707567083</c:v>
                </c:pt>
                <c:pt idx="1776">
                  <c:v>181.2348850092902</c:v>
                </c:pt>
                <c:pt idx="1777">
                  <c:v>189.6612849332275</c:v>
                </c:pt>
                <c:pt idx="1778">
                  <c:v>195.2126361941711</c:v>
                </c:pt>
                <c:pt idx="1779">
                  <c:v>203.3720557092074</c:v>
                </c:pt>
                <c:pt idx="1780">
                  <c:v>212.0992824427686</c:v>
                </c:pt>
                <c:pt idx="1781">
                  <c:v>222.8050343769792</c:v>
                </c:pt>
                <c:pt idx="1782">
                  <c:v>234.8508330086052</c:v>
                </c:pt>
                <c:pt idx="1783">
                  <c:v>249.4854751387134</c:v>
                </c:pt>
                <c:pt idx="1784">
                  <c:v>265.0300439058522</c:v>
                </c:pt>
                <c:pt idx="1785">
                  <c:v>276.5967128888469</c:v>
                </c:pt>
                <c:pt idx="1786">
                  <c:v>285.9460364676923</c:v>
                </c:pt>
                <c:pt idx="1787">
                  <c:v>291.0530521799475</c:v>
                </c:pt>
                <c:pt idx="1788">
                  <c:v>288.6106959037934</c:v>
                </c:pt>
                <c:pt idx="1789">
                  <c:v>287.3946624186263</c:v>
                </c:pt>
                <c:pt idx="1790">
                  <c:v>285.1930217444125</c:v>
                </c:pt>
                <c:pt idx="1791">
                  <c:v>285.1930217444125</c:v>
                </c:pt>
                <c:pt idx="1792">
                  <c:v>284.6637994227115</c:v>
                </c:pt>
                <c:pt idx="1793">
                  <c:v>285.4090971666266</c:v>
                </c:pt>
                <c:pt idx="1794">
                  <c:v>286.1623826611122</c:v>
                </c:pt>
                <c:pt idx="1795">
                  <c:v>285.3947462927201</c:v>
                </c:pt>
                <c:pt idx="1796">
                  <c:v>285.7555489244247</c:v>
                </c:pt>
                <c:pt idx="1797">
                  <c:v>286.7655255219917</c:v>
                </c:pt>
                <c:pt idx="1798">
                  <c:v>287.3044956071009</c:v>
                </c:pt>
                <c:pt idx="1799">
                  <c:v>285.1636430685851</c:v>
                </c:pt>
                <c:pt idx="1800">
                  <c:v>281.6835561462714</c:v>
                </c:pt>
                <c:pt idx="1801">
                  <c:v>280.3125061457939</c:v>
                </c:pt>
                <c:pt idx="1802">
                  <c:v>287.6451257839747</c:v>
                </c:pt>
                <c:pt idx="1803">
                  <c:v>290.8088165523321</c:v>
                </c:pt>
                <c:pt idx="1804">
                  <c:v>294.1728780129684</c:v>
                </c:pt>
                <c:pt idx="1805">
                  <c:v>297.1877800037486</c:v>
                </c:pt>
                <c:pt idx="1806">
                  <c:v>301.0619744160782</c:v>
                </c:pt>
                <c:pt idx="1807">
                  <c:v>308.8871268775765</c:v>
                </c:pt>
                <c:pt idx="1808">
                  <c:v>317.2151014682121</c:v>
                </c:pt>
                <c:pt idx="1809">
                  <c:v>325.7433113655235</c:v>
                </c:pt>
                <c:pt idx="1810">
                  <c:v>329.3812579008082</c:v>
                </c:pt>
                <c:pt idx="1811">
                  <c:v>336.4667988137128</c:v>
                </c:pt>
                <c:pt idx="1812">
                  <c:v>343.8584465747541</c:v>
                </c:pt>
                <c:pt idx="1813">
                  <c:v>356.541776010394</c:v>
                </c:pt>
                <c:pt idx="1814">
                  <c:v>370.9774013042523</c:v>
                </c:pt>
                <c:pt idx="1815">
                  <c:v>382.5159100818456</c:v>
                </c:pt>
                <c:pt idx="1816">
                  <c:v>392.570998808562</c:v>
                </c:pt>
                <c:pt idx="1817">
                  <c:v>398.010115404709</c:v>
                </c:pt>
                <c:pt idx="1818">
                  <c:v>401.3424966342687</c:v>
                </c:pt>
                <c:pt idx="1819">
                  <c:v>402.778260952928</c:v>
                </c:pt>
                <c:pt idx="1820">
                  <c:v>410.7884855335784</c:v>
                </c:pt>
                <c:pt idx="1821">
                  <c:v>425.1491072034351</c:v>
                </c:pt>
                <c:pt idx="1822">
                  <c:v>438.9688633897421</c:v>
                </c:pt>
                <c:pt idx="1823">
                  <c:v>447.2700316310053</c:v>
                </c:pt>
                <c:pt idx="1824">
                  <c:v>455.8605189056466</c:v>
                </c:pt>
                <c:pt idx="1825">
                  <c:v>461.9554433621977</c:v>
                </c:pt>
                <c:pt idx="1826">
                  <c:v>462.0212407652027</c:v>
                </c:pt>
                <c:pt idx="1827">
                  <c:v>459.9960075315558</c:v>
                </c:pt>
                <c:pt idx="1828">
                  <c:v>459.9338655398288</c:v>
                </c:pt>
                <c:pt idx="1829">
                  <c:v>455.9310548047528</c:v>
                </c:pt>
                <c:pt idx="1830">
                  <c:v>448.0139755188915</c:v>
                </c:pt>
                <c:pt idx="1831">
                  <c:v>437.9483267151496</c:v>
                </c:pt>
                <c:pt idx="1832">
                  <c:v>423.5500678476891</c:v>
                </c:pt>
                <c:pt idx="1833">
                  <c:v>402.6695463138064</c:v>
                </c:pt>
                <c:pt idx="1834">
                  <c:v>378.8967821453627</c:v>
                </c:pt>
                <c:pt idx="1835">
                  <c:v>356.6744539012272</c:v>
                </c:pt>
                <c:pt idx="1836">
                  <c:v>329.3656885564757</c:v>
                </c:pt>
                <c:pt idx="1837">
                  <c:v>305.453883373863</c:v>
                </c:pt>
                <c:pt idx="1838">
                  <c:v>297.5193393452287</c:v>
                </c:pt>
                <c:pt idx="1839">
                  <c:v>288.7850725603171</c:v>
                </c:pt>
                <c:pt idx="1840">
                  <c:v>286.1491148720289</c:v>
                </c:pt>
                <c:pt idx="1841">
                  <c:v>291.6989768913406</c:v>
                </c:pt>
                <c:pt idx="1842">
                  <c:v>292.0023760274194</c:v>
                </c:pt>
                <c:pt idx="1843">
                  <c:v>293.7791766797612</c:v>
                </c:pt>
                <c:pt idx="1844">
                  <c:v>293.2305942168468</c:v>
                </c:pt>
                <c:pt idx="1845">
                  <c:v>286.740343799854</c:v>
                </c:pt>
                <c:pt idx="1846">
                  <c:v>280.6046682768327</c:v>
                </c:pt>
                <c:pt idx="1847">
                  <c:v>272.083092274063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12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97"/>
  <sheetViews>
    <sheetView tabSelected="1" workbookViewId="0"/>
  </sheetViews>
  <sheetFormatPr defaultRowHeight="15"/>
  <cols>
    <col min="1" max="1" width="12.7109375" customWidth="1"/>
    <col min="2" max="2" width="10.7109375" customWidth="1"/>
    <col min="3" max="5" width="10.7109375" customWidth="1"/>
  </cols>
  <sheetData>
    <row r="1" spans="1:5">
      <c r="A1" s="1" t="s">
        <v>0</v>
      </c>
      <c r="B1" s="2" t="s">
        <v>10</v>
      </c>
    </row>
    <row r="2" spans="1:5">
      <c r="A2" s="1" t="s">
        <v>1</v>
      </c>
      <c r="B2" s="2" t="s">
        <v>11</v>
      </c>
    </row>
    <row r="3" spans="1:5">
      <c r="A3" s="1" t="s">
        <v>2</v>
      </c>
      <c r="B3" s="2">
        <v>365</v>
      </c>
    </row>
    <row r="4" spans="1:5">
      <c r="A4" s="1" t="s">
        <v>3</v>
      </c>
      <c r="B4" s="2">
        <v>50</v>
      </c>
    </row>
    <row r="5" spans="1:5">
      <c r="A5" s="1" t="s">
        <v>4</v>
      </c>
      <c r="B5" s="2" t="s">
        <v>12</v>
      </c>
    </row>
    <row r="6" spans="1:5">
      <c r="A6" s="1" t="s">
        <v>5</v>
      </c>
      <c r="B6" s="3">
        <v>213.15</v>
      </c>
    </row>
    <row r="7" spans="1:5">
      <c r="A7" s="1" t="s">
        <v>6</v>
      </c>
      <c r="B7" s="4">
        <v>2.00969</v>
      </c>
    </row>
    <row r="8" spans="1:5">
      <c r="A8" s="1" t="s">
        <v>7</v>
      </c>
      <c r="B8" s="4">
        <v>1.042564502723311</v>
      </c>
    </row>
    <row r="9" spans="1:5">
      <c r="A9" s="1" t="s">
        <v>8</v>
      </c>
      <c r="B9" s="4">
        <v>4.25694</v>
      </c>
    </row>
    <row r="10" spans="1:5">
      <c r="A10" s="1" t="s">
        <v>9</v>
      </c>
      <c r="B10" s="4">
        <v>0.236642</v>
      </c>
    </row>
    <row r="11" spans="1:5">
      <c r="A11" s="5" t="s">
        <v>13</v>
      </c>
      <c r="B11" s="5" t="s">
        <v>14</v>
      </c>
      <c r="C11" s="5" t="s">
        <v>15</v>
      </c>
      <c r="D11" s="5" t="s">
        <v>16</v>
      </c>
      <c r="E11" s="5" t="s">
        <v>17</v>
      </c>
    </row>
    <row r="12" spans="1:5">
      <c r="A12" s="6" t="s">
        <v>12</v>
      </c>
      <c r="B12" s="6">
        <v>100.59</v>
      </c>
      <c r="C12" s="7"/>
      <c r="D12" s="7"/>
      <c r="E12" s="7"/>
    </row>
    <row r="13" spans="1:5">
      <c r="A13" s="6" t="s">
        <v>18</v>
      </c>
      <c r="B13" s="6">
        <v>97.19</v>
      </c>
      <c r="C13" s="7">
        <v>-0.0344</v>
      </c>
      <c r="D13" s="7"/>
      <c r="E13" s="7"/>
    </row>
    <row r="14" spans="1:5">
      <c r="A14" s="6" t="s">
        <v>19</v>
      </c>
      <c r="B14" s="6">
        <v>95.18000000000001</v>
      </c>
      <c r="C14" s="7">
        <v>-0.0209</v>
      </c>
      <c r="D14" s="7"/>
      <c r="E14" s="7"/>
    </row>
    <row r="15" spans="1:5">
      <c r="A15" s="6" t="s">
        <v>20</v>
      </c>
      <c r="B15" s="6">
        <v>95.70999999999999</v>
      </c>
      <c r="C15" s="7">
        <v>0.0055</v>
      </c>
      <c r="D15" s="7"/>
      <c r="E15" s="7"/>
    </row>
    <row r="16" spans="1:5">
      <c r="A16" s="6" t="s">
        <v>21</v>
      </c>
      <c r="B16" s="6">
        <v>99.3</v>
      </c>
      <c r="C16" s="7">
        <v>0.0368</v>
      </c>
      <c r="D16" s="7"/>
      <c r="E16" s="7"/>
    </row>
    <row r="17" spans="1:5">
      <c r="A17" s="6" t="s">
        <v>22</v>
      </c>
      <c r="B17" s="6">
        <v>97.52</v>
      </c>
      <c r="C17" s="7">
        <v>-0.0181</v>
      </c>
      <c r="D17" s="7"/>
      <c r="E17" s="7"/>
    </row>
    <row r="18" spans="1:5">
      <c r="A18" s="6" t="s">
        <v>23</v>
      </c>
      <c r="B18" s="6">
        <v>96.66</v>
      </c>
      <c r="C18" s="7">
        <v>-0.008800000000000001</v>
      </c>
      <c r="D18" s="7"/>
      <c r="E18" s="7"/>
    </row>
    <row r="19" spans="1:5">
      <c r="A19" s="6" t="s">
        <v>24</v>
      </c>
      <c r="B19" s="6">
        <v>94.84</v>
      </c>
      <c r="C19" s="7">
        <v>-0.019</v>
      </c>
      <c r="D19" s="7"/>
      <c r="E19" s="7"/>
    </row>
    <row r="20" spans="1:5">
      <c r="A20" s="6" t="s">
        <v>25</v>
      </c>
      <c r="B20" s="6">
        <v>94.45</v>
      </c>
      <c r="C20" s="7">
        <v>-0.0042</v>
      </c>
      <c r="D20" s="7"/>
      <c r="E20" s="7"/>
    </row>
    <row r="21" spans="1:5">
      <c r="A21" s="6" t="s">
        <v>26</v>
      </c>
      <c r="B21" s="6">
        <v>93.97</v>
      </c>
      <c r="C21" s="7">
        <v>-0.005</v>
      </c>
      <c r="D21" s="7"/>
      <c r="E21" s="7"/>
    </row>
    <row r="22" spans="1:5">
      <c r="A22" s="6" t="s">
        <v>27</v>
      </c>
      <c r="B22" s="6">
        <v>94.90000000000001</v>
      </c>
      <c r="C22" s="7">
        <v>0.009900000000000001</v>
      </c>
      <c r="D22" s="7"/>
      <c r="E22" s="7"/>
    </row>
    <row r="23" spans="1:5">
      <c r="A23" s="6" t="s">
        <v>28</v>
      </c>
      <c r="B23" s="6">
        <v>96.64</v>
      </c>
      <c r="C23" s="7">
        <v>0.0182</v>
      </c>
      <c r="D23" s="7"/>
      <c r="E23" s="7"/>
    </row>
    <row r="24" spans="1:5">
      <c r="A24" s="6" t="s">
        <v>29</v>
      </c>
      <c r="B24" s="6">
        <v>97.02</v>
      </c>
      <c r="C24" s="7">
        <v>0.0039</v>
      </c>
      <c r="D24" s="7"/>
      <c r="E24" s="7"/>
    </row>
    <row r="25" spans="1:5">
      <c r="A25" s="6" t="s">
        <v>30</v>
      </c>
      <c r="B25" s="6">
        <v>101.63</v>
      </c>
      <c r="C25" s="7">
        <v>0.0464</v>
      </c>
      <c r="D25" s="7"/>
      <c r="E25" s="7"/>
    </row>
    <row r="26" spans="1:5">
      <c r="A26" s="6" t="s">
        <v>31</v>
      </c>
      <c r="B26" s="6">
        <v>101.85</v>
      </c>
      <c r="C26" s="7">
        <v>0.0022</v>
      </c>
      <c r="D26" s="7"/>
      <c r="E26" s="7"/>
    </row>
    <row r="27" spans="1:5">
      <c r="A27" s="6" t="s">
        <v>32</v>
      </c>
      <c r="B27" s="6">
        <v>102.9</v>
      </c>
      <c r="C27" s="7">
        <v>0.0103</v>
      </c>
      <c r="D27" s="7"/>
      <c r="E27" s="7"/>
    </row>
    <row r="28" spans="1:5">
      <c r="A28" s="6" t="s">
        <v>33</v>
      </c>
      <c r="B28" s="6">
        <v>102.5</v>
      </c>
      <c r="C28" s="7">
        <v>-0.0039</v>
      </c>
      <c r="D28" s="7"/>
      <c r="E28" s="7"/>
    </row>
    <row r="29" spans="1:5">
      <c r="A29" s="6" t="s">
        <v>34</v>
      </c>
      <c r="B29" s="6">
        <v>101.05</v>
      </c>
      <c r="C29" s="7">
        <v>-0.0142</v>
      </c>
      <c r="D29" s="7"/>
      <c r="E29" s="7"/>
    </row>
    <row r="30" spans="1:5">
      <c r="A30" s="6" t="s">
        <v>35</v>
      </c>
      <c r="B30" s="6">
        <v>101.85</v>
      </c>
      <c r="C30" s="7">
        <v>0.007900000000000001</v>
      </c>
      <c r="D30" s="7"/>
      <c r="E30" s="7"/>
    </row>
    <row r="31" spans="1:5">
      <c r="A31" s="6" t="s">
        <v>36</v>
      </c>
      <c r="B31" s="6">
        <v>99.41</v>
      </c>
      <c r="C31" s="7">
        <v>-0.0243</v>
      </c>
      <c r="D31" s="7"/>
      <c r="E31" s="7"/>
    </row>
    <row r="32" spans="1:5">
      <c r="A32" s="6" t="s">
        <v>37</v>
      </c>
      <c r="B32" s="6">
        <v>100.93</v>
      </c>
      <c r="C32" s="7">
        <v>0.0152</v>
      </c>
      <c r="D32" s="7"/>
      <c r="E32" s="7"/>
    </row>
    <row r="33" spans="1:5">
      <c r="A33" s="6" t="s">
        <v>38</v>
      </c>
      <c r="B33" s="6">
        <v>103.29</v>
      </c>
      <c r="C33" s="7">
        <v>0.0231</v>
      </c>
      <c r="D33" s="7"/>
      <c r="E33" s="7"/>
    </row>
    <row r="34" spans="1:5">
      <c r="A34" s="6" t="s">
        <v>39</v>
      </c>
      <c r="B34" s="6">
        <v>102.15</v>
      </c>
      <c r="C34" s="7">
        <v>-0.0111</v>
      </c>
      <c r="D34" s="7"/>
      <c r="E34" s="7"/>
    </row>
    <row r="35" spans="1:5">
      <c r="A35" s="6" t="s">
        <v>40</v>
      </c>
      <c r="B35" s="6">
        <v>104.19</v>
      </c>
      <c r="C35" s="7">
        <v>0.0198</v>
      </c>
      <c r="D35" s="7"/>
      <c r="E35" s="7"/>
    </row>
    <row r="36" spans="1:5">
      <c r="A36" s="6" t="s">
        <v>41</v>
      </c>
      <c r="B36" s="6">
        <v>103.31</v>
      </c>
      <c r="C36" s="7">
        <v>-0.008500000000000001</v>
      </c>
      <c r="D36" s="7"/>
      <c r="E36" s="7"/>
    </row>
    <row r="37" spans="1:5">
      <c r="A37" s="6" t="s">
        <v>42</v>
      </c>
      <c r="B37" s="6">
        <v>101.31</v>
      </c>
      <c r="C37" s="7">
        <v>-0.0196</v>
      </c>
      <c r="D37" s="7"/>
      <c r="E37" s="7"/>
    </row>
    <row r="38" spans="1:5">
      <c r="A38" s="6" t="s">
        <v>43</v>
      </c>
      <c r="B38" s="6">
        <v>102.51</v>
      </c>
      <c r="C38" s="7">
        <v>0.0118</v>
      </c>
      <c r="D38" s="7"/>
      <c r="E38" s="7"/>
    </row>
    <row r="39" spans="1:5">
      <c r="A39" s="6" t="s">
        <v>44</v>
      </c>
      <c r="B39" s="6">
        <v>103.59</v>
      </c>
      <c r="C39" s="7">
        <v>0.0105</v>
      </c>
      <c r="D39" s="7"/>
      <c r="E39" s="7"/>
    </row>
    <row r="40" spans="1:5">
      <c r="A40" s="6" t="s">
        <v>45</v>
      </c>
      <c r="B40" s="6">
        <v>105.02</v>
      </c>
      <c r="C40" s="7">
        <v>0.0137</v>
      </c>
      <c r="D40" s="7"/>
      <c r="E40" s="7"/>
    </row>
    <row r="41" spans="1:5">
      <c r="A41" s="6" t="s">
        <v>46</v>
      </c>
      <c r="B41" s="6">
        <v>103.98</v>
      </c>
      <c r="C41" s="7">
        <v>-0.01</v>
      </c>
      <c r="D41" s="7"/>
      <c r="E41" s="7"/>
    </row>
    <row r="42" spans="1:5">
      <c r="A42" s="6" t="s">
        <v>47</v>
      </c>
      <c r="B42" s="6">
        <v>103.93</v>
      </c>
      <c r="C42" s="7">
        <v>-0.0005</v>
      </c>
      <c r="D42" s="7"/>
      <c r="E42" s="7"/>
    </row>
    <row r="43" spans="1:5">
      <c r="A43" s="6" t="s">
        <v>48</v>
      </c>
      <c r="B43" s="6">
        <v>104.61</v>
      </c>
      <c r="C43" s="7">
        <v>0.0066</v>
      </c>
      <c r="D43" s="7"/>
      <c r="E43" s="7"/>
    </row>
    <row r="44" spans="1:5">
      <c r="A44" s="6" t="s">
        <v>49</v>
      </c>
      <c r="B44" s="6">
        <v>103.44</v>
      </c>
      <c r="C44" s="7">
        <v>-0.0113</v>
      </c>
      <c r="D44" s="7"/>
      <c r="E44" s="7"/>
    </row>
    <row r="45" spans="1:5">
      <c r="A45" s="6" t="s">
        <v>50</v>
      </c>
      <c r="B45" s="6">
        <v>104.88</v>
      </c>
      <c r="C45" s="7">
        <v>0.0138</v>
      </c>
      <c r="D45" s="7"/>
      <c r="E45" s="7"/>
    </row>
    <row r="46" spans="1:5">
      <c r="A46" s="6" t="s">
        <v>51</v>
      </c>
      <c r="B46" s="6">
        <v>104.95</v>
      </c>
      <c r="C46" s="7">
        <v>0.0007</v>
      </c>
      <c r="D46" s="7"/>
      <c r="E46" s="7"/>
    </row>
    <row r="47" spans="1:5">
      <c r="A47" s="6" t="s">
        <v>52</v>
      </c>
      <c r="B47" s="6">
        <v>104.05</v>
      </c>
      <c r="C47" s="7">
        <v>-0.0086</v>
      </c>
      <c r="D47" s="7"/>
      <c r="E47" s="7"/>
    </row>
    <row r="48" spans="1:5">
      <c r="A48" s="6" t="s">
        <v>53</v>
      </c>
      <c r="B48" s="6">
        <v>104.29</v>
      </c>
      <c r="C48" s="7">
        <v>0.0023</v>
      </c>
      <c r="D48" s="7"/>
      <c r="E48" s="7"/>
    </row>
    <row r="49" spans="1:5">
      <c r="A49" s="6" t="s">
        <v>54</v>
      </c>
      <c r="B49" s="6">
        <v>102.88</v>
      </c>
      <c r="C49" s="7">
        <v>-0.0137</v>
      </c>
      <c r="D49" s="7"/>
      <c r="E49" s="7"/>
    </row>
    <row r="50" spans="1:5">
      <c r="A50" s="6" t="s">
        <v>55</v>
      </c>
      <c r="B50" s="6">
        <v>102.45</v>
      </c>
      <c r="C50" s="7">
        <v>-0.0041</v>
      </c>
      <c r="D50" s="7"/>
      <c r="E50" s="7"/>
    </row>
    <row r="51" spans="1:5">
      <c r="A51" s="6" t="s">
        <v>56</v>
      </c>
      <c r="B51" s="6">
        <v>102.87</v>
      </c>
      <c r="C51" s="7">
        <v>0.0041</v>
      </c>
      <c r="D51" s="7"/>
      <c r="E51" s="7"/>
    </row>
    <row r="52" spans="1:5">
      <c r="A52" s="6" t="s">
        <v>57</v>
      </c>
      <c r="B52" s="6">
        <v>100.92</v>
      </c>
      <c r="C52" s="7">
        <v>-0.0191</v>
      </c>
      <c r="D52" s="7"/>
      <c r="E52" s="7"/>
    </row>
    <row r="53" spans="1:5">
      <c r="A53" s="6" t="s">
        <v>58</v>
      </c>
      <c r="B53" s="6">
        <v>100.71</v>
      </c>
      <c r="C53" s="7">
        <v>-0.0021</v>
      </c>
      <c r="D53" s="7"/>
      <c r="E53" s="7"/>
    </row>
    <row r="54" spans="1:5">
      <c r="A54" s="6" t="s">
        <v>59</v>
      </c>
      <c r="B54" s="6">
        <v>100.81</v>
      </c>
      <c r="C54" s="7">
        <v>0.001</v>
      </c>
      <c r="D54" s="7"/>
      <c r="E54" s="7"/>
    </row>
    <row r="55" spans="1:5">
      <c r="A55" s="6" t="s">
        <v>60</v>
      </c>
      <c r="B55" s="6">
        <v>99.20999999999999</v>
      </c>
      <c r="C55" s="7">
        <v>-0.016</v>
      </c>
      <c r="D55" s="7"/>
      <c r="E55" s="7"/>
    </row>
    <row r="56" spans="1:5">
      <c r="A56" s="6" t="s">
        <v>61</v>
      </c>
      <c r="B56" s="6">
        <v>99.81999999999999</v>
      </c>
      <c r="C56" s="7">
        <v>0.0062</v>
      </c>
      <c r="D56" s="7"/>
      <c r="E56" s="7"/>
    </row>
    <row r="57" spans="1:5">
      <c r="A57" s="6" t="s">
        <v>62</v>
      </c>
      <c r="B57" s="6">
        <v>97.76000000000001</v>
      </c>
      <c r="C57" s="7">
        <v>-0.0209</v>
      </c>
      <c r="D57" s="7"/>
      <c r="E57" s="7"/>
    </row>
    <row r="58" spans="1:5">
      <c r="A58" s="6" t="s">
        <v>63</v>
      </c>
      <c r="B58" s="6">
        <v>97.37</v>
      </c>
      <c r="C58" s="7">
        <v>-0.004</v>
      </c>
      <c r="D58" s="7"/>
      <c r="E58" s="7"/>
    </row>
    <row r="59" spans="1:5">
      <c r="A59" s="6" t="s">
        <v>64</v>
      </c>
      <c r="B59" s="6">
        <v>98.08</v>
      </c>
      <c r="C59" s="7">
        <v>0.0073</v>
      </c>
      <c r="D59" s="7"/>
      <c r="E59" s="7"/>
    </row>
    <row r="60" spans="1:5">
      <c r="A60" s="6" t="s">
        <v>65</v>
      </c>
      <c r="B60" s="6">
        <v>97.56</v>
      </c>
      <c r="C60" s="7">
        <v>-0.0053</v>
      </c>
      <c r="D60" s="7"/>
      <c r="E60" s="7"/>
    </row>
    <row r="61" spans="1:5">
      <c r="A61" s="6" t="s">
        <v>66</v>
      </c>
      <c r="B61" s="6">
        <v>99.44</v>
      </c>
      <c r="C61" s="7">
        <v>0.019</v>
      </c>
      <c r="D61" s="7"/>
      <c r="E61" s="7"/>
    </row>
    <row r="62" spans="1:5">
      <c r="A62" s="6" t="s">
        <v>67</v>
      </c>
      <c r="B62" s="6">
        <v>99.18000000000001</v>
      </c>
      <c r="C62" s="7">
        <v>-0.0026</v>
      </c>
      <c r="D62" s="7">
        <v>0.613799</v>
      </c>
      <c r="E62" s="7">
        <v>83.09954766890795</v>
      </c>
    </row>
    <row r="63" spans="1:5">
      <c r="A63" s="6" t="s">
        <v>68</v>
      </c>
      <c r="B63" s="6">
        <v>100.34</v>
      </c>
      <c r="C63" s="7">
        <v>0.0116</v>
      </c>
      <c r="D63" s="7">
        <v>0.6148400000000001</v>
      </c>
      <c r="E63" s="7">
        <v>83.24048408151751</v>
      </c>
    </row>
    <row r="64" spans="1:5">
      <c r="A64" s="6" t="s">
        <v>69</v>
      </c>
      <c r="B64" s="6">
        <v>100.14</v>
      </c>
      <c r="C64" s="7">
        <v>-0.002</v>
      </c>
      <c r="D64" s="7">
        <v>0.608147</v>
      </c>
      <c r="E64" s="7">
        <v>82.33434824136786</v>
      </c>
    </row>
    <row r="65" spans="1:5">
      <c r="A65" s="6" t="s">
        <v>70</v>
      </c>
      <c r="B65" s="6">
        <v>100.06</v>
      </c>
      <c r="C65" s="7">
        <v>-0.0009</v>
      </c>
      <c r="D65" s="7">
        <v>0.590075</v>
      </c>
      <c r="E65" s="7">
        <v>79.88765962592127</v>
      </c>
    </row>
    <row r="66" spans="1:5">
      <c r="A66" s="6" t="s">
        <v>71</v>
      </c>
      <c r="B66" s="6">
        <v>96.08</v>
      </c>
      <c r="C66" s="7">
        <v>-0.0406</v>
      </c>
      <c r="D66" s="7">
        <v>0.574478</v>
      </c>
      <c r="E66" s="7">
        <v>77.77605037762997</v>
      </c>
    </row>
    <row r="67" spans="1:5">
      <c r="A67" s="6" t="s">
        <v>72</v>
      </c>
      <c r="B67" s="6">
        <v>95.84999999999999</v>
      </c>
      <c r="C67" s="7">
        <v>-0.0024</v>
      </c>
      <c r="D67" s="7">
        <v>0.586894</v>
      </c>
      <c r="E67" s="7">
        <v>79.45699802312492</v>
      </c>
    </row>
    <row r="68" spans="1:5">
      <c r="A68" s="6" t="s">
        <v>73</v>
      </c>
      <c r="B68" s="6">
        <v>94.41</v>
      </c>
      <c r="C68" s="7">
        <v>-0.0151</v>
      </c>
      <c r="D68" s="7">
        <v>0.595218</v>
      </c>
      <c r="E68" s="7">
        <v>80.58394778158981</v>
      </c>
    </row>
    <row r="69" spans="1:5">
      <c r="A69" s="6" t="s">
        <v>74</v>
      </c>
      <c r="B69" s="6">
        <v>92.15000000000001</v>
      </c>
      <c r="C69" s="7">
        <v>-0.0242</v>
      </c>
      <c r="D69" s="7">
        <v>0.6093310000000001</v>
      </c>
      <c r="E69" s="7">
        <v>82.49464479519085</v>
      </c>
    </row>
    <row r="70" spans="1:5">
      <c r="A70" s="6" t="s">
        <v>75</v>
      </c>
      <c r="B70" s="6">
        <v>92.38</v>
      </c>
      <c r="C70" s="7">
        <v>0.0025</v>
      </c>
      <c r="D70" s="7">
        <v>0.6321370000000001</v>
      </c>
      <c r="E70" s="7">
        <v>85.58224885472356</v>
      </c>
    </row>
    <row r="71" spans="1:5">
      <c r="A71" s="6" t="s">
        <v>76</v>
      </c>
      <c r="B71" s="6">
        <v>93.79000000000001</v>
      </c>
      <c r="C71" s="7">
        <v>0.0151</v>
      </c>
      <c r="D71" s="7">
        <v>0.649161</v>
      </c>
      <c r="E71" s="7">
        <v>87.88705335834035</v>
      </c>
    </row>
    <row r="72" spans="1:5">
      <c r="A72" s="6" t="s">
        <v>77</v>
      </c>
      <c r="B72" s="6">
        <v>92.27</v>
      </c>
      <c r="C72" s="7">
        <v>-0.0163</v>
      </c>
      <c r="D72" s="7">
        <v>0.6505379999999999</v>
      </c>
      <c r="E72" s="7">
        <v>88.07347933352128</v>
      </c>
    </row>
    <row r="73" spans="1:5">
      <c r="A73" s="6" t="s">
        <v>78</v>
      </c>
      <c r="B73" s="6">
        <v>91.45</v>
      </c>
      <c r="C73" s="7">
        <v>-0.008999999999999999</v>
      </c>
      <c r="D73" s="7">
        <v>0.6709310000000001</v>
      </c>
      <c r="E73" s="7">
        <v>90.83439793327796</v>
      </c>
    </row>
    <row r="74" spans="1:5">
      <c r="A74" s="6" t="s">
        <v>79</v>
      </c>
      <c r="B74" s="6">
        <v>91.27</v>
      </c>
      <c r="C74" s="7">
        <v>-0.002</v>
      </c>
      <c r="D74" s="7">
        <v>0.706562</v>
      </c>
      <c r="E74" s="7">
        <v>95.65832234988805</v>
      </c>
    </row>
    <row r="75" spans="1:5">
      <c r="A75" s="6" t="s">
        <v>80</v>
      </c>
      <c r="B75" s="6">
        <v>90.63</v>
      </c>
      <c r="C75" s="7">
        <v>-0.007</v>
      </c>
      <c r="D75" s="7">
        <v>0.7428319999999999</v>
      </c>
      <c r="E75" s="7">
        <v>100.5687581667455</v>
      </c>
    </row>
    <row r="76" spans="1:5">
      <c r="A76" s="6" t="s">
        <v>81</v>
      </c>
      <c r="B76" s="6">
        <v>91.87</v>
      </c>
      <c r="C76" s="7">
        <v>0.0136</v>
      </c>
      <c r="D76" s="7">
        <v>0.7854989999999999</v>
      </c>
      <c r="E76" s="7">
        <v>106.3452556852968</v>
      </c>
    </row>
    <row r="77" spans="1:5">
      <c r="A77" s="6" t="s">
        <v>82</v>
      </c>
      <c r="B77" s="6">
        <v>92.12</v>
      </c>
      <c r="C77" s="7">
        <v>0.0027</v>
      </c>
      <c r="D77" s="7">
        <v>0.813727</v>
      </c>
      <c r="E77" s="7">
        <v>110.1669204837047</v>
      </c>
    </row>
    <row r="78" spans="1:5">
      <c r="A78" s="6" t="s">
        <v>83</v>
      </c>
      <c r="B78" s="6">
        <v>93.53</v>
      </c>
      <c r="C78" s="7">
        <v>0.0152</v>
      </c>
      <c r="D78" s="7">
        <v>0.834966</v>
      </c>
      <c r="E78" s="7">
        <v>113.0423753035072</v>
      </c>
    </row>
    <row r="79" spans="1:5">
      <c r="A79" s="6" t="s">
        <v>84</v>
      </c>
      <c r="B79" s="6">
        <v>94.92</v>
      </c>
      <c r="C79" s="7">
        <v>0.0147</v>
      </c>
      <c r="D79" s="7">
        <v>0.8466840000000001</v>
      </c>
      <c r="E79" s="7">
        <v>114.6288237981842</v>
      </c>
    </row>
    <row r="80" spans="1:5">
      <c r="A80" s="6" t="s">
        <v>85</v>
      </c>
      <c r="B80" s="6">
        <v>92.41</v>
      </c>
      <c r="C80" s="7">
        <v>-0.0268</v>
      </c>
      <c r="D80" s="7">
        <v>0.853958</v>
      </c>
      <c r="E80" s="7">
        <v>115.6136186736135</v>
      </c>
    </row>
    <row r="81" spans="1:5">
      <c r="A81" s="6" t="s">
        <v>86</v>
      </c>
      <c r="B81" s="6">
        <v>92.15000000000001</v>
      </c>
      <c r="C81" s="7">
        <v>-0.0028</v>
      </c>
      <c r="D81" s="7">
        <v>0.8707299999999999</v>
      </c>
      <c r="E81" s="7">
        <v>117.8843060053017</v>
      </c>
    </row>
    <row r="82" spans="1:5">
      <c r="A82" s="6" t="s">
        <v>87</v>
      </c>
      <c r="B82" s="6">
        <v>91.5</v>
      </c>
      <c r="C82" s="7">
        <v>-0.0071</v>
      </c>
      <c r="D82" s="7">
        <v>0.890603</v>
      </c>
      <c r="E82" s="7">
        <v>120.5748240915551</v>
      </c>
    </row>
    <row r="83" spans="1:5">
      <c r="A83" s="6" t="s">
        <v>88</v>
      </c>
      <c r="B83" s="6">
        <v>92.31</v>
      </c>
      <c r="C83" s="7">
        <v>0.008800000000000001</v>
      </c>
      <c r="D83" s="7">
        <v>0.9111750000000001</v>
      </c>
      <c r="E83" s="7">
        <v>123.3599767142292</v>
      </c>
    </row>
    <row r="84" spans="1:5">
      <c r="A84" s="6" t="s">
        <v>89</v>
      </c>
      <c r="B84" s="6">
        <v>92.37</v>
      </c>
      <c r="C84" s="7">
        <v>0.0005999999999999999</v>
      </c>
      <c r="D84" s="7">
        <v>0.918767</v>
      </c>
      <c r="E84" s="7">
        <v>124.3878242113779</v>
      </c>
    </row>
    <row r="85" spans="1:5">
      <c r="A85" s="6" t="s">
        <v>90</v>
      </c>
      <c r="B85" s="6">
        <v>94.09</v>
      </c>
      <c r="C85" s="7">
        <v>0.0185</v>
      </c>
      <c r="D85" s="7">
        <v>0.928107</v>
      </c>
      <c r="E85" s="7">
        <v>125.6523257423801</v>
      </c>
    </row>
    <row r="86" spans="1:5">
      <c r="A86" s="6" t="s">
        <v>91</v>
      </c>
      <c r="B86" s="6">
        <v>93.29000000000001</v>
      </c>
      <c r="C86" s="7">
        <v>-0.008500000000000001</v>
      </c>
      <c r="D86" s="7">
        <v>0.920802</v>
      </c>
      <c r="E86" s="7">
        <v>124.6633339132611</v>
      </c>
    </row>
    <row r="87" spans="1:5">
      <c r="A87" s="6" t="s">
        <v>92</v>
      </c>
      <c r="B87" s="6">
        <v>94.33</v>
      </c>
      <c r="C87" s="7">
        <v>0.0112</v>
      </c>
      <c r="D87" s="7">
        <v>0.9187139999999999</v>
      </c>
      <c r="E87" s="7">
        <v>124.3806487744247</v>
      </c>
    </row>
    <row r="88" spans="1:5">
      <c r="A88" s="6" t="s">
        <v>93</v>
      </c>
      <c r="B88" s="6">
        <v>92.11</v>
      </c>
      <c r="C88" s="7">
        <v>-0.0239</v>
      </c>
      <c r="D88" s="7">
        <v>0.918995</v>
      </c>
      <c r="E88" s="7">
        <v>124.4186921288371</v>
      </c>
    </row>
    <row r="89" spans="1:5">
      <c r="A89" s="6" t="s">
        <v>94</v>
      </c>
      <c r="B89" s="6">
        <v>91.59</v>
      </c>
      <c r="C89" s="7">
        <v>-0.0057</v>
      </c>
      <c r="D89" s="7">
        <v>0.9222400000000001</v>
      </c>
      <c r="E89" s="7">
        <v>124.8580184102184</v>
      </c>
    </row>
    <row r="90" spans="1:5">
      <c r="A90" s="6" t="s">
        <v>95</v>
      </c>
      <c r="B90" s="6">
        <v>91.59</v>
      </c>
      <c r="C90" s="7">
        <v>0</v>
      </c>
      <c r="D90" s="7">
        <v>0.9211050000000001</v>
      </c>
      <c r="E90" s="7">
        <v>124.7043557509371</v>
      </c>
    </row>
    <row r="91" spans="1:5">
      <c r="A91" s="6" t="s">
        <v>96</v>
      </c>
      <c r="B91" s="6">
        <v>91.91</v>
      </c>
      <c r="C91" s="7">
        <v>0.0035</v>
      </c>
      <c r="D91" s="7">
        <v>0.9092100000000001</v>
      </c>
      <c r="E91" s="7">
        <v>123.0939440045484</v>
      </c>
    </row>
    <row r="92" spans="1:5">
      <c r="A92" s="6" t="s">
        <v>97</v>
      </c>
      <c r="B92" s="6">
        <v>91.09</v>
      </c>
      <c r="C92" s="7">
        <v>-0.008999999999999999</v>
      </c>
      <c r="D92" s="7">
        <v>0.89944</v>
      </c>
      <c r="E92" s="7">
        <v>121.7712266643031</v>
      </c>
    </row>
    <row r="93" spans="1:5">
      <c r="A93" s="6" t="s">
        <v>98</v>
      </c>
      <c r="B93" s="6">
        <v>90.5</v>
      </c>
      <c r="C93" s="7">
        <v>-0.0065</v>
      </c>
      <c r="D93" s="7">
        <v>0.8909610000000001</v>
      </c>
      <c r="E93" s="7">
        <v>120.6232921373901</v>
      </c>
    </row>
    <row r="94" spans="1:5">
      <c r="A94" s="6" t="s">
        <v>99</v>
      </c>
      <c r="B94" s="6">
        <v>91.76000000000001</v>
      </c>
      <c r="C94" s="7">
        <v>0.0138</v>
      </c>
      <c r="D94" s="7">
        <v>0.8777320000000001</v>
      </c>
      <c r="E94" s="7">
        <v>118.8322759967447</v>
      </c>
    </row>
    <row r="95" spans="1:5">
      <c r="A95" s="6" t="s">
        <v>100</v>
      </c>
      <c r="B95" s="6">
        <v>92</v>
      </c>
      <c r="C95" s="7">
        <v>0.0026</v>
      </c>
      <c r="D95" s="7">
        <v>0.8636320000000001</v>
      </c>
      <c r="E95" s="7">
        <v>116.9233389959813</v>
      </c>
    </row>
    <row r="96" spans="1:5">
      <c r="A96" s="6" t="s">
        <v>101</v>
      </c>
      <c r="B96" s="6">
        <v>90.25</v>
      </c>
      <c r="C96" s="7">
        <v>-0.0192</v>
      </c>
      <c r="D96" s="7">
        <v>0.835434</v>
      </c>
      <c r="E96" s="7">
        <v>113.1057357656602</v>
      </c>
    </row>
    <row r="97" spans="1:5">
      <c r="A97" s="6" t="s">
        <v>102</v>
      </c>
      <c r="B97" s="6">
        <v>91.09999999999999</v>
      </c>
      <c r="C97" s="7">
        <v>0.009299999999999999</v>
      </c>
      <c r="D97" s="7">
        <v>0.809633</v>
      </c>
      <c r="E97" s="7">
        <v>109.6126518254688</v>
      </c>
    </row>
    <row r="98" spans="1:5">
      <c r="A98" s="6" t="s">
        <v>103</v>
      </c>
      <c r="B98" s="6">
        <v>91.42</v>
      </c>
      <c r="C98" s="7">
        <v>0.0035</v>
      </c>
      <c r="D98" s="7">
        <v>0.783129</v>
      </c>
      <c r="E98" s="7">
        <v>106.0243918064451</v>
      </c>
    </row>
    <row r="99" spans="1:5">
      <c r="A99" s="6" t="s">
        <v>104</v>
      </c>
      <c r="B99" s="6">
        <v>91.53</v>
      </c>
      <c r="C99" s="7">
        <v>0.0012</v>
      </c>
      <c r="D99" s="7">
        <v>0.749004</v>
      </c>
      <c r="E99" s="7">
        <v>101.4043581077889</v>
      </c>
    </row>
    <row r="100" spans="1:5">
      <c r="A100" s="6" t="s">
        <v>105</v>
      </c>
      <c r="B100" s="6">
        <v>90.94</v>
      </c>
      <c r="C100" s="7">
        <v>-0.0064</v>
      </c>
      <c r="D100" s="7">
        <v>0.7223850000000001</v>
      </c>
      <c r="E100" s="7">
        <v>97.80052874443274</v>
      </c>
    </row>
    <row r="101" spans="1:5">
      <c r="A101" s="6" t="s">
        <v>106</v>
      </c>
      <c r="B101" s="6">
        <v>90.11</v>
      </c>
      <c r="C101" s="7">
        <v>-0.0092</v>
      </c>
      <c r="D101" s="7">
        <v>0.697773</v>
      </c>
      <c r="E101" s="7">
        <v>94.46841828607883</v>
      </c>
    </row>
    <row r="102" spans="1:5">
      <c r="A102" s="6" t="s">
        <v>107</v>
      </c>
      <c r="B102" s="6">
        <v>87.23</v>
      </c>
      <c r="C102" s="7">
        <v>-0.0325</v>
      </c>
      <c r="D102" s="7">
        <v>0.6689440000000001</v>
      </c>
      <c r="E102" s="7">
        <v>90.56538674033349</v>
      </c>
    </row>
    <row r="103" spans="1:5">
      <c r="A103" s="6" t="s">
        <v>108</v>
      </c>
      <c r="B103" s="6">
        <v>86.97</v>
      </c>
      <c r="C103" s="7">
        <v>-0.0029</v>
      </c>
      <c r="D103" s="7">
        <v>0.670136</v>
      </c>
      <c r="E103" s="7">
        <v>90.72676637897958</v>
      </c>
    </row>
    <row r="104" spans="1:5">
      <c r="A104" s="6" t="s">
        <v>109</v>
      </c>
      <c r="B104" s="6">
        <v>88.45999999999999</v>
      </c>
      <c r="C104" s="7">
        <v>0.0169</v>
      </c>
      <c r="D104" s="7">
        <v>0.670721</v>
      </c>
      <c r="E104" s="7">
        <v>90.80596695667084</v>
      </c>
    </row>
    <row r="105" spans="1:5">
      <c r="A105" s="6" t="s">
        <v>110</v>
      </c>
      <c r="B105" s="6">
        <v>88.56</v>
      </c>
      <c r="C105" s="7">
        <v>0.0012</v>
      </c>
      <c r="D105" s="7">
        <v>0.656651</v>
      </c>
      <c r="E105" s="7">
        <v>88.90109152399413</v>
      </c>
    </row>
    <row r="106" spans="1:5">
      <c r="A106" s="6" t="s">
        <v>111</v>
      </c>
      <c r="B106" s="6">
        <v>88.62</v>
      </c>
      <c r="C106" s="7">
        <v>0.0007</v>
      </c>
      <c r="D106" s="7">
        <v>0.6506419999999999</v>
      </c>
      <c r="E106" s="7">
        <v>88.08755943622195</v>
      </c>
    </row>
    <row r="107" spans="1:5">
      <c r="A107" s="6" t="s">
        <v>112</v>
      </c>
      <c r="B107" s="6">
        <v>87.98999999999999</v>
      </c>
      <c r="C107" s="7">
        <v>-0.0071</v>
      </c>
      <c r="D107" s="7">
        <v>0.63703</v>
      </c>
      <c r="E107" s="7">
        <v>86.24469060966933</v>
      </c>
    </row>
    <row r="108" spans="1:5">
      <c r="A108" s="6" t="s">
        <v>113</v>
      </c>
      <c r="B108" s="6">
        <v>89.42</v>
      </c>
      <c r="C108" s="7">
        <v>0.0161</v>
      </c>
      <c r="D108" s="7">
        <v>0.6380129999999999</v>
      </c>
      <c r="E108" s="7">
        <v>86.37777465731121</v>
      </c>
    </row>
    <row r="109" spans="1:5">
      <c r="A109" s="6" t="s">
        <v>114</v>
      </c>
      <c r="B109" s="6">
        <v>88.77</v>
      </c>
      <c r="C109" s="7">
        <v>-0.0073</v>
      </c>
      <c r="D109" s="7">
        <v>0.63232</v>
      </c>
      <c r="E109" s="7">
        <v>85.60702442005261</v>
      </c>
    </row>
    <row r="110" spans="1:5">
      <c r="A110" s="6" t="s">
        <v>115</v>
      </c>
      <c r="B110" s="6">
        <v>87.66</v>
      </c>
      <c r="C110" s="7">
        <v>-0.0126</v>
      </c>
      <c r="D110" s="7">
        <v>0.623289</v>
      </c>
      <c r="E110" s="7">
        <v>84.38435704034376</v>
      </c>
    </row>
    <row r="111" spans="1:5">
      <c r="A111" s="6" t="s">
        <v>116</v>
      </c>
      <c r="B111" s="6">
        <v>87.90000000000001</v>
      </c>
      <c r="C111" s="7">
        <v>0.0026</v>
      </c>
      <c r="D111" s="7">
        <v>0.620966</v>
      </c>
      <c r="E111" s="7">
        <v>84.06985628482792</v>
      </c>
    </row>
    <row r="112" spans="1:5">
      <c r="A112" s="6" t="s">
        <v>117</v>
      </c>
      <c r="B112" s="6">
        <v>86.81999999999999</v>
      </c>
      <c r="C112" s="7">
        <v>-0.0124</v>
      </c>
      <c r="D112" s="7">
        <v>0.600366</v>
      </c>
      <c r="E112" s="7">
        <v>81.2809128652728</v>
      </c>
    </row>
    <row r="113" spans="1:5">
      <c r="A113" s="6" t="s">
        <v>118</v>
      </c>
      <c r="B113" s="6">
        <v>86.43000000000001</v>
      </c>
      <c r="C113" s="7">
        <v>-0.0044</v>
      </c>
      <c r="D113" s="7">
        <v>0.584273</v>
      </c>
      <c r="E113" s="7">
        <v>79.10215235794756</v>
      </c>
    </row>
    <row r="114" spans="1:5">
      <c r="A114" s="6" t="s">
        <v>119</v>
      </c>
      <c r="B114" s="6">
        <v>87.3</v>
      </c>
      <c r="C114" s="7">
        <v>0.0101</v>
      </c>
      <c r="D114" s="7">
        <v>0.553601</v>
      </c>
      <c r="E114" s="7">
        <v>74.94960514607405</v>
      </c>
    </row>
    <row r="115" spans="1:5">
      <c r="A115" s="6" t="s">
        <v>120</v>
      </c>
      <c r="B115" s="6">
        <v>87.02</v>
      </c>
      <c r="C115" s="7">
        <v>-0.0032</v>
      </c>
      <c r="D115" s="7">
        <v>0.5125</v>
      </c>
      <c r="E115" s="7">
        <v>69.38512148165005</v>
      </c>
    </row>
    <row r="116" spans="1:5">
      <c r="A116" s="6" t="s">
        <v>121</v>
      </c>
      <c r="B116" s="6">
        <v>87.36</v>
      </c>
      <c r="C116" s="7">
        <v>0.0038</v>
      </c>
      <c r="D116" s="7">
        <v>0.465522</v>
      </c>
      <c r="E116" s="7">
        <v>63.0249766290355</v>
      </c>
    </row>
    <row r="117" spans="1:5">
      <c r="A117" s="6" t="s">
        <v>122</v>
      </c>
      <c r="B117" s="6">
        <v>87.14</v>
      </c>
      <c r="C117" s="7">
        <v>-0.0025</v>
      </c>
      <c r="D117" s="7">
        <v>0.454776</v>
      </c>
      <c r="E117" s="7">
        <v>61.57012294036856</v>
      </c>
    </row>
    <row r="118" spans="1:5">
      <c r="A118" s="6" t="s">
        <v>123</v>
      </c>
      <c r="B118" s="6">
        <v>87.59999999999999</v>
      </c>
      <c r="C118" s="7">
        <v>0.0053</v>
      </c>
      <c r="D118" s="7">
        <v>0.444487</v>
      </c>
      <c r="E118" s="7">
        <v>60.1771404722228</v>
      </c>
    </row>
    <row r="119" spans="1:5">
      <c r="A119" s="6" t="s">
        <v>124</v>
      </c>
      <c r="B119" s="6">
        <v>86.26000000000001</v>
      </c>
      <c r="C119" s="7">
        <v>-0.0155</v>
      </c>
      <c r="D119" s="7">
        <v>0.440136</v>
      </c>
      <c r="E119" s="7">
        <v>59.58807771404395</v>
      </c>
    </row>
    <row r="120" spans="1:5">
      <c r="A120" s="6" t="s">
        <v>125</v>
      </c>
      <c r="B120" s="6">
        <v>85.39</v>
      </c>
      <c r="C120" s="7">
        <v>-0.0101</v>
      </c>
      <c r="D120" s="7">
        <v>0.452866</v>
      </c>
      <c r="E120" s="7">
        <v>61.31153643884669</v>
      </c>
    </row>
    <row r="121" spans="1:5">
      <c r="A121" s="6" t="s">
        <v>126</v>
      </c>
      <c r="B121" s="6">
        <v>85.37</v>
      </c>
      <c r="C121" s="7">
        <v>-0.0003</v>
      </c>
      <c r="D121" s="7">
        <v>0.469608</v>
      </c>
      <c r="E121" s="7">
        <v>63.57816220244823</v>
      </c>
    </row>
    <row r="122" spans="1:5">
      <c r="A122" s="6" t="s">
        <v>127</v>
      </c>
      <c r="B122" s="6">
        <v>86.44</v>
      </c>
      <c r="C122" s="7">
        <v>0.0125</v>
      </c>
      <c r="D122" s="7">
        <v>0.478069</v>
      </c>
      <c r="E122" s="7">
        <v>64.72365978850918</v>
      </c>
    </row>
    <row r="123" spans="1:5">
      <c r="A123" s="6" t="s">
        <v>128</v>
      </c>
      <c r="B123" s="6">
        <v>86.08</v>
      </c>
      <c r="C123" s="7">
        <v>-0.0042</v>
      </c>
      <c r="D123" s="7">
        <v>0.484565</v>
      </c>
      <c r="E123" s="7">
        <v>65.60312466488928</v>
      </c>
    </row>
    <row r="124" spans="1:5">
      <c r="A124" s="6" t="s">
        <v>129</v>
      </c>
      <c r="B124" s="6">
        <v>86.09999999999999</v>
      </c>
      <c r="C124" s="7">
        <v>0.0002</v>
      </c>
      <c r="D124" s="7">
        <v>0.494371</v>
      </c>
      <c r="E124" s="7">
        <v>66.93071588683867</v>
      </c>
    </row>
    <row r="125" spans="1:5">
      <c r="A125" s="6" t="s">
        <v>130</v>
      </c>
      <c r="B125" s="6">
        <v>86.09999999999999</v>
      </c>
      <c r="C125" s="7">
        <v>0</v>
      </c>
      <c r="D125" s="7">
        <v>0.503451</v>
      </c>
      <c r="E125" s="7">
        <v>68.16001716108917</v>
      </c>
    </row>
    <row r="126" spans="1:5">
      <c r="A126" s="6" t="s">
        <v>131</v>
      </c>
      <c r="B126" s="6">
        <v>86.66</v>
      </c>
      <c r="C126" s="7">
        <v>0.0065</v>
      </c>
      <c r="D126" s="7">
        <v>0.5127429999999999</v>
      </c>
      <c r="E126" s="7">
        <v>69.41802018315256</v>
      </c>
    </row>
    <row r="127" spans="1:5">
      <c r="A127" s="6" t="s">
        <v>132</v>
      </c>
      <c r="B127" s="6">
        <v>87.63</v>
      </c>
      <c r="C127" s="7">
        <v>0.0111</v>
      </c>
      <c r="D127" s="7">
        <v>0.515736</v>
      </c>
      <c r="E127" s="7">
        <v>69.8232292926054</v>
      </c>
    </row>
    <row r="128" spans="1:5">
      <c r="A128" s="6" t="s">
        <v>133</v>
      </c>
      <c r="B128" s="6">
        <v>86.64</v>
      </c>
      <c r="C128" s="7">
        <v>-0.0113</v>
      </c>
      <c r="D128" s="7">
        <v>0.5137350000000001</v>
      </c>
      <c r="E128" s="7">
        <v>69.55232270122048</v>
      </c>
    </row>
    <row r="129" spans="1:5">
      <c r="A129" s="6" t="s">
        <v>134</v>
      </c>
      <c r="B129" s="6">
        <v>86.88</v>
      </c>
      <c r="C129" s="7">
        <v>0.0028</v>
      </c>
      <c r="D129" s="7">
        <v>0.507339</v>
      </c>
      <c r="E129" s="7">
        <v>68.68639638512947</v>
      </c>
    </row>
    <row r="130" spans="1:5">
      <c r="A130" s="6" t="s">
        <v>135</v>
      </c>
      <c r="B130" s="6">
        <v>86.64</v>
      </c>
      <c r="C130" s="7">
        <v>-0.0029</v>
      </c>
      <c r="D130" s="7">
        <v>0.488093</v>
      </c>
      <c r="E130" s="7">
        <v>66.08076507188882</v>
      </c>
    </row>
    <row r="131" spans="1:5">
      <c r="A131" s="6" t="s">
        <v>136</v>
      </c>
      <c r="B131" s="6">
        <v>84.15000000000001</v>
      </c>
      <c r="C131" s="7">
        <v>-0.0291</v>
      </c>
      <c r="D131" s="7">
        <v>0.484936</v>
      </c>
      <c r="E131" s="7">
        <v>65.65335272356185</v>
      </c>
    </row>
    <row r="132" spans="1:5">
      <c r="A132" s="6" t="s">
        <v>137</v>
      </c>
      <c r="B132" s="6">
        <v>83.06</v>
      </c>
      <c r="C132" s="7">
        <v>-0.0131</v>
      </c>
      <c r="D132" s="7">
        <v>0.495571</v>
      </c>
      <c r="E132" s="7">
        <v>67.0931786103079</v>
      </c>
    </row>
    <row r="133" spans="1:5">
      <c r="A133" s="6" t="s">
        <v>138</v>
      </c>
      <c r="B133" s="6">
        <v>82.88</v>
      </c>
      <c r="C133" s="7">
        <v>-0.0021</v>
      </c>
      <c r="D133" s="7">
        <v>0.515309</v>
      </c>
      <c r="E133" s="7">
        <v>69.76541964017095</v>
      </c>
    </row>
    <row r="134" spans="1:5">
      <c r="A134" s="6" t="s">
        <v>139</v>
      </c>
      <c r="B134" s="6">
        <v>81.81999999999999</v>
      </c>
      <c r="C134" s="7">
        <v>-0.0129</v>
      </c>
      <c r="D134" s="7">
        <v>0.529933</v>
      </c>
      <c r="E134" s="7">
        <v>71.74529869684928</v>
      </c>
    </row>
    <row r="135" spans="1:5">
      <c r="A135" s="6" t="s">
        <v>140</v>
      </c>
      <c r="B135" s="6">
        <v>81.69</v>
      </c>
      <c r="C135" s="7">
        <v>-0.0017</v>
      </c>
      <c r="D135" s="7">
        <v>0.5501550000000001</v>
      </c>
      <c r="E135" s="7">
        <v>74.48306635851159</v>
      </c>
    </row>
    <row r="136" spans="1:5">
      <c r="A136" s="6" t="s">
        <v>141</v>
      </c>
      <c r="B136" s="6">
        <v>82.36</v>
      </c>
      <c r="C136" s="7">
        <v>0.008200000000000001</v>
      </c>
      <c r="D136" s="7">
        <v>0.5563170000000001</v>
      </c>
      <c r="E136" s="7">
        <v>75.31731244352608</v>
      </c>
    </row>
    <row r="137" spans="1:5">
      <c r="A137" s="6" t="s">
        <v>142</v>
      </c>
      <c r="B137" s="6">
        <v>82.79000000000001</v>
      </c>
      <c r="C137" s="7">
        <v>0.0052</v>
      </c>
      <c r="D137" s="7">
        <v>0.559204</v>
      </c>
      <c r="E137" s="7">
        <v>75.70817067907247</v>
      </c>
    </row>
    <row r="138" spans="1:5">
      <c r="A138" s="6" t="s">
        <v>143</v>
      </c>
      <c r="B138" s="6">
        <v>82.43000000000001</v>
      </c>
      <c r="C138" s="7">
        <v>-0.0044</v>
      </c>
      <c r="D138" s="7">
        <v>0.547315</v>
      </c>
      <c r="E138" s="7">
        <v>74.09857124630106</v>
      </c>
    </row>
    <row r="139" spans="1:5">
      <c r="A139" s="6" t="s">
        <v>144</v>
      </c>
      <c r="B139" s="6">
        <v>83.72</v>
      </c>
      <c r="C139" s="7">
        <v>0.0155</v>
      </c>
      <c r="D139" s="7">
        <v>0.551443</v>
      </c>
      <c r="E139" s="7">
        <v>74.65744301503523</v>
      </c>
    </row>
    <row r="140" spans="1:5">
      <c r="A140" s="6" t="s">
        <v>145</v>
      </c>
      <c r="B140" s="6">
        <v>82.09999999999999</v>
      </c>
      <c r="C140" s="7">
        <v>-0.0195</v>
      </c>
      <c r="D140" s="7">
        <v>0.548845</v>
      </c>
      <c r="E140" s="7">
        <v>74.30571121872434</v>
      </c>
    </row>
    <row r="141" spans="1:5">
      <c r="A141" s="6" t="s">
        <v>146</v>
      </c>
      <c r="B141" s="6">
        <v>82.44</v>
      </c>
      <c r="C141" s="7">
        <v>0.0042</v>
      </c>
      <c r="D141" s="7">
        <v>0.553875</v>
      </c>
      <c r="E141" s="7">
        <v>74.9867008012662</v>
      </c>
    </row>
    <row r="142" spans="1:5">
      <c r="A142" s="6" t="s">
        <v>147</v>
      </c>
      <c r="B142" s="6">
        <v>83.78</v>
      </c>
      <c r="C142" s="7">
        <v>0.0162</v>
      </c>
      <c r="D142" s="7">
        <v>0.552206</v>
      </c>
      <c r="E142" s="7">
        <v>74.76074223004106</v>
      </c>
    </row>
    <row r="143" spans="1:5">
      <c r="A143" s="6" t="s">
        <v>148</v>
      </c>
      <c r="B143" s="6">
        <v>83.15000000000001</v>
      </c>
      <c r="C143" s="7">
        <v>-0.0076</v>
      </c>
      <c r="D143" s="7">
        <v>0.546682</v>
      </c>
      <c r="E143" s="7">
        <v>74.01287215967105</v>
      </c>
    </row>
    <row r="144" spans="1:5">
      <c r="A144" s="6" t="s">
        <v>149</v>
      </c>
      <c r="B144" s="6">
        <v>82.90000000000001</v>
      </c>
      <c r="C144" s="7">
        <v>-0.003</v>
      </c>
      <c r="D144" s="7">
        <v>0.545745</v>
      </c>
      <c r="E144" s="7">
        <v>73.88601584976216</v>
      </c>
    </row>
    <row r="145" spans="1:5">
      <c r="A145" s="6" t="s">
        <v>150</v>
      </c>
      <c r="B145" s="6">
        <v>83.06</v>
      </c>
      <c r="C145" s="7">
        <v>0.002</v>
      </c>
      <c r="D145" s="7">
        <v>0.536453</v>
      </c>
      <c r="E145" s="7">
        <v>72.62801282769875</v>
      </c>
    </row>
    <row r="146" spans="1:5">
      <c r="A146" s="6" t="s">
        <v>151</v>
      </c>
      <c r="B146" s="6">
        <v>82.26000000000001</v>
      </c>
      <c r="C146" s="7">
        <v>-0.0097</v>
      </c>
      <c r="D146" s="7">
        <v>0.52211</v>
      </c>
      <c r="E146" s="7">
        <v>70.68617712543279</v>
      </c>
    </row>
    <row r="147" spans="1:5">
      <c r="A147" s="6" t="s">
        <v>152</v>
      </c>
      <c r="B147" s="6">
        <v>83.44</v>
      </c>
      <c r="C147" s="7">
        <v>0.0143</v>
      </c>
      <c r="D147" s="7">
        <v>0.521723</v>
      </c>
      <c r="E147" s="7">
        <v>70.63378289711397</v>
      </c>
    </row>
    <row r="148" spans="1:5">
      <c r="A148" s="6" t="s">
        <v>153</v>
      </c>
      <c r="B148" s="6">
        <v>84.2</v>
      </c>
      <c r="C148" s="7">
        <v>0.0091</v>
      </c>
      <c r="D148" s="7">
        <v>0.508402</v>
      </c>
      <c r="E148" s="7">
        <v>68.83031128100264</v>
      </c>
    </row>
    <row r="149" spans="1:5">
      <c r="A149" s="6" t="s">
        <v>154</v>
      </c>
      <c r="B149" s="6">
        <v>84.64</v>
      </c>
      <c r="C149" s="7">
        <v>0.0052</v>
      </c>
      <c r="D149" s="7">
        <v>0.487952</v>
      </c>
      <c r="E149" s="7">
        <v>66.06167570188119</v>
      </c>
    </row>
    <row r="150" spans="1:5">
      <c r="A150" s="6" t="s">
        <v>155</v>
      </c>
      <c r="B150" s="6">
        <v>83.66</v>
      </c>
      <c r="C150" s="7">
        <v>-0.0116</v>
      </c>
      <c r="D150" s="7">
        <v>0.463016</v>
      </c>
      <c r="E150" s="7">
        <v>62.68570030819059</v>
      </c>
    </row>
    <row r="151" spans="1:5">
      <c r="A151" s="6" t="s">
        <v>156</v>
      </c>
      <c r="B151" s="6">
        <v>78.90000000000001</v>
      </c>
      <c r="C151" s="7">
        <v>-0.0586</v>
      </c>
      <c r="D151" s="7">
        <v>0.443034</v>
      </c>
      <c r="E151" s="7">
        <v>59.98042519122215</v>
      </c>
    </row>
    <row r="152" spans="1:5">
      <c r="A152" s="6" t="s">
        <v>157</v>
      </c>
      <c r="B152" s="6">
        <v>79.31999999999999</v>
      </c>
      <c r="C152" s="7">
        <v>0.0053</v>
      </c>
      <c r="D152" s="7">
        <v>0.460485</v>
      </c>
      <c r="E152" s="7">
        <v>62.34303934727341</v>
      </c>
    </row>
    <row r="153" spans="1:5">
      <c r="A153" s="6" t="s">
        <v>158</v>
      </c>
      <c r="B153" s="6">
        <v>79.13</v>
      </c>
      <c r="C153" s="7">
        <v>-0.0024</v>
      </c>
      <c r="D153" s="7">
        <v>0.48519</v>
      </c>
      <c r="E153" s="7">
        <v>65.68774066669617</v>
      </c>
    </row>
    <row r="154" spans="1:5">
      <c r="A154" s="6" t="s">
        <v>159</v>
      </c>
      <c r="B154" s="6">
        <v>82.76000000000001</v>
      </c>
      <c r="C154" s="7">
        <v>0.0448</v>
      </c>
      <c r="D154" s="7">
        <v>0.509242</v>
      </c>
      <c r="E154" s="7">
        <v>68.94403518743108</v>
      </c>
    </row>
    <row r="155" spans="1:5">
      <c r="A155" s="6" t="s">
        <v>160</v>
      </c>
      <c r="B155" s="6">
        <v>84.39</v>
      </c>
      <c r="C155" s="7">
        <v>0.0196</v>
      </c>
      <c r="D155" s="7">
        <v>0.503874</v>
      </c>
      <c r="E155" s="7">
        <v>68.21728527111208</v>
      </c>
    </row>
    <row r="156" spans="1:5">
      <c r="A156" s="6" t="s">
        <v>161</v>
      </c>
      <c r="B156" s="6">
        <v>83.68000000000001</v>
      </c>
      <c r="C156" s="7">
        <v>-0.008500000000000001</v>
      </c>
      <c r="D156" s="7">
        <v>0.493868</v>
      </c>
      <c r="E156" s="7">
        <v>66.86261692858449</v>
      </c>
    </row>
    <row r="157" spans="1:5">
      <c r="A157" s="6" t="s">
        <v>162</v>
      </c>
      <c r="B157" s="6">
        <v>83.59</v>
      </c>
      <c r="C157" s="7">
        <v>-0.0011</v>
      </c>
      <c r="D157" s="7">
        <v>0.483532</v>
      </c>
      <c r="E157" s="7">
        <v>65.46327133710285</v>
      </c>
    </row>
    <row r="158" spans="1:5">
      <c r="A158" s="6" t="s">
        <v>163</v>
      </c>
      <c r="B158" s="6">
        <v>82.63</v>
      </c>
      <c r="C158" s="7">
        <v>-0.0115</v>
      </c>
      <c r="D158" s="7">
        <v>0.475984</v>
      </c>
      <c r="E158" s="7">
        <v>64.44138080648139</v>
      </c>
    </row>
    <row r="159" spans="1:5">
      <c r="A159" s="6" t="s">
        <v>164</v>
      </c>
      <c r="B159" s="6">
        <v>81.98999999999999</v>
      </c>
      <c r="C159" s="7">
        <v>-0.0078</v>
      </c>
      <c r="D159" s="7">
        <v>0.460286</v>
      </c>
      <c r="E159" s="7">
        <v>62.31609761229809</v>
      </c>
    </row>
    <row r="160" spans="1:5">
      <c r="A160" s="6" t="s">
        <v>165</v>
      </c>
      <c r="B160" s="6">
        <v>81.43000000000001</v>
      </c>
      <c r="C160" s="7">
        <v>-0.0068</v>
      </c>
      <c r="D160" s="7">
        <v>0.449806</v>
      </c>
      <c r="E160" s="7">
        <v>60.89725649400017</v>
      </c>
    </row>
    <row r="161" spans="1:5">
      <c r="A161" s="6" t="s">
        <v>166</v>
      </c>
      <c r="B161" s="6">
        <v>80.34</v>
      </c>
      <c r="C161" s="7">
        <v>-0.0134</v>
      </c>
      <c r="D161" s="7">
        <v>0.447305</v>
      </c>
      <c r="E161" s="7">
        <v>60.55865710116971</v>
      </c>
    </row>
    <row r="162" spans="1:5">
      <c r="A162" s="6" t="s">
        <v>167</v>
      </c>
      <c r="B162" s="6">
        <v>79.23</v>
      </c>
      <c r="C162" s="7">
        <v>-0.014</v>
      </c>
      <c r="D162" s="7">
        <v>0.447919</v>
      </c>
      <c r="E162" s="7">
        <v>60.64178386134479</v>
      </c>
    </row>
    <row r="163" spans="1:5">
      <c r="A163" s="6" t="s">
        <v>168</v>
      </c>
      <c r="B163" s="6">
        <v>80.06999999999999</v>
      </c>
      <c r="C163" s="7">
        <v>0.0105</v>
      </c>
      <c r="D163" s="7">
        <v>0.460289</v>
      </c>
      <c r="E163" s="7">
        <v>62.31650376910677</v>
      </c>
    </row>
    <row r="164" spans="1:5">
      <c r="A164" s="6" t="s">
        <v>169</v>
      </c>
      <c r="B164" s="6">
        <v>79.06</v>
      </c>
      <c r="C164" s="7">
        <v>-0.0126</v>
      </c>
      <c r="D164" s="7">
        <v>0.466704</v>
      </c>
      <c r="E164" s="7">
        <v>63.1850024116527</v>
      </c>
    </row>
    <row r="165" spans="1:5">
      <c r="A165" s="6" t="s">
        <v>170</v>
      </c>
      <c r="B165" s="6">
        <v>79.5</v>
      </c>
      <c r="C165" s="7">
        <v>0.0055</v>
      </c>
      <c r="D165" s="7">
        <v>0.473822</v>
      </c>
      <c r="E165" s="7">
        <v>64.148677133031</v>
      </c>
    </row>
    <row r="166" spans="1:5">
      <c r="A166" s="6" t="s">
        <v>171</v>
      </c>
      <c r="B166" s="6">
        <v>79.40000000000001</v>
      </c>
      <c r="C166" s="7">
        <v>-0.0013</v>
      </c>
      <c r="D166" s="7">
        <v>0.477482</v>
      </c>
      <c r="E166" s="7">
        <v>64.64418843961215</v>
      </c>
    </row>
    <row r="167" spans="1:5">
      <c r="A167" s="6" t="s">
        <v>172</v>
      </c>
      <c r="B167" s="6">
        <v>79.43000000000001</v>
      </c>
      <c r="C167" s="7">
        <v>0.0004</v>
      </c>
      <c r="D167" s="7">
        <v>0.477982</v>
      </c>
      <c r="E167" s="7">
        <v>64.71188124105767</v>
      </c>
    </row>
    <row r="168" spans="1:5">
      <c r="A168" s="6" t="s">
        <v>173</v>
      </c>
      <c r="B168" s="6">
        <v>79.43000000000001</v>
      </c>
      <c r="C168" s="7">
        <v>0</v>
      </c>
      <c r="D168" s="7">
        <v>0.477665</v>
      </c>
      <c r="E168" s="7">
        <v>64.66896400494122</v>
      </c>
    </row>
    <row r="169" spans="1:5">
      <c r="A169" s="6" t="s">
        <v>174</v>
      </c>
      <c r="B169" s="6">
        <v>79.47</v>
      </c>
      <c r="C169" s="7">
        <v>0.0004</v>
      </c>
      <c r="D169" s="7">
        <v>0.472329</v>
      </c>
      <c r="E169" s="7">
        <v>63.9465464279147</v>
      </c>
    </row>
    <row r="170" spans="1:5">
      <c r="A170" s="6" t="s">
        <v>175</v>
      </c>
      <c r="B170" s="6">
        <v>78.94</v>
      </c>
      <c r="C170" s="7">
        <v>-0.0067</v>
      </c>
      <c r="D170" s="7">
        <v>0.473283</v>
      </c>
      <c r="E170" s="7">
        <v>64.07570429307275</v>
      </c>
    </row>
    <row r="171" spans="1:5">
      <c r="A171" s="6" t="s">
        <v>176</v>
      </c>
      <c r="B171" s="6">
        <v>76.5</v>
      </c>
      <c r="C171" s="7">
        <v>-0.0313</v>
      </c>
      <c r="D171" s="7">
        <v>0.479892</v>
      </c>
      <c r="E171" s="7">
        <v>64.97046774257953</v>
      </c>
    </row>
    <row r="172" spans="1:5">
      <c r="A172" s="6" t="s">
        <v>177</v>
      </c>
      <c r="B172" s="6">
        <v>74.05</v>
      </c>
      <c r="C172" s="7">
        <v>-0.0327</v>
      </c>
      <c r="D172" s="7">
        <v>0.503142</v>
      </c>
      <c r="E172" s="7">
        <v>68.11818300979584</v>
      </c>
    </row>
    <row r="173" spans="1:5">
      <c r="A173" s="6" t="s">
        <v>178</v>
      </c>
      <c r="B173" s="6">
        <v>70.8</v>
      </c>
      <c r="C173" s="7">
        <v>-0.0448</v>
      </c>
      <c r="D173" s="7">
        <v>0.5422090000000001</v>
      </c>
      <c r="E173" s="7">
        <v>73.40729235793951</v>
      </c>
    </row>
    <row r="174" spans="1:5">
      <c r="A174" s="6" t="s">
        <v>179</v>
      </c>
      <c r="B174" s="6">
        <v>69</v>
      </c>
      <c r="C174" s="7">
        <v>-0.0257</v>
      </c>
      <c r="D174" s="7">
        <v>0.6156969999999999</v>
      </c>
      <c r="E174" s="7">
        <v>83.3565095431951</v>
      </c>
    </row>
    <row r="175" spans="1:5">
      <c r="A175" s="6" t="s">
        <v>180</v>
      </c>
      <c r="B175" s="6">
        <v>72.03</v>
      </c>
      <c r="C175" s="7">
        <v>0.043</v>
      </c>
      <c r="D175" s="7">
        <v>0.6990909999999999</v>
      </c>
      <c r="E175" s="7">
        <v>94.64685651068919</v>
      </c>
    </row>
    <row r="176" spans="1:5">
      <c r="A176" s="6" t="s">
        <v>181</v>
      </c>
      <c r="B176" s="6">
        <v>74.39</v>
      </c>
      <c r="C176" s="7">
        <v>0.0322</v>
      </c>
      <c r="D176" s="7">
        <v>0.735278</v>
      </c>
      <c r="E176" s="7">
        <v>99.5460553225067</v>
      </c>
    </row>
    <row r="177" spans="1:5">
      <c r="A177" s="6" t="s">
        <v>182</v>
      </c>
      <c r="B177" s="6">
        <v>74.91</v>
      </c>
      <c r="C177" s="7">
        <v>0.007</v>
      </c>
      <c r="D177" s="7">
        <v>0.744602</v>
      </c>
      <c r="E177" s="7">
        <v>100.8083906838626</v>
      </c>
    </row>
    <row r="178" spans="1:5">
      <c r="A178" s="6" t="s">
        <v>183</v>
      </c>
      <c r="B178" s="6">
        <v>73.92</v>
      </c>
      <c r="C178" s="7">
        <v>-0.0133</v>
      </c>
      <c r="D178" s="7">
        <v>0.7415130000000001</v>
      </c>
      <c r="E178" s="7">
        <v>100.3901845565323</v>
      </c>
    </row>
    <row r="179" spans="1:5">
      <c r="A179" s="6" t="s">
        <v>184</v>
      </c>
      <c r="B179" s="6">
        <v>71.89</v>
      </c>
      <c r="C179" s="7">
        <v>-0.0279</v>
      </c>
      <c r="D179" s="7">
        <v>0.747769</v>
      </c>
      <c r="E179" s="7">
        <v>101.2371568882185</v>
      </c>
    </row>
    <row r="180" spans="1:5">
      <c r="A180" s="6" t="s">
        <v>185</v>
      </c>
      <c r="B180" s="6">
        <v>73.38</v>
      </c>
      <c r="C180" s="7">
        <v>0.0205</v>
      </c>
      <c r="D180" s="7">
        <v>0.7641979999999999</v>
      </c>
      <c r="E180" s="7">
        <v>103.4614069581151</v>
      </c>
    </row>
    <row r="181" spans="1:5">
      <c r="A181" s="6" t="s">
        <v>186</v>
      </c>
      <c r="B181" s="6">
        <v>73.89</v>
      </c>
      <c r="C181" s="7">
        <v>0.0069</v>
      </c>
      <c r="D181" s="7">
        <v>0.766876</v>
      </c>
      <c r="E181" s="7">
        <v>103.8239696026573</v>
      </c>
    </row>
    <row r="182" spans="1:5">
      <c r="A182" s="6" t="s">
        <v>187</v>
      </c>
      <c r="B182" s="6">
        <v>73.09</v>
      </c>
      <c r="C182" s="7">
        <v>-0.0108</v>
      </c>
      <c r="D182" s="7">
        <v>0.7763890000000001</v>
      </c>
      <c r="E182" s="7">
        <v>105.1118928429596</v>
      </c>
    </row>
    <row r="183" spans="1:5">
      <c r="A183" s="6" t="s">
        <v>188</v>
      </c>
      <c r="B183" s="6">
        <v>75.75</v>
      </c>
      <c r="C183" s="7">
        <v>0.0357</v>
      </c>
      <c r="D183" s="7">
        <v>0.7924949999999999</v>
      </c>
      <c r="E183" s="7">
        <v>107.2924133631224</v>
      </c>
    </row>
    <row r="184" spans="1:5">
      <c r="A184" s="6" t="s">
        <v>189</v>
      </c>
      <c r="B184" s="6">
        <v>74.95999999999999</v>
      </c>
      <c r="C184" s="7">
        <v>-0.0104</v>
      </c>
      <c r="D184" s="7">
        <v>0.7944329999999999</v>
      </c>
      <c r="E184" s="7">
        <v>107.5547906615252</v>
      </c>
    </row>
    <row r="185" spans="1:5">
      <c r="A185" s="6" t="s">
        <v>190</v>
      </c>
      <c r="B185" s="6">
        <v>75.09</v>
      </c>
      <c r="C185" s="7">
        <v>0.0017</v>
      </c>
      <c r="D185" s="7">
        <v>0.8013020000000001</v>
      </c>
      <c r="E185" s="7">
        <v>108.4847543677837</v>
      </c>
    </row>
    <row r="186" spans="1:5">
      <c r="A186" s="6" t="s">
        <v>191</v>
      </c>
      <c r="B186" s="6">
        <v>74.25</v>
      </c>
      <c r="C186" s="7">
        <v>-0.0113</v>
      </c>
      <c r="D186" s="7">
        <v>0.8070539999999999</v>
      </c>
      <c r="E186" s="7">
        <v>109.2634923556129</v>
      </c>
    </row>
    <row r="187" spans="1:5">
      <c r="A187" s="6" t="s">
        <v>192</v>
      </c>
      <c r="B187" s="6">
        <v>73.91</v>
      </c>
      <c r="C187" s="7">
        <v>-0.0045</v>
      </c>
      <c r="D187" s="7">
        <v>0.813612</v>
      </c>
      <c r="E187" s="7">
        <v>110.1513511393722</v>
      </c>
    </row>
    <row r="188" spans="1:5">
      <c r="A188" s="6" t="s">
        <v>193</v>
      </c>
      <c r="B188" s="6">
        <v>75.84999999999999</v>
      </c>
      <c r="C188" s="7">
        <v>0.0259</v>
      </c>
      <c r="D188" s="7">
        <v>0.818985</v>
      </c>
      <c r="E188" s="7">
        <v>110.8787779837057</v>
      </c>
    </row>
    <row r="189" spans="1:5">
      <c r="A189" s="6" t="s">
        <v>194</v>
      </c>
      <c r="B189" s="6">
        <v>77.41</v>
      </c>
      <c r="C189" s="7">
        <v>0.0204</v>
      </c>
      <c r="D189" s="7">
        <v>0.817299</v>
      </c>
      <c r="E189" s="7">
        <v>110.6505178572314</v>
      </c>
    </row>
    <row r="190" spans="1:5">
      <c r="A190" s="6" t="s">
        <v>195</v>
      </c>
      <c r="B190" s="6">
        <v>77.34999999999999</v>
      </c>
      <c r="C190" s="7">
        <v>-0.0008</v>
      </c>
      <c r="D190" s="7">
        <v>0.806701</v>
      </c>
      <c r="E190" s="7">
        <v>109.2157012377923</v>
      </c>
    </row>
    <row r="191" spans="1:5">
      <c r="A191" s="6" t="s">
        <v>196</v>
      </c>
      <c r="B191" s="6">
        <v>75.68000000000001</v>
      </c>
      <c r="C191" s="7">
        <v>-0.0219</v>
      </c>
      <c r="D191" s="7">
        <v>0.8018510000000001</v>
      </c>
      <c r="E191" s="7">
        <v>108.5590810637709</v>
      </c>
    </row>
    <row r="192" spans="1:5">
      <c r="A192" s="6" t="s">
        <v>197</v>
      </c>
      <c r="B192" s="6">
        <v>76.08</v>
      </c>
      <c r="C192" s="7">
        <v>0.0053</v>
      </c>
      <c r="D192" s="7">
        <v>0.798365</v>
      </c>
      <c r="E192" s="7">
        <v>108.0871268520928</v>
      </c>
    </row>
    <row r="193" spans="1:5">
      <c r="A193" s="6" t="s">
        <v>198</v>
      </c>
      <c r="B193" s="6">
        <v>74.72</v>
      </c>
      <c r="C193" s="7">
        <v>-0.0181</v>
      </c>
      <c r="D193" s="7">
        <v>0.786982</v>
      </c>
      <c r="E193" s="7">
        <v>106.5460325343842</v>
      </c>
    </row>
    <row r="194" spans="1:5">
      <c r="A194" s="6" t="s">
        <v>199</v>
      </c>
      <c r="B194" s="6">
        <v>73.87</v>
      </c>
      <c r="C194" s="7">
        <v>-0.0115</v>
      </c>
      <c r="D194" s="7">
        <v>0.781084</v>
      </c>
      <c r="E194" s="7">
        <v>105.747528248533</v>
      </c>
    </row>
    <row r="195" spans="1:5">
      <c r="A195" s="6" t="s">
        <v>200</v>
      </c>
      <c r="B195" s="6">
        <v>73.14</v>
      </c>
      <c r="C195" s="7">
        <v>-0.01</v>
      </c>
      <c r="D195" s="7">
        <v>0.7779739999999999</v>
      </c>
      <c r="E195" s="7">
        <v>105.3264790235419</v>
      </c>
    </row>
    <row r="196" spans="1:5">
      <c r="A196" s="6" t="s">
        <v>201</v>
      </c>
      <c r="B196" s="6">
        <v>74.65000000000001</v>
      </c>
      <c r="C196" s="7">
        <v>0.0205</v>
      </c>
      <c r="D196" s="7">
        <v>0.7754519999999999</v>
      </c>
      <c r="E196" s="7">
        <v>104.9850365330507</v>
      </c>
    </row>
    <row r="197" spans="1:5">
      <c r="A197" s="6" t="s">
        <v>202</v>
      </c>
      <c r="B197" s="6">
        <v>73.26000000000001</v>
      </c>
      <c r="C197" s="7">
        <v>-0.0189</v>
      </c>
      <c r="D197" s="7">
        <v>0.7696120000000001</v>
      </c>
      <c r="E197" s="7">
        <v>104.1943846121672</v>
      </c>
    </row>
    <row r="198" spans="1:5">
      <c r="A198" s="6" t="s">
        <v>203</v>
      </c>
      <c r="B198" s="6">
        <v>74.62</v>
      </c>
      <c r="C198" s="7">
        <v>0.0184</v>
      </c>
      <c r="D198" s="7">
        <v>0.761019</v>
      </c>
      <c r="E198" s="7">
        <v>103.0310161265246</v>
      </c>
    </row>
    <row r="199" spans="1:5">
      <c r="A199" s="6" t="s">
        <v>204</v>
      </c>
      <c r="B199" s="6">
        <v>76.22</v>
      </c>
      <c r="C199" s="7">
        <v>0.0213</v>
      </c>
      <c r="D199" s="7">
        <v>0.740797</v>
      </c>
      <c r="E199" s="7">
        <v>100.2932484648623</v>
      </c>
    </row>
    <row r="200" spans="1:5">
      <c r="A200" s="6" t="s">
        <v>205</v>
      </c>
      <c r="B200" s="6">
        <v>77.94</v>
      </c>
      <c r="C200" s="7">
        <v>0.0223</v>
      </c>
      <c r="D200" s="7">
        <v>0.7120789999999999</v>
      </c>
      <c r="E200" s="7">
        <v>96.40524472103782</v>
      </c>
    </row>
    <row r="201" spans="1:5">
      <c r="A201" s="6" t="s">
        <v>206</v>
      </c>
      <c r="B201" s="6">
        <v>79.23</v>
      </c>
      <c r="C201" s="7">
        <v>0.0165</v>
      </c>
      <c r="D201" s="7">
        <v>0.688707</v>
      </c>
      <c r="E201" s="7">
        <v>93.24101241026879</v>
      </c>
    </row>
    <row r="202" spans="1:5">
      <c r="A202" s="6" t="s">
        <v>207</v>
      </c>
      <c r="B202" s="6">
        <v>80.79000000000001</v>
      </c>
      <c r="C202" s="7">
        <v>0.0195</v>
      </c>
      <c r="D202" s="7">
        <v>0.689476</v>
      </c>
      <c r="E202" s="7">
        <v>93.345123938892</v>
      </c>
    </row>
    <row r="203" spans="1:5">
      <c r="A203" s="6" t="s">
        <v>208</v>
      </c>
      <c r="B203" s="6">
        <v>80.52</v>
      </c>
      <c r="C203" s="7">
        <v>-0.0034</v>
      </c>
      <c r="D203" s="7">
        <v>0.694431</v>
      </c>
      <c r="E203" s="7">
        <v>94.01595960121703</v>
      </c>
    </row>
    <row r="204" spans="1:5">
      <c r="A204" s="6" t="s">
        <v>209</v>
      </c>
      <c r="B204" s="6">
        <v>82</v>
      </c>
      <c r="C204" s="7">
        <v>0.0182</v>
      </c>
      <c r="D204" s="7">
        <v>0.698674</v>
      </c>
      <c r="E204" s="7">
        <v>94.59040071428365</v>
      </c>
    </row>
    <row r="205" spans="1:5">
      <c r="A205" s="6" t="s">
        <v>210</v>
      </c>
      <c r="B205" s="6">
        <v>83.67</v>
      </c>
      <c r="C205" s="7">
        <v>0.0202</v>
      </c>
      <c r="D205" s="7">
        <v>0.6942889999999999</v>
      </c>
      <c r="E205" s="7">
        <v>93.9967348456065</v>
      </c>
    </row>
    <row r="206" spans="1:5">
      <c r="A206" s="6" t="s">
        <v>211</v>
      </c>
      <c r="B206" s="6">
        <v>83.66</v>
      </c>
      <c r="C206" s="7">
        <v>-0.0001</v>
      </c>
      <c r="D206" s="7">
        <v>0.6887909999999999</v>
      </c>
      <c r="E206" s="7">
        <v>93.25238480091164</v>
      </c>
    </row>
    <row r="207" spans="1:5">
      <c r="A207" s="6" t="s">
        <v>212</v>
      </c>
      <c r="B207" s="6">
        <v>82.13</v>
      </c>
      <c r="C207" s="7">
        <v>-0.0185</v>
      </c>
      <c r="D207" s="7">
        <v>0.6886589999999999</v>
      </c>
      <c r="E207" s="7">
        <v>93.23451390133002</v>
      </c>
    </row>
    <row r="208" spans="1:5">
      <c r="A208" s="6" t="s">
        <v>213</v>
      </c>
      <c r="B208" s="6">
        <v>80.87</v>
      </c>
      <c r="C208" s="7">
        <v>-0.0154</v>
      </c>
      <c r="D208" s="7">
        <v>0.679235</v>
      </c>
      <c r="E208" s="7">
        <v>91.95863997968502</v>
      </c>
    </row>
    <row r="209" spans="1:5">
      <c r="A209" s="6" t="s">
        <v>214</v>
      </c>
      <c r="B209" s="6">
        <v>80.09999999999999</v>
      </c>
      <c r="C209" s="7">
        <v>-0.0095</v>
      </c>
      <c r="D209" s="7">
        <v>0.669807</v>
      </c>
      <c r="E209" s="7">
        <v>90.68222451562845</v>
      </c>
    </row>
    <row r="210" spans="1:5">
      <c r="A210" s="6" t="s">
        <v>215</v>
      </c>
      <c r="B210" s="6">
        <v>81.27</v>
      </c>
      <c r="C210" s="7">
        <v>0.0144</v>
      </c>
      <c r="D210" s="7">
        <v>0.660981</v>
      </c>
      <c r="E210" s="7">
        <v>89.48731118451227</v>
      </c>
    </row>
    <row r="211" spans="1:5">
      <c r="A211" s="6" t="s">
        <v>216</v>
      </c>
      <c r="B211" s="6">
        <v>80.13</v>
      </c>
      <c r="C211" s="7">
        <v>-0.0141</v>
      </c>
      <c r="D211" s="7">
        <v>0.660155</v>
      </c>
      <c r="E211" s="7">
        <v>89.37548267652429</v>
      </c>
    </row>
    <row r="212" spans="1:5">
      <c r="A212" s="6" t="s">
        <v>217</v>
      </c>
      <c r="B212" s="6">
        <v>79.93000000000001</v>
      </c>
      <c r="C212" s="7">
        <v>-0.0025</v>
      </c>
      <c r="D212" s="7">
        <v>0.6593380000000001</v>
      </c>
      <c r="E212" s="7">
        <v>89.26487263896232</v>
      </c>
    </row>
    <row r="213" spans="1:5">
      <c r="A213" s="6" t="s">
        <v>218</v>
      </c>
      <c r="B213" s="6">
        <v>80.81999999999999</v>
      </c>
      <c r="C213" s="7">
        <v>0.011</v>
      </c>
      <c r="D213" s="7">
        <v>0.661511</v>
      </c>
      <c r="E213" s="7">
        <v>89.55906555404449</v>
      </c>
    </row>
    <row r="214" spans="1:5">
      <c r="A214" s="6" t="s">
        <v>219</v>
      </c>
      <c r="B214" s="6">
        <v>80.53</v>
      </c>
      <c r="C214" s="7">
        <v>-0.0035</v>
      </c>
      <c r="D214" s="7">
        <v>0.664542</v>
      </c>
      <c r="E214" s="7">
        <v>89.9694193164072</v>
      </c>
    </row>
    <row r="215" spans="1:5">
      <c r="A215" s="6" t="s">
        <v>220</v>
      </c>
      <c r="B215" s="6">
        <v>83.64</v>
      </c>
      <c r="C215" s="7">
        <v>0.0378</v>
      </c>
      <c r="D215" s="7">
        <v>0.6693399999999999</v>
      </c>
      <c r="E215" s="7">
        <v>90.61899943907832</v>
      </c>
    </row>
    <row r="216" spans="1:5">
      <c r="A216" s="6" t="s">
        <v>221</v>
      </c>
      <c r="B216" s="6">
        <v>83.56</v>
      </c>
      <c r="C216" s="7">
        <v>-0.0009</v>
      </c>
      <c r="D216" s="7">
        <v>0.6903629999999999</v>
      </c>
      <c r="E216" s="7">
        <v>93.46521096865634</v>
      </c>
    </row>
    <row r="217" spans="1:5">
      <c r="A217" s="6" t="s">
        <v>222</v>
      </c>
      <c r="B217" s="6">
        <v>82.05</v>
      </c>
      <c r="C217" s="7">
        <v>-0.0182</v>
      </c>
      <c r="D217" s="7">
        <v>0.710132</v>
      </c>
      <c r="E217" s="7">
        <v>96.141648952209</v>
      </c>
    </row>
    <row r="218" spans="1:5">
      <c r="A218" s="6" t="s">
        <v>223</v>
      </c>
      <c r="B218" s="6">
        <v>77.8</v>
      </c>
      <c r="C218" s="7">
        <v>-0.0532</v>
      </c>
      <c r="D218" s="7">
        <v>0.720116</v>
      </c>
      <c r="E218" s="7">
        <v>97.493338811473</v>
      </c>
    </row>
    <row r="219" spans="1:5">
      <c r="A219" s="6" t="s">
        <v>224</v>
      </c>
      <c r="B219" s="6">
        <v>77.68000000000001</v>
      </c>
      <c r="C219" s="7">
        <v>-0.0016</v>
      </c>
      <c r="D219" s="7">
        <v>0.717534</v>
      </c>
      <c r="E219" s="7">
        <v>97.14377318480837</v>
      </c>
    </row>
    <row r="220" spans="1:5">
      <c r="A220" s="6" t="s">
        <v>225</v>
      </c>
      <c r="B220" s="6">
        <v>78.04000000000001</v>
      </c>
      <c r="C220" s="7">
        <v>0.0047</v>
      </c>
      <c r="D220" s="7">
        <v>0.714713</v>
      </c>
      <c r="E220" s="7">
        <v>96.76185039905279</v>
      </c>
    </row>
    <row r="221" spans="1:5">
      <c r="A221" s="6" t="s">
        <v>226</v>
      </c>
      <c r="B221" s="6">
        <v>77.03</v>
      </c>
      <c r="C221" s="7">
        <v>-0.013</v>
      </c>
      <c r="D221" s="7">
        <v>0.713352</v>
      </c>
      <c r="E221" s="7">
        <v>96.5775905935181</v>
      </c>
    </row>
    <row r="222" spans="1:5">
      <c r="A222" s="6" t="s">
        <v>227</v>
      </c>
      <c r="B222" s="6">
        <v>76.81999999999999</v>
      </c>
      <c r="C222" s="7">
        <v>-0.0028</v>
      </c>
      <c r="D222" s="7">
        <v>0.713209</v>
      </c>
      <c r="E222" s="7">
        <v>96.55823045230468</v>
      </c>
    </row>
    <row r="223" spans="1:5">
      <c r="A223" s="6" t="s">
        <v>228</v>
      </c>
      <c r="B223" s="6">
        <v>76.47</v>
      </c>
      <c r="C223" s="7">
        <v>-0.0045</v>
      </c>
      <c r="D223" s="7">
        <v>0.7084820000000001</v>
      </c>
      <c r="E223" s="7">
        <v>95.91826270743881</v>
      </c>
    </row>
    <row r="224" spans="1:5">
      <c r="A224" s="6" t="s">
        <v>229</v>
      </c>
      <c r="B224" s="6">
        <v>76.03</v>
      </c>
      <c r="C224" s="7">
        <v>-0.0058</v>
      </c>
      <c r="D224" s="7">
        <v>0.6872419999999999</v>
      </c>
      <c r="E224" s="7">
        <v>93.04267250203344</v>
      </c>
    </row>
    <row r="225" spans="1:5">
      <c r="A225" s="6" t="s">
        <v>230</v>
      </c>
      <c r="B225" s="6">
        <v>75.19</v>
      </c>
      <c r="C225" s="7">
        <v>-0.0112</v>
      </c>
      <c r="D225" s="7">
        <v>0.649999</v>
      </c>
      <c r="E225" s="7">
        <v>88.00050649356302</v>
      </c>
    </row>
    <row r="226" spans="1:5">
      <c r="A226" s="6" t="s">
        <v>231</v>
      </c>
      <c r="B226" s="6">
        <v>74.13</v>
      </c>
      <c r="C226" s="7">
        <v>-0.0142</v>
      </c>
      <c r="D226" s="7">
        <v>0.63625</v>
      </c>
      <c r="E226" s="7">
        <v>86.13908983941432</v>
      </c>
    </row>
    <row r="227" spans="1:5">
      <c r="A227" s="6" t="s">
        <v>232</v>
      </c>
      <c r="B227" s="6">
        <v>74.29000000000001</v>
      </c>
      <c r="C227" s="7">
        <v>0.0022</v>
      </c>
      <c r="D227" s="7">
        <v>0.6372019999999999</v>
      </c>
      <c r="E227" s="7">
        <v>86.26797693336658</v>
      </c>
    </row>
    <row r="228" spans="1:5">
      <c r="A228" s="6" t="s">
        <v>233</v>
      </c>
      <c r="B228" s="6">
        <v>73.14</v>
      </c>
      <c r="C228" s="7">
        <v>-0.0156</v>
      </c>
      <c r="D228" s="7">
        <v>0.639224</v>
      </c>
      <c r="E228" s="7">
        <v>86.54172662241224</v>
      </c>
    </row>
    <row r="229" spans="1:5">
      <c r="A229" s="6" t="s">
        <v>234</v>
      </c>
      <c r="B229" s="6">
        <v>72.73999999999999</v>
      </c>
      <c r="C229" s="7">
        <v>-0.0056</v>
      </c>
      <c r="D229" s="7">
        <v>0.6426909999999999</v>
      </c>
      <c r="E229" s="7">
        <v>87.01110850763541</v>
      </c>
    </row>
    <row r="230" spans="1:5">
      <c r="A230" s="6" t="s">
        <v>235</v>
      </c>
      <c r="B230" s="6">
        <v>72.38</v>
      </c>
      <c r="C230" s="7">
        <v>-0.005</v>
      </c>
      <c r="D230" s="7">
        <v>0.63766</v>
      </c>
      <c r="E230" s="7">
        <v>86.32998353949068</v>
      </c>
    </row>
    <row r="231" spans="1:5">
      <c r="A231" s="6" t="s">
        <v>236</v>
      </c>
      <c r="B231" s="6">
        <v>72.23</v>
      </c>
      <c r="C231" s="7">
        <v>-0.002</v>
      </c>
      <c r="D231" s="7">
        <v>0.6428959999999999</v>
      </c>
      <c r="E231" s="7">
        <v>87.03886255622807</v>
      </c>
    </row>
    <row r="232" spans="1:5">
      <c r="A232" s="6" t="s">
        <v>237</v>
      </c>
      <c r="B232" s="6">
        <v>72.72</v>
      </c>
      <c r="C232" s="7">
        <v>0.0068</v>
      </c>
      <c r="D232" s="7">
        <v>0.6510769999999999</v>
      </c>
      <c r="E232" s="7">
        <v>88.14645217347955</v>
      </c>
    </row>
    <row r="233" spans="1:5">
      <c r="A233" s="6" t="s">
        <v>238</v>
      </c>
      <c r="B233" s="6">
        <v>73.37</v>
      </c>
      <c r="C233" s="7">
        <v>0.0089</v>
      </c>
      <c r="D233" s="7">
        <v>0.65295</v>
      </c>
      <c r="E233" s="7">
        <v>88.40002940769445</v>
      </c>
    </row>
    <row r="234" spans="1:5">
      <c r="A234" s="6" t="s">
        <v>239</v>
      </c>
      <c r="B234" s="6">
        <v>75.09999999999999</v>
      </c>
      <c r="C234" s="7">
        <v>0.0233</v>
      </c>
      <c r="D234" s="7">
        <v>0.660359</v>
      </c>
      <c r="E234" s="7">
        <v>89.40310133951405</v>
      </c>
    </row>
    <row r="235" spans="1:5">
      <c r="A235" s="6" t="s">
        <v>240</v>
      </c>
      <c r="B235" s="6">
        <v>75.04000000000001</v>
      </c>
      <c r="C235" s="7">
        <v>-0.0008</v>
      </c>
      <c r="D235" s="7">
        <v>0.6600090000000001</v>
      </c>
      <c r="E235" s="7">
        <v>89.35571637850219</v>
      </c>
    </row>
    <row r="236" spans="1:5">
      <c r="A236" s="6" t="s">
        <v>241</v>
      </c>
      <c r="B236" s="6">
        <v>74.78</v>
      </c>
      <c r="C236" s="7">
        <v>-0.0035</v>
      </c>
      <c r="D236" s="7">
        <v>0.660139</v>
      </c>
      <c r="E236" s="7">
        <v>89.37331650687803</v>
      </c>
    </row>
    <row r="237" spans="1:5">
      <c r="A237" s="6" t="s">
        <v>242</v>
      </c>
      <c r="B237" s="6">
        <v>73.38</v>
      </c>
      <c r="C237" s="7">
        <v>-0.019</v>
      </c>
      <c r="D237" s="7">
        <v>0.6584650000000001</v>
      </c>
      <c r="E237" s="7">
        <v>89.14668100763845</v>
      </c>
    </row>
    <row r="238" spans="1:5">
      <c r="A238" s="6" t="s">
        <v>243</v>
      </c>
      <c r="B238" s="6">
        <v>73.11</v>
      </c>
      <c r="C238" s="7">
        <v>-0.0036</v>
      </c>
      <c r="D238" s="7">
        <v>0.660664</v>
      </c>
      <c r="E238" s="7">
        <v>89.44439394839581</v>
      </c>
    </row>
    <row r="239" spans="1:5">
      <c r="A239" s="6" t="s">
        <v>244</v>
      </c>
      <c r="B239" s="6">
        <v>73.44</v>
      </c>
      <c r="C239" s="7">
        <v>0.0045</v>
      </c>
      <c r="D239" s="7">
        <v>0.6691800000000001</v>
      </c>
      <c r="E239" s="7">
        <v>90.59733774261578</v>
      </c>
    </row>
    <row r="240" spans="1:5">
      <c r="A240" s="6" t="s">
        <v>245</v>
      </c>
      <c r="B240" s="6">
        <v>73.33</v>
      </c>
      <c r="C240" s="7">
        <v>-0.0015</v>
      </c>
      <c r="D240" s="7">
        <v>0.67692</v>
      </c>
      <c r="E240" s="7">
        <v>91.64522230899229</v>
      </c>
    </row>
    <row r="241" spans="1:5">
      <c r="A241" s="6" t="s">
        <v>246</v>
      </c>
      <c r="B241" s="6">
        <v>72.84999999999999</v>
      </c>
      <c r="C241" s="7">
        <v>-0.0065</v>
      </c>
      <c r="D241" s="7">
        <v>0.684703</v>
      </c>
      <c r="E241" s="7">
        <v>92.69892845629313</v>
      </c>
    </row>
    <row r="242" spans="1:5">
      <c r="A242" s="6" t="s">
        <v>247</v>
      </c>
      <c r="B242" s="6">
        <v>73.23999999999999</v>
      </c>
      <c r="C242" s="7">
        <v>0.0053</v>
      </c>
      <c r="D242" s="7">
        <v>0.6931879999999999</v>
      </c>
      <c r="E242" s="7">
        <v>93.84767529682347</v>
      </c>
    </row>
    <row r="243" spans="1:5">
      <c r="A243" s="6" t="s">
        <v>248</v>
      </c>
      <c r="B243" s="6">
        <v>71.23</v>
      </c>
      <c r="C243" s="7">
        <v>-0.0279</v>
      </c>
      <c r="D243" s="7">
        <v>0.70024</v>
      </c>
      <c r="E243" s="7">
        <v>94.80241456841098</v>
      </c>
    </row>
    <row r="244" spans="1:5">
      <c r="A244" s="6" t="s">
        <v>249</v>
      </c>
      <c r="B244" s="6">
        <v>68.73</v>
      </c>
      <c r="C244" s="7">
        <v>-0.0357</v>
      </c>
      <c r="D244" s="7">
        <v>0.714751</v>
      </c>
      <c r="E244" s="7">
        <v>96.76699505196265</v>
      </c>
    </row>
    <row r="245" spans="1:5">
      <c r="A245" s="6" t="s">
        <v>250</v>
      </c>
      <c r="B245" s="6">
        <v>67.95999999999999</v>
      </c>
      <c r="C245" s="7">
        <v>-0.0113</v>
      </c>
      <c r="D245" s="7">
        <v>0.743807</v>
      </c>
      <c r="E245" s="7">
        <v>100.7007591295642</v>
      </c>
    </row>
    <row r="246" spans="1:5">
      <c r="A246" s="6" t="s">
        <v>251</v>
      </c>
      <c r="B246" s="6">
        <v>67.06999999999999</v>
      </c>
      <c r="C246" s="7">
        <v>-0.0131</v>
      </c>
      <c r="D246" s="7">
        <v>0.77522</v>
      </c>
      <c r="E246" s="7">
        <v>104.95362707318</v>
      </c>
    </row>
    <row r="247" spans="1:5">
      <c r="A247" s="6" t="s">
        <v>252</v>
      </c>
      <c r="B247" s="6">
        <v>65.59999999999999</v>
      </c>
      <c r="C247" s="7">
        <v>-0.0221</v>
      </c>
      <c r="D247" s="7">
        <v>0.8159650000000001</v>
      </c>
      <c r="E247" s="7">
        <v>110.4699134629748</v>
      </c>
    </row>
    <row r="248" spans="1:5">
      <c r="A248" s="6" t="s">
        <v>253</v>
      </c>
      <c r="B248" s="6">
        <v>67.29000000000001</v>
      </c>
      <c r="C248" s="7">
        <v>0.0253</v>
      </c>
      <c r="D248" s="7">
        <v>0.8636050000000001</v>
      </c>
      <c r="E248" s="7">
        <v>116.9196835847032</v>
      </c>
    </row>
    <row r="249" spans="1:5">
      <c r="A249" s="6" t="s">
        <v>254</v>
      </c>
      <c r="B249" s="6">
        <v>67.20999999999999</v>
      </c>
      <c r="C249" s="7">
        <v>-0.0012</v>
      </c>
      <c r="D249" s="7">
        <v>0.896772</v>
      </c>
      <c r="E249" s="7">
        <v>121.4100178757898</v>
      </c>
    </row>
    <row r="250" spans="1:5">
      <c r="A250" s="6" t="s">
        <v>255</v>
      </c>
      <c r="B250" s="6">
        <v>67.06</v>
      </c>
      <c r="C250" s="7">
        <v>-0.0022</v>
      </c>
      <c r="D250" s="7">
        <v>0.929269</v>
      </c>
      <c r="E250" s="7">
        <v>125.8096438129394</v>
      </c>
    </row>
    <row r="251" spans="1:5">
      <c r="A251" s="6" t="s">
        <v>256</v>
      </c>
      <c r="B251" s="6">
        <v>66.70999999999999</v>
      </c>
      <c r="C251" s="7">
        <v>-0.0052</v>
      </c>
      <c r="D251" s="7">
        <v>0.958761</v>
      </c>
      <c r="E251" s="7">
        <v>129.8024360134015</v>
      </c>
    </row>
    <row r="252" spans="1:5">
      <c r="A252" s="6" t="s">
        <v>257</v>
      </c>
      <c r="B252" s="6">
        <v>66.31</v>
      </c>
      <c r="C252" s="7">
        <v>-0.0061</v>
      </c>
      <c r="D252" s="7">
        <v>0.9849450000000001</v>
      </c>
      <c r="E252" s="7">
        <v>133.3473726395001</v>
      </c>
    </row>
    <row r="253" spans="1:5">
      <c r="A253" s="6" t="s">
        <v>258</v>
      </c>
      <c r="B253" s="6">
        <v>68.48</v>
      </c>
      <c r="C253" s="7">
        <v>0.0322</v>
      </c>
      <c r="D253" s="7">
        <v>1.005361</v>
      </c>
      <c r="E253" s="7">
        <v>136.1114051081233</v>
      </c>
    </row>
    <row r="254" spans="1:5">
      <c r="A254" s="6" t="s">
        <v>259</v>
      </c>
      <c r="B254" s="6">
        <v>67.11</v>
      </c>
      <c r="C254" s="7">
        <v>-0.0202</v>
      </c>
      <c r="D254" s="7">
        <v>1.011329</v>
      </c>
      <c r="E254" s="7">
        <v>136.9193863861769</v>
      </c>
    </row>
    <row r="255" spans="1:5">
      <c r="A255" s="6" t="s">
        <v>260</v>
      </c>
      <c r="B255" s="6">
        <v>65.45999999999999</v>
      </c>
      <c r="C255" s="7">
        <v>-0.0249</v>
      </c>
      <c r="D255" s="7">
        <v>1.015114</v>
      </c>
      <c r="E255" s="7">
        <v>137.4318208931194</v>
      </c>
    </row>
    <row r="256" spans="1:5">
      <c r="A256" s="6" t="s">
        <v>261</v>
      </c>
      <c r="B256" s="6">
        <v>65.51000000000001</v>
      </c>
      <c r="C256" s="7">
        <v>0.0008</v>
      </c>
      <c r="D256" s="7">
        <v>1.01515</v>
      </c>
      <c r="E256" s="7">
        <v>137.4366947748235</v>
      </c>
    </row>
    <row r="257" spans="1:5">
      <c r="A257" s="6" t="s">
        <v>262</v>
      </c>
      <c r="B257" s="6">
        <v>66.87</v>
      </c>
      <c r="C257" s="7">
        <v>0.0206</v>
      </c>
      <c r="D257" s="7">
        <v>1.010039</v>
      </c>
      <c r="E257" s="7">
        <v>136.7447389584475</v>
      </c>
    </row>
    <row r="258" spans="1:5">
      <c r="A258" s="6" t="s">
        <v>263</v>
      </c>
      <c r="B258" s="6">
        <v>68.34999999999999</v>
      </c>
      <c r="C258" s="7">
        <v>0.0219</v>
      </c>
      <c r="D258" s="7">
        <v>1.002917</v>
      </c>
      <c r="E258" s="7">
        <v>135.7805226946576</v>
      </c>
    </row>
    <row r="259" spans="1:5">
      <c r="A259" s="6" t="s">
        <v>264</v>
      </c>
      <c r="B259" s="6">
        <v>68.38</v>
      </c>
      <c r="C259" s="7">
        <v>0.0004</v>
      </c>
      <c r="D259" s="7">
        <v>0.993382</v>
      </c>
      <c r="E259" s="7">
        <v>134.4896209710917</v>
      </c>
    </row>
    <row r="260" spans="1:5">
      <c r="A260" s="6" t="s">
        <v>265</v>
      </c>
      <c r="B260" s="6">
        <v>67.98</v>
      </c>
      <c r="C260" s="7">
        <v>-0.0059</v>
      </c>
      <c r="D260" s="7">
        <v>0.9855039999999999</v>
      </c>
      <c r="E260" s="7">
        <v>133.4230531915162</v>
      </c>
    </row>
    <row r="261" spans="1:5">
      <c r="A261" s="6" t="s">
        <v>266</v>
      </c>
      <c r="B261" s="6">
        <v>68.53</v>
      </c>
      <c r="C261" s="7">
        <v>0.008</v>
      </c>
      <c r="D261" s="7">
        <v>0.9700679999999999</v>
      </c>
      <c r="E261" s="7">
        <v>131.3332410252903</v>
      </c>
    </row>
    <row r="262" spans="1:5">
      <c r="A262" s="6" t="s">
        <v>267</v>
      </c>
      <c r="B262" s="6">
        <v>68.13</v>
      </c>
      <c r="C262" s="7">
        <v>-0.0058</v>
      </c>
      <c r="D262" s="7">
        <v>0.9568099999999999</v>
      </c>
      <c r="E262" s="7">
        <v>129.5382987021611</v>
      </c>
    </row>
    <row r="263" spans="1:5">
      <c r="A263" s="6" t="s">
        <v>268</v>
      </c>
      <c r="B263" s="6">
        <v>67.86</v>
      </c>
      <c r="C263" s="7">
        <v>-0.004</v>
      </c>
      <c r="D263" s="7">
        <v>0.9437340000000001</v>
      </c>
      <c r="E263" s="7">
        <v>127.7679965587581</v>
      </c>
    </row>
    <row r="264" spans="1:5">
      <c r="A264" s="6" t="s">
        <v>269</v>
      </c>
      <c r="B264" s="6">
        <v>68.53</v>
      </c>
      <c r="C264" s="7">
        <v>0.0098</v>
      </c>
      <c r="D264" s="7">
        <v>0.9233589999999999</v>
      </c>
      <c r="E264" s="7">
        <v>125.0095148998535</v>
      </c>
    </row>
    <row r="265" spans="1:5">
      <c r="A265" s="6" t="s">
        <v>270</v>
      </c>
      <c r="B265" s="6">
        <v>67.87</v>
      </c>
      <c r="C265" s="7">
        <v>-0.0097</v>
      </c>
      <c r="D265" s="7">
        <v>0.8996939999999999</v>
      </c>
      <c r="E265" s="7">
        <v>121.8056146074374</v>
      </c>
    </row>
    <row r="266" spans="1:5">
      <c r="A266" s="6" t="s">
        <v>271</v>
      </c>
      <c r="B266" s="6">
        <v>64.94</v>
      </c>
      <c r="C266" s="7">
        <v>-0.0442</v>
      </c>
      <c r="D266" s="7">
        <v>0.847085</v>
      </c>
      <c r="E266" s="7">
        <v>114.6831134249435</v>
      </c>
    </row>
    <row r="267" spans="1:5">
      <c r="A267" s="6" t="s">
        <v>272</v>
      </c>
      <c r="B267" s="6">
        <v>63.42</v>
      </c>
      <c r="C267" s="7">
        <v>-0.0237</v>
      </c>
      <c r="D267" s="7">
        <v>0.800772</v>
      </c>
      <c r="E267" s="7">
        <v>108.4129999982515</v>
      </c>
    </row>
    <row r="268" spans="1:5">
      <c r="A268" s="6" t="s">
        <v>273</v>
      </c>
      <c r="B268" s="6">
        <v>64.09</v>
      </c>
      <c r="C268" s="7">
        <v>0.0106</v>
      </c>
      <c r="D268" s="7">
        <v>0.772371</v>
      </c>
      <c r="E268" s="7">
        <v>104.5679134905435</v>
      </c>
    </row>
    <row r="269" spans="1:5">
      <c r="A269" s="6" t="s">
        <v>274</v>
      </c>
      <c r="B269" s="6">
        <v>64.92</v>
      </c>
      <c r="C269" s="7">
        <v>0.0128</v>
      </c>
      <c r="D269" s="7">
        <v>0.7704380000000001</v>
      </c>
      <c r="E269" s="7">
        <v>104.3062131201551</v>
      </c>
    </row>
    <row r="270" spans="1:5">
      <c r="A270" s="6" t="s">
        <v>275</v>
      </c>
      <c r="B270" s="6">
        <v>66.19</v>
      </c>
      <c r="C270" s="7">
        <v>0.0193</v>
      </c>
      <c r="D270" s="7">
        <v>0.760971</v>
      </c>
      <c r="E270" s="7">
        <v>103.0245176175858</v>
      </c>
    </row>
    <row r="271" spans="1:5">
      <c r="A271" s="6" t="s">
        <v>276</v>
      </c>
      <c r="B271" s="6">
        <v>64.09</v>
      </c>
      <c r="C271" s="7">
        <v>-0.0322</v>
      </c>
      <c r="D271" s="7">
        <v>0.739507</v>
      </c>
      <c r="E271" s="7">
        <v>100.1186010371328</v>
      </c>
    </row>
    <row r="272" spans="1:5">
      <c r="A272" s="6" t="s">
        <v>277</v>
      </c>
      <c r="B272" s="6">
        <v>65.45</v>
      </c>
      <c r="C272" s="7">
        <v>0.021</v>
      </c>
      <c r="D272" s="7">
        <v>0.7327330000000001</v>
      </c>
      <c r="E272" s="7">
        <v>99.20149896314906</v>
      </c>
    </row>
    <row r="273" spans="1:5">
      <c r="A273" s="6" t="s">
        <v>278</v>
      </c>
      <c r="B273" s="6">
        <v>64.31</v>
      </c>
      <c r="C273" s="7">
        <v>-0.0175</v>
      </c>
      <c r="D273" s="7">
        <v>0.7171540000000001</v>
      </c>
      <c r="E273" s="7">
        <v>97.09232665570978</v>
      </c>
    </row>
    <row r="274" spans="1:5">
      <c r="A274" s="6" t="s">
        <v>279</v>
      </c>
      <c r="B274" s="6">
        <v>64.3</v>
      </c>
      <c r="C274" s="7">
        <v>-0.0001</v>
      </c>
      <c r="D274" s="7">
        <v>0.706616</v>
      </c>
      <c r="E274" s="7">
        <v>95.66563317244416</v>
      </c>
    </row>
    <row r="275" spans="1:5">
      <c r="A275" s="6" t="s">
        <v>280</v>
      </c>
      <c r="B275" s="6">
        <v>63.88</v>
      </c>
      <c r="C275" s="7">
        <v>-0.0066</v>
      </c>
      <c r="D275" s="7">
        <v>0.696115</v>
      </c>
      <c r="E275" s="7">
        <v>94.24394895648553</v>
      </c>
    </row>
    <row r="276" spans="1:5">
      <c r="A276" s="6" t="s">
        <v>281</v>
      </c>
      <c r="B276" s="6">
        <v>61.61</v>
      </c>
      <c r="C276" s="7">
        <v>-0.0361</v>
      </c>
      <c r="D276" s="7">
        <v>0.6907909999999999</v>
      </c>
      <c r="E276" s="7">
        <v>93.5231560066937</v>
      </c>
    </row>
    <row r="277" spans="1:5">
      <c r="A277" s="6" t="s">
        <v>282</v>
      </c>
      <c r="B277" s="6">
        <v>60.74</v>
      </c>
      <c r="C277" s="7">
        <v>-0.0143</v>
      </c>
      <c r="D277" s="7">
        <v>0.7039749999999999</v>
      </c>
      <c r="E277" s="7">
        <v>95.30807979520895</v>
      </c>
    </row>
    <row r="278" spans="1:5">
      <c r="A278" s="6" t="s">
        <v>283</v>
      </c>
      <c r="B278" s="6">
        <v>59.69</v>
      </c>
      <c r="C278" s="7">
        <v>-0.0173</v>
      </c>
      <c r="D278" s="7">
        <v>0.7193259999999999</v>
      </c>
      <c r="E278" s="7">
        <v>97.38638418518907</v>
      </c>
    </row>
    <row r="279" spans="1:5">
      <c r="A279" s="6" t="s">
        <v>284</v>
      </c>
      <c r="B279" s="6">
        <v>60.78</v>
      </c>
      <c r="C279" s="7">
        <v>0.018</v>
      </c>
      <c r="D279" s="7">
        <v>0.745398</v>
      </c>
      <c r="E279" s="7">
        <v>100.9161576237639</v>
      </c>
    </row>
    <row r="280" spans="1:5">
      <c r="A280" s="6" t="s">
        <v>285</v>
      </c>
      <c r="B280" s="6">
        <v>59.93</v>
      </c>
      <c r="C280" s="7">
        <v>-0.0141</v>
      </c>
      <c r="D280" s="7">
        <v>0.7609170000000001</v>
      </c>
      <c r="E280" s="7">
        <v>103.0172067950297</v>
      </c>
    </row>
    <row r="281" spans="1:5">
      <c r="A281" s="6" t="s">
        <v>286</v>
      </c>
      <c r="B281" s="6">
        <v>60.88</v>
      </c>
      <c r="C281" s="7">
        <v>0.0158</v>
      </c>
      <c r="D281" s="7">
        <v>0.781052</v>
      </c>
      <c r="E281" s="7">
        <v>105.7431959092405</v>
      </c>
    </row>
    <row r="282" spans="1:5">
      <c r="A282" s="6" t="s">
        <v>287</v>
      </c>
      <c r="B282" s="6">
        <v>62.48</v>
      </c>
      <c r="C282" s="7">
        <v>0.0259</v>
      </c>
      <c r="D282" s="7">
        <v>0.7921429999999999</v>
      </c>
      <c r="E282" s="7">
        <v>107.2447576309048</v>
      </c>
    </row>
    <row r="283" spans="1:5">
      <c r="A283" s="6" t="s">
        <v>288</v>
      </c>
      <c r="B283" s="6">
        <v>63.43</v>
      </c>
      <c r="C283" s="7">
        <v>0.015</v>
      </c>
      <c r="D283" s="7">
        <v>0.789946</v>
      </c>
      <c r="E283" s="7">
        <v>106.9473154613532</v>
      </c>
    </row>
    <row r="284" spans="1:5">
      <c r="A284" s="6" t="s">
        <v>289</v>
      </c>
      <c r="B284" s="6">
        <v>62.23</v>
      </c>
      <c r="C284" s="7">
        <v>-0.0191</v>
      </c>
      <c r="D284" s="7">
        <v>0.7783669999999999</v>
      </c>
      <c r="E284" s="7">
        <v>105.379685565478</v>
      </c>
    </row>
    <row r="285" spans="1:5">
      <c r="A285" s="6" t="s">
        <v>290</v>
      </c>
      <c r="B285" s="6">
        <v>62.71</v>
      </c>
      <c r="C285" s="7">
        <v>0.0076</v>
      </c>
      <c r="D285" s="7">
        <v>0.756857</v>
      </c>
      <c r="E285" s="7">
        <v>102.4675412472921</v>
      </c>
    </row>
    <row r="286" spans="1:5">
      <c r="A286" s="6" t="s">
        <v>291</v>
      </c>
      <c r="B286" s="6">
        <v>65.53</v>
      </c>
      <c r="C286" s="7">
        <v>0.0441</v>
      </c>
      <c r="D286" s="7">
        <v>0.72988</v>
      </c>
      <c r="E286" s="7">
        <v>98.81524383810095</v>
      </c>
    </row>
    <row r="287" spans="1:5">
      <c r="A287" s="6" t="s">
        <v>292</v>
      </c>
      <c r="B287" s="6">
        <v>65.11</v>
      </c>
      <c r="C287" s="7">
        <v>-0.0065</v>
      </c>
      <c r="D287" s="7">
        <v>0.694245</v>
      </c>
      <c r="E287" s="7">
        <v>93.9907778790793</v>
      </c>
    </row>
    <row r="288" spans="1:5">
      <c r="A288" s="6" t="s">
        <v>293</v>
      </c>
      <c r="B288" s="6">
        <v>65.98</v>
      </c>
      <c r="C288" s="7">
        <v>0.0132</v>
      </c>
      <c r="D288" s="7">
        <v>0.667624</v>
      </c>
      <c r="E288" s="7">
        <v>90.38667774451733</v>
      </c>
    </row>
    <row r="289" spans="1:5">
      <c r="A289" s="6" t="s">
        <v>294</v>
      </c>
      <c r="B289" s="6">
        <v>66.92</v>
      </c>
      <c r="C289" s="7">
        <v>0.0142</v>
      </c>
      <c r="D289" s="7">
        <v>0.6400130000000001</v>
      </c>
      <c r="E289" s="7">
        <v>86.64854586309326</v>
      </c>
    </row>
    <row r="290" spans="1:5">
      <c r="A290" s="6" t="s">
        <v>295</v>
      </c>
      <c r="B290" s="6">
        <v>66.77</v>
      </c>
      <c r="C290" s="7">
        <v>-0.0023</v>
      </c>
      <c r="D290" s="7">
        <v>0.607546</v>
      </c>
      <c r="E290" s="7">
        <v>82.25298149403037</v>
      </c>
    </row>
    <row r="291" spans="1:5">
      <c r="A291" s="6" t="s">
        <v>296</v>
      </c>
      <c r="B291" s="6">
        <v>65.55</v>
      </c>
      <c r="C291" s="7">
        <v>-0.0184</v>
      </c>
      <c r="D291" s="7">
        <v>0.57304</v>
      </c>
      <c r="E291" s="7">
        <v>77.58136588067268</v>
      </c>
    </row>
    <row r="292" spans="1:5">
      <c r="A292" s="6" t="s">
        <v>297</v>
      </c>
      <c r="B292" s="6">
        <v>66.98999999999999</v>
      </c>
      <c r="C292" s="7">
        <v>0.0217</v>
      </c>
      <c r="D292" s="7">
        <v>0.539212</v>
      </c>
      <c r="E292" s="7">
        <v>73.0015417060751</v>
      </c>
    </row>
    <row r="293" spans="1:5">
      <c r="A293" s="6" t="s">
        <v>298</v>
      </c>
      <c r="B293" s="6">
        <v>68.88</v>
      </c>
      <c r="C293" s="7">
        <v>0.0277</v>
      </c>
      <c r="D293" s="7">
        <v>0.498753</v>
      </c>
      <c r="E293" s="7">
        <v>67.52397559870714</v>
      </c>
    </row>
    <row r="294" spans="1:5">
      <c r="A294" s="6" t="s">
        <v>299</v>
      </c>
      <c r="B294" s="6">
        <v>69.39</v>
      </c>
      <c r="C294" s="7">
        <v>0.0074</v>
      </c>
      <c r="D294" s="7">
        <v>0.482571</v>
      </c>
      <c r="E294" s="7">
        <v>65.33316577272458</v>
      </c>
    </row>
    <row r="295" spans="1:5">
      <c r="A295" s="6" t="s">
        <v>300</v>
      </c>
      <c r="B295" s="6">
        <v>68.26000000000001</v>
      </c>
      <c r="C295" s="7">
        <v>-0.0164</v>
      </c>
      <c r="D295" s="7">
        <v>0.486177</v>
      </c>
      <c r="E295" s="7">
        <v>65.82136625674961</v>
      </c>
    </row>
    <row r="296" spans="1:5">
      <c r="A296" s="6" t="s">
        <v>301</v>
      </c>
      <c r="B296" s="6">
        <v>69.34</v>
      </c>
      <c r="C296" s="7">
        <v>0.0156</v>
      </c>
      <c r="D296" s="7">
        <v>0.487384</v>
      </c>
      <c r="E296" s="7">
        <v>65.98477667943908</v>
      </c>
    </row>
    <row r="297" spans="1:5">
      <c r="A297" s="6" t="s">
        <v>302</v>
      </c>
      <c r="B297" s="6">
        <v>70.81999999999999</v>
      </c>
      <c r="C297" s="7">
        <v>0.0212</v>
      </c>
      <c r="D297" s="7">
        <v>0.496526</v>
      </c>
      <c r="E297" s="7">
        <v>67.22247186106883</v>
      </c>
    </row>
    <row r="298" spans="1:5">
      <c r="A298" s="6" t="s">
        <v>303</v>
      </c>
      <c r="B298" s="6">
        <v>68.51000000000001</v>
      </c>
      <c r="C298" s="7">
        <v>-0.0331</v>
      </c>
      <c r="D298" s="7">
        <v>0.5164650000000001</v>
      </c>
      <c r="E298" s="7">
        <v>69.92192539711297</v>
      </c>
    </row>
    <row r="299" spans="1:5">
      <c r="A299" s="6" t="s">
        <v>304</v>
      </c>
      <c r="B299" s="6">
        <v>69.5</v>
      </c>
      <c r="C299" s="7">
        <v>0.0143</v>
      </c>
      <c r="D299" s="7">
        <v>0.520373</v>
      </c>
      <c r="E299" s="7">
        <v>70.45101233321108</v>
      </c>
    </row>
    <row r="300" spans="1:5">
      <c r="A300" s="6" t="s">
        <v>305</v>
      </c>
      <c r="B300" s="6">
        <v>69.31</v>
      </c>
      <c r="C300" s="7">
        <v>-0.0028</v>
      </c>
      <c r="D300" s="7">
        <v>0.5289699999999999</v>
      </c>
      <c r="E300" s="7">
        <v>71.61492236126522</v>
      </c>
    </row>
    <row r="301" spans="1:5">
      <c r="A301" s="6" t="s">
        <v>306</v>
      </c>
      <c r="B301" s="6">
        <v>69.90000000000001</v>
      </c>
      <c r="C301" s="7">
        <v>0.008500000000000001</v>
      </c>
      <c r="D301" s="7">
        <v>0.536595</v>
      </c>
      <c r="E301" s="7">
        <v>72.64723758330929</v>
      </c>
    </row>
    <row r="302" spans="1:5">
      <c r="A302" s="6" t="s">
        <v>307</v>
      </c>
      <c r="B302" s="6">
        <v>68.91</v>
      </c>
      <c r="C302" s="7">
        <v>-0.0144</v>
      </c>
      <c r="D302" s="7">
        <v>0.547534</v>
      </c>
      <c r="E302" s="7">
        <v>74.1282206933342</v>
      </c>
    </row>
    <row r="303" spans="1:5">
      <c r="A303" s="6" t="s">
        <v>308</v>
      </c>
      <c r="B303" s="6">
        <v>70.01000000000001</v>
      </c>
      <c r="C303" s="7">
        <v>0.0159</v>
      </c>
      <c r="D303" s="7">
        <v>0.553643</v>
      </c>
      <c r="E303" s="7">
        <v>74.95529134139547</v>
      </c>
    </row>
    <row r="304" spans="1:5">
      <c r="A304" s="6" t="s">
        <v>309</v>
      </c>
      <c r="B304" s="6">
        <v>69.47</v>
      </c>
      <c r="C304" s="7">
        <v>-0.0078</v>
      </c>
      <c r="D304" s="7">
        <v>0.560462</v>
      </c>
      <c r="E304" s="7">
        <v>75.87848576750937</v>
      </c>
    </row>
    <row r="305" spans="1:5">
      <c r="A305" s="6" t="s">
        <v>310</v>
      </c>
      <c r="B305" s="6">
        <v>69.91</v>
      </c>
      <c r="C305" s="7">
        <v>0.0064</v>
      </c>
      <c r="D305" s="7">
        <v>0.567742</v>
      </c>
      <c r="E305" s="7">
        <v>76.86409295655602</v>
      </c>
    </row>
    <row r="306" spans="1:5">
      <c r="A306" s="6" t="s">
        <v>311</v>
      </c>
      <c r="B306" s="6">
        <v>70.34</v>
      </c>
      <c r="C306" s="7">
        <v>0.0061</v>
      </c>
      <c r="D306" s="7">
        <v>0.5773980000000001</v>
      </c>
      <c r="E306" s="7">
        <v>78.17137633807177</v>
      </c>
    </row>
    <row r="307" spans="1:5">
      <c r="A307" s="6" t="s">
        <v>312</v>
      </c>
      <c r="B307" s="6">
        <v>71.17</v>
      </c>
      <c r="C307" s="7">
        <v>0.0117</v>
      </c>
      <c r="D307" s="7">
        <v>0.588591</v>
      </c>
      <c r="E307" s="7">
        <v>79.68674739123099</v>
      </c>
    </row>
    <row r="308" spans="1:5">
      <c r="A308" s="6" t="s">
        <v>313</v>
      </c>
      <c r="B308" s="6">
        <v>68.37</v>
      </c>
      <c r="C308" s="7">
        <v>-0.0401</v>
      </c>
      <c r="D308" s="7">
        <v>0.6037279999999999</v>
      </c>
      <c r="E308" s="7">
        <v>81.73607926219242</v>
      </c>
    </row>
    <row r="309" spans="1:5">
      <c r="A309" s="6" t="s">
        <v>314</v>
      </c>
      <c r="B309" s="6">
        <v>70.02</v>
      </c>
      <c r="C309" s="7">
        <v>0.0239</v>
      </c>
      <c r="D309" s="7">
        <v>0.603776</v>
      </c>
      <c r="E309" s="7">
        <v>81.7425777711312</v>
      </c>
    </row>
    <row r="310" spans="1:5">
      <c r="A310" s="6" t="s">
        <v>315</v>
      </c>
      <c r="B310" s="6">
        <v>69.36</v>
      </c>
      <c r="C310" s="7">
        <v>-0.0095</v>
      </c>
      <c r="D310" s="7">
        <v>0.609711</v>
      </c>
      <c r="E310" s="7">
        <v>82.54609132428943</v>
      </c>
    </row>
    <row r="311" spans="1:5">
      <c r="A311" s="6" t="s">
        <v>316</v>
      </c>
      <c r="B311" s="6">
        <v>71</v>
      </c>
      <c r="C311" s="7">
        <v>0.0234</v>
      </c>
      <c r="D311" s="7">
        <v>0.6137060000000001</v>
      </c>
      <c r="E311" s="7">
        <v>83.08695680783909</v>
      </c>
    </row>
    <row r="312" spans="1:5">
      <c r="A312" s="6" t="s">
        <v>317</v>
      </c>
      <c r="B312" s="6">
        <v>70.20999999999999</v>
      </c>
      <c r="C312" s="7">
        <v>-0.0113</v>
      </c>
      <c r="D312" s="7">
        <v>0.623941</v>
      </c>
      <c r="E312" s="7">
        <v>84.47262845342871</v>
      </c>
    </row>
    <row r="313" spans="1:5">
      <c r="A313" s="6" t="s">
        <v>318</v>
      </c>
      <c r="B313" s="6">
        <v>70.03</v>
      </c>
      <c r="C313" s="7">
        <v>-0.0025</v>
      </c>
      <c r="D313" s="7">
        <v>0.630834</v>
      </c>
      <c r="E313" s="7">
        <v>85.40584141415654</v>
      </c>
    </row>
    <row r="314" spans="1:5">
      <c r="A314" s="6" t="s">
        <v>319</v>
      </c>
      <c r="B314" s="6">
        <v>70.17</v>
      </c>
      <c r="C314" s="7">
        <v>0.002</v>
      </c>
      <c r="D314" s="7">
        <v>0.637289</v>
      </c>
      <c r="E314" s="7">
        <v>86.27975548081811</v>
      </c>
    </row>
    <row r="315" spans="1:5">
      <c r="A315" s="6" t="s">
        <v>320</v>
      </c>
      <c r="B315" s="6">
        <v>72.59</v>
      </c>
      <c r="C315" s="7">
        <v>0.0339</v>
      </c>
      <c r="D315" s="7">
        <v>0.642829</v>
      </c>
      <c r="E315" s="7">
        <v>87.02979172083438</v>
      </c>
    </row>
    <row r="316" spans="1:5">
      <c r="A316" s="6" t="s">
        <v>321</v>
      </c>
      <c r="B316" s="6">
        <v>73.76000000000001</v>
      </c>
      <c r="C316" s="7">
        <v>0.016</v>
      </c>
      <c r="D316" s="7">
        <v>0.6628350000000001</v>
      </c>
      <c r="E316" s="7">
        <v>89.73831609227223</v>
      </c>
    </row>
    <row r="317" spans="1:5">
      <c r="A317" s="6" t="s">
        <v>322</v>
      </c>
      <c r="B317" s="6">
        <v>73.38</v>
      </c>
      <c r="C317" s="7">
        <v>-0.0052</v>
      </c>
      <c r="D317" s="7">
        <v>0.6890500000000001</v>
      </c>
      <c r="E317" s="7">
        <v>93.28744967206043</v>
      </c>
    </row>
    <row r="318" spans="1:5">
      <c r="A318" s="6" t="s">
        <v>323</v>
      </c>
      <c r="B318" s="6">
        <v>71.7</v>
      </c>
      <c r="C318" s="7">
        <v>-0.0231</v>
      </c>
      <c r="D318" s="7">
        <v>0.7055979999999999</v>
      </c>
      <c r="E318" s="7">
        <v>95.52781062870109</v>
      </c>
    </row>
    <row r="319" spans="1:5">
      <c r="A319" s="6" t="s">
        <v>324</v>
      </c>
      <c r="B319" s="6">
        <v>71.23</v>
      </c>
      <c r="C319" s="7">
        <v>-0.0066</v>
      </c>
      <c r="D319" s="7">
        <v>0.7126220000000001</v>
      </c>
      <c r="E319" s="7">
        <v>96.47875910340767</v>
      </c>
    </row>
    <row r="320" spans="1:5">
      <c r="A320" s="6" t="s">
        <v>325</v>
      </c>
      <c r="B320" s="6">
        <v>70.70999999999999</v>
      </c>
      <c r="C320" s="7">
        <v>-0.0074</v>
      </c>
      <c r="D320" s="7">
        <v>0.7186400000000001</v>
      </c>
      <c r="E320" s="7">
        <v>97.29350966160585</v>
      </c>
    </row>
    <row r="321" spans="1:5">
      <c r="A321" s="6" t="s">
        <v>326</v>
      </c>
      <c r="B321" s="6">
        <v>68.86</v>
      </c>
      <c r="C321" s="7">
        <v>-0.0264</v>
      </c>
      <c r="D321" s="7">
        <v>0.724143</v>
      </c>
      <c r="E321" s="7">
        <v>98.03853663431515</v>
      </c>
    </row>
    <row r="322" spans="1:5">
      <c r="A322" s="6" t="s">
        <v>327</v>
      </c>
      <c r="B322" s="6">
        <v>69.73</v>
      </c>
      <c r="C322" s="7">
        <v>0.0125</v>
      </c>
      <c r="D322" s="7">
        <v>0.719776</v>
      </c>
      <c r="E322" s="7">
        <v>97.44730770649004</v>
      </c>
    </row>
    <row r="323" spans="1:5">
      <c r="A323" s="6" t="s">
        <v>328</v>
      </c>
      <c r="B323" s="6">
        <v>70.39</v>
      </c>
      <c r="C323" s="7">
        <v>0.0095</v>
      </c>
      <c r="D323" s="7">
        <v>0.7203839999999999</v>
      </c>
      <c r="E323" s="7">
        <v>97.52962215304777</v>
      </c>
    </row>
    <row r="324" spans="1:5">
      <c r="A324" s="6" t="s">
        <v>329</v>
      </c>
      <c r="B324" s="6">
        <v>69.51000000000001</v>
      </c>
      <c r="C324" s="7">
        <v>-0.0126</v>
      </c>
      <c r="D324" s="7">
        <v>0.719109</v>
      </c>
      <c r="E324" s="7">
        <v>97.35700550936173</v>
      </c>
    </row>
    <row r="325" spans="1:5">
      <c r="A325" s="6" t="s">
        <v>330</v>
      </c>
      <c r="B325" s="6">
        <v>68.95999999999999</v>
      </c>
      <c r="C325" s="7">
        <v>-0.008</v>
      </c>
      <c r="D325" s="7">
        <v>0.7149920000000001</v>
      </c>
      <c r="E325" s="7">
        <v>96.79962298225939</v>
      </c>
    </row>
    <row r="326" spans="1:5">
      <c r="A326" s="6" t="s">
        <v>331</v>
      </c>
      <c r="B326" s="6">
        <v>68.45</v>
      </c>
      <c r="C326" s="7">
        <v>-0.0074</v>
      </c>
      <c r="D326" s="7">
        <v>0.707799</v>
      </c>
      <c r="E326" s="7">
        <v>95.82579434066423</v>
      </c>
    </row>
    <row r="327" spans="1:5">
      <c r="A327" s="6" t="s">
        <v>332</v>
      </c>
      <c r="B327" s="6">
        <v>68.7</v>
      </c>
      <c r="C327" s="7">
        <v>0.0036</v>
      </c>
      <c r="D327" s="7">
        <v>0.686926</v>
      </c>
      <c r="E327" s="7">
        <v>92.99989065151989</v>
      </c>
    </row>
    <row r="328" spans="1:5">
      <c r="A328" s="6" t="s">
        <v>333</v>
      </c>
      <c r="B328" s="6">
        <v>68.45999999999999</v>
      </c>
      <c r="C328" s="7">
        <v>-0.0034</v>
      </c>
      <c r="D328" s="7">
        <v>0.657635</v>
      </c>
      <c r="E328" s="7">
        <v>89.03431095723889</v>
      </c>
    </row>
    <row r="329" spans="1:5">
      <c r="A329" s="6" t="s">
        <v>334</v>
      </c>
      <c r="B329" s="6">
        <v>68.15000000000001</v>
      </c>
      <c r="C329" s="7">
        <v>-0.0045</v>
      </c>
      <c r="D329" s="7">
        <v>0.6152960000000001</v>
      </c>
      <c r="E329" s="7">
        <v>83.30221991643582</v>
      </c>
    </row>
    <row r="330" spans="1:5">
      <c r="A330" s="6" t="s">
        <v>335</v>
      </c>
      <c r="B330" s="6">
        <v>69.18000000000001</v>
      </c>
      <c r="C330" s="7">
        <v>0.0149</v>
      </c>
      <c r="D330" s="7">
        <v>0.5794400000000001</v>
      </c>
      <c r="E330" s="7">
        <v>78.44783373917524</v>
      </c>
    </row>
    <row r="331" spans="1:5">
      <c r="A331" s="6" t="s">
        <v>336</v>
      </c>
      <c r="B331" s="6">
        <v>68.76000000000001</v>
      </c>
      <c r="C331" s="7">
        <v>-0.0061</v>
      </c>
      <c r="D331" s="7">
        <v>0.530027</v>
      </c>
      <c r="E331" s="7">
        <v>71.75802494352104</v>
      </c>
    </row>
    <row r="332" spans="1:5">
      <c r="A332" s="6" t="s">
        <v>337</v>
      </c>
      <c r="B332" s="6">
        <v>69.59</v>
      </c>
      <c r="C332" s="7">
        <v>0.012</v>
      </c>
      <c r="D332" s="7">
        <v>0.48516</v>
      </c>
      <c r="E332" s="7">
        <v>65.68367909860945</v>
      </c>
    </row>
    <row r="333" spans="1:5">
      <c r="A333" s="6" t="s">
        <v>338</v>
      </c>
      <c r="B333" s="6">
        <v>71.41</v>
      </c>
      <c r="C333" s="7">
        <v>0.0258</v>
      </c>
      <c r="D333" s="7">
        <v>0.453353</v>
      </c>
      <c r="E333" s="7">
        <v>61.37746922745462</v>
      </c>
    </row>
    <row r="334" spans="1:5">
      <c r="A334" s="6" t="s">
        <v>339</v>
      </c>
      <c r="B334" s="6">
        <v>71.93000000000001</v>
      </c>
      <c r="C334" s="7">
        <v>0.0073</v>
      </c>
      <c r="D334" s="7">
        <v>0.432029</v>
      </c>
      <c r="E334" s="7">
        <v>58.49050663140642</v>
      </c>
    </row>
    <row r="335" spans="1:5">
      <c r="A335" s="6" t="s">
        <v>340</v>
      </c>
      <c r="B335" s="6">
        <v>70.95999999999999</v>
      </c>
      <c r="C335" s="7">
        <v>-0.0136</v>
      </c>
      <c r="D335" s="7">
        <v>0.395314</v>
      </c>
      <c r="E335" s="7">
        <v>53.51982422126245</v>
      </c>
    </row>
    <row r="336" spans="1:5">
      <c r="A336" s="6" t="s">
        <v>341</v>
      </c>
      <c r="B336" s="6">
        <v>70.67</v>
      </c>
      <c r="C336" s="7">
        <v>-0.0041</v>
      </c>
      <c r="D336" s="7">
        <v>0.353826</v>
      </c>
      <c r="E336" s="7">
        <v>47.90294632851963</v>
      </c>
    </row>
    <row r="337" spans="1:5">
      <c r="A337" s="6" t="s">
        <v>342</v>
      </c>
      <c r="B337" s="6">
        <v>71.86</v>
      </c>
      <c r="C337" s="7">
        <v>0.0167</v>
      </c>
      <c r="D337" s="7">
        <v>0.338448</v>
      </c>
      <c r="E337" s="7">
        <v>45.82098652726145</v>
      </c>
    </row>
    <row r="338" spans="1:5">
      <c r="A338" s="6" t="s">
        <v>343</v>
      </c>
      <c r="B338" s="6">
        <v>73.27</v>
      </c>
      <c r="C338" s="7">
        <v>0.0194</v>
      </c>
      <c r="D338" s="7">
        <v>0.321245</v>
      </c>
      <c r="E338" s="7">
        <v>43.49194800072716</v>
      </c>
    </row>
    <row r="339" spans="1:5">
      <c r="A339" s="6" t="s">
        <v>344</v>
      </c>
      <c r="B339" s="6">
        <v>76.3</v>
      </c>
      <c r="C339" s="7">
        <v>0.0405</v>
      </c>
      <c r="D339" s="7">
        <v>0.319014</v>
      </c>
      <c r="E339" s="7">
        <v>43.18990272067728</v>
      </c>
    </row>
    <row r="340" spans="1:5">
      <c r="A340" s="6" t="s">
        <v>345</v>
      </c>
      <c r="B340" s="6">
        <v>78.31999999999999</v>
      </c>
      <c r="C340" s="7">
        <v>0.0261</v>
      </c>
      <c r="D340" s="7">
        <v>0.354096</v>
      </c>
      <c r="E340" s="7">
        <v>47.9395004413002</v>
      </c>
    </row>
    <row r="341" spans="1:5">
      <c r="A341" s="6" t="s">
        <v>346</v>
      </c>
      <c r="B341" s="6">
        <v>76.55</v>
      </c>
      <c r="C341" s="7">
        <v>-0.0228</v>
      </c>
      <c r="D341" s="7">
        <v>0.408531</v>
      </c>
      <c r="E341" s="7">
        <v>55.30921573467312</v>
      </c>
    </row>
    <row r="342" spans="1:5">
      <c r="A342" s="6" t="s">
        <v>347</v>
      </c>
      <c r="B342" s="6">
        <v>77.56</v>
      </c>
      <c r="C342" s="7">
        <v>0.013</v>
      </c>
      <c r="D342" s="7">
        <v>0.422281</v>
      </c>
      <c r="E342" s="7">
        <v>57.17076777442471</v>
      </c>
    </row>
    <row r="343" spans="1:5">
      <c r="A343" s="6" t="s">
        <v>348</v>
      </c>
      <c r="B343" s="6">
        <v>77.91</v>
      </c>
      <c r="C343" s="7">
        <v>0.0046</v>
      </c>
      <c r="D343" s="7">
        <v>0.452927</v>
      </c>
      <c r="E343" s="7">
        <v>61.31979496062305</v>
      </c>
    </row>
    <row r="344" spans="1:5">
      <c r="A344" s="6" t="s">
        <v>349</v>
      </c>
      <c r="B344" s="6">
        <v>77.34</v>
      </c>
      <c r="C344" s="7">
        <v>-0.0074</v>
      </c>
      <c r="D344" s="7">
        <v>0.490452</v>
      </c>
      <c r="E344" s="7">
        <v>66.40013970910874</v>
      </c>
    </row>
    <row r="345" spans="1:5">
      <c r="A345" s="6" t="s">
        <v>350</v>
      </c>
      <c r="B345" s="6">
        <v>76.22</v>
      </c>
      <c r="C345" s="7">
        <v>-0.0146</v>
      </c>
      <c r="D345" s="7">
        <v>0.518927</v>
      </c>
      <c r="E345" s="7">
        <v>70.25524475143067</v>
      </c>
    </row>
    <row r="346" spans="1:5">
      <c r="A346" s="6" t="s">
        <v>351</v>
      </c>
      <c r="B346" s="6">
        <v>77</v>
      </c>
      <c r="C346" s="7">
        <v>0.0102</v>
      </c>
      <c r="D346" s="7">
        <v>0.53184</v>
      </c>
      <c r="E346" s="7">
        <v>72.00347904156246</v>
      </c>
    </row>
    <row r="347" spans="1:5">
      <c r="A347" s="6" t="s">
        <v>352</v>
      </c>
      <c r="B347" s="6">
        <v>75.81999999999999</v>
      </c>
      <c r="C347" s="7">
        <v>-0.0154</v>
      </c>
      <c r="D347" s="7">
        <v>0.552006</v>
      </c>
      <c r="E347" s="7">
        <v>74.73366510946286</v>
      </c>
    </row>
    <row r="348" spans="1:5">
      <c r="A348" s="6" t="s">
        <v>353</v>
      </c>
      <c r="B348" s="6">
        <v>74.83</v>
      </c>
      <c r="C348" s="7">
        <v>-0.0131</v>
      </c>
      <c r="D348" s="7">
        <v>0.5649419999999999</v>
      </c>
      <c r="E348" s="7">
        <v>76.48501326846115</v>
      </c>
    </row>
    <row r="349" spans="1:5">
      <c r="A349" s="6" t="s">
        <v>354</v>
      </c>
      <c r="B349" s="6">
        <v>74.44</v>
      </c>
      <c r="C349" s="7">
        <v>-0.0053</v>
      </c>
      <c r="D349" s="7">
        <v>0.566435</v>
      </c>
      <c r="E349" s="7">
        <v>76.68714397357746</v>
      </c>
    </row>
    <row r="350" spans="1:5">
      <c r="A350" s="6" t="s">
        <v>355</v>
      </c>
      <c r="B350" s="6">
        <v>74.91</v>
      </c>
      <c r="C350" s="7">
        <v>0.0063</v>
      </c>
      <c r="D350" s="7">
        <v>0.568798</v>
      </c>
      <c r="E350" s="7">
        <v>77.00706015320895</v>
      </c>
    </row>
    <row r="351" spans="1:5">
      <c r="A351" s="6" t="s">
        <v>356</v>
      </c>
      <c r="B351" s="6">
        <v>73.95</v>
      </c>
      <c r="C351" s="7">
        <v>-0.0129</v>
      </c>
      <c r="D351" s="7">
        <v>0.571719</v>
      </c>
      <c r="E351" s="7">
        <v>77.40252149925362</v>
      </c>
    </row>
    <row r="352" spans="1:5">
      <c r="A352" s="6" t="s">
        <v>357</v>
      </c>
      <c r="B352" s="6">
        <v>75.23</v>
      </c>
      <c r="C352" s="7">
        <v>0.0172</v>
      </c>
      <c r="D352" s="7">
        <v>0.5723469999999999</v>
      </c>
      <c r="E352" s="7">
        <v>77.48754365786918</v>
      </c>
    </row>
    <row r="353" spans="1:5">
      <c r="A353" s="6" t="s">
        <v>358</v>
      </c>
      <c r="B353" s="6">
        <v>73.83</v>
      </c>
      <c r="C353" s="7">
        <v>-0.0189</v>
      </c>
      <c r="D353" s="7">
        <v>0.573661</v>
      </c>
      <c r="E353" s="7">
        <v>77.665440340068</v>
      </c>
    </row>
    <row r="354" spans="1:5">
      <c r="A354" s="6" t="s">
        <v>359</v>
      </c>
      <c r="B354" s="6">
        <v>73.26000000000001</v>
      </c>
      <c r="C354" s="7">
        <v>-0.0077</v>
      </c>
      <c r="D354" s="7">
        <v>0.573191</v>
      </c>
      <c r="E354" s="7">
        <v>77.60180910670923</v>
      </c>
    </row>
    <row r="355" spans="1:5">
      <c r="A355" s="6" t="s">
        <v>360</v>
      </c>
      <c r="B355" s="6">
        <v>71.65000000000001</v>
      </c>
      <c r="C355" s="7">
        <v>-0.0222</v>
      </c>
      <c r="D355" s="7">
        <v>0.569604</v>
      </c>
      <c r="E355" s="7">
        <v>77.11618094913911</v>
      </c>
    </row>
    <row r="356" spans="1:5">
      <c r="A356" s="6" t="s">
        <v>361</v>
      </c>
      <c r="B356" s="6">
        <v>71.67</v>
      </c>
      <c r="C356" s="7">
        <v>0.0002</v>
      </c>
      <c r="D356" s="7">
        <v>0.566499</v>
      </c>
      <c r="E356" s="7">
        <v>76.69580865216248</v>
      </c>
    </row>
    <row r="357" spans="1:5">
      <c r="A357" s="6" t="s">
        <v>362</v>
      </c>
      <c r="B357" s="6">
        <v>71.81999999999999</v>
      </c>
      <c r="C357" s="7">
        <v>0.0021</v>
      </c>
      <c r="D357" s="7">
        <v>0.564452</v>
      </c>
      <c r="E357" s="7">
        <v>76.41867432304456</v>
      </c>
    </row>
    <row r="358" spans="1:5">
      <c r="A358" s="6" t="s">
        <v>363</v>
      </c>
      <c r="B358" s="6">
        <v>72.06999999999999</v>
      </c>
      <c r="C358" s="7">
        <v>0.0035</v>
      </c>
      <c r="D358" s="7">
        <v>0.563854</v>
      </c>
      <c r="E358" s="7">
        <v>76.33771373251572</v>
      </c>
    </row>
    <row r="359" spans="1:5">
      <c r="A359" s="6" t="s">
        <v>364</v>
      </c>
      <c r="B359" s="6">
        <v>71.16</v>
      </c>
      <c r="C359" s="7">
        <v>-0.0127</v>
      </c>
      <c r="D359" s="7">
        <v>0.553928</v>
      </c>
      <c r="E359" s="7">
        <v>74.99387623821941</v>
      </c>
    </row>
    <row r="360" spans="1:5">
      <c r="A360" s="6" t="s">
        <v>365</v>
      </c>
      <c r="B360" s="6">
        <v>72.01000000000001</v>
      </c>
      <c r="C360" s="7">
        <v>0.0118</v>
      </c>
      <c r="D360" s="7">
        <v>0.551337</v>
      </c>
      <c r="E360" s="7">
        <v>74.64309214112876</v>
      </c>
    </row>
    <row r="361" spans="1:5">
      <c r="A361" s="6" t="s">
        <v>366</v>
      </c>
      <c r="B361" s="6">
        <v>71.2</v>
      </c>
      <c r="C361" s="7">
        <v>-0.0112</v>
      </c>
      <c r="D361" s="7">
        <v>0.545447</v>
      </c>
      <c r="E361" s="7">
        <v>73.84567094010063</v>
      </c>
    </row>
    <row r="362" spans="1:5">
      <c r="A362" s="6" t="s">
        <v>367</v>
      </c>
      <c r="B362" s="6">
        <v>71.03</v>
      </c>
      <c r="C362" s="7">
        <v>-0.0025</v>
      </c>
      <c r="D362" s="7">
        <v>0.5451039999999999</v>
      </c>
      <c r="E362" s="7">
        <v>73.79923367830901</v>
      </c>
    </row>
    <row r="363" spans="1:5">
      <c r="A363" s="6" t="s">
        <v>368</v>
      </c>
      <c r="B363" s="6">
        <v>72.44</v>
      </c>
      <c r="C363" s="7">
        <v>0.0197</v>
      </c>
      <c r="D363" s="7">
        <v>0.543145</v>
      </c>
      <c r="E363" s="7">
        <v>73.5340132822455</v>
      </c>
    </row>
    <row r="364" spans="1:5">
      <c r="A364" s="6" t="s">
        <v>369</v>
      </c>
      <c r="B364" s="6">
        <v>72.43000000000001</v>
      </c>
      <c r="C364" s="7">
        <v>-0.0002</v>
      </c>
      <c r="D364" s="7">
        <v>0.539314</v>
      </c>
      <c r="E364" s="7">
        <v>73.01535103756997</v>
      </c>
    </row>
    <row r="365" spans="1:5">
      <c r="A365" s="6" t="s">
        <v>370</v>
      </c>
      <c r="B365" s="6">
        <v>72.98</v>
      </c>
      <c r="C365" s="7">
        <v>0.0076</v>
      </c>
      <c r="D365" s="7">
        <v>0.535753</v>
      </c>
      <c r="E365" s="7">
        <v>72.53324290567505</v>
      </c>
    </row>
    <row r="366" spans="1:5">
      <c r="A366" s="6" t="s">
        <v>371</v>
      </c>
      <c r="B366" s="6">
        <v>74.05</v>
      </c>
      <c r="C366" s="7">
        <v>0.0146</v>
      </c>
      <c r="D366" s="7">
        <v>0.535926</v>
      </c>
      <c r="E366" s="7">
        <v>72.55666461497519</v>
      </c>
    </row>
    <row r="367" spans="1:5">
      <c r="A367" s="6" t="s">
        <v>372</v>
      </c>
      <c r="B367" s="6">
        <v>73.98</v>
      </c>
      <c r="C367" s="7">
        <v>-0.001</v>
      </c>
      <c r="D367" s="7">
        <v>0.5365059999999999</v>
      </c>
      <c r="E367" s="7">
        <v>72.63518826465197</v>
      </c>
    </row>
    <row r="368" spans="1:5">
      <c r="A368" s="6" t="s">
        <v>373</v>
      </c>
      <c r="B368" s="6">
        <v>74.42</v>
      </c>
      <c r="C368" s="7">
        <v>0.0059</v>
      </c>
      <c r="D368" s="7">
        <v>0.537512</v>
      </c>
      <c r="E368" s="7">
        <v>72.77138618116035</v>
      </c>
    </row>
    <row r="369" spans="1:5">
      <c r="A369" s="6" t="s">
        <v>374</v>
      </c>
      <c r="B369" s="6">
        <v>75.98</v>
      </c>
      <c r="C369" s="7">
        <v>0.0207</v>
      </c>
      <c r="D369" s="7">
        <v>0.539573</v>
      </c>
      <c r="E369" s="7">
        <v>73.05041590871875</v>
      </c>
    </row>
    <row r="370" spans="1:5">
      <c r="A370" s="6" t="s">
        <v>375</v>
      </c>
      <c r="B370" s="6">
        <v>76.39</v>
      </c>
      <c r="C370" s="7">
        <v>0.0054</v>
      </c>
      <c r="D370" s="7">
        <v>0.546193</v>
      </c>
      <c r="E370" s="7">
        <v>73.94666859985735</v>
      </c>
    </row>
    <row r="371" spans="1:5">
      <c r="A371" s="6" t="s">
        <v>376</v>
      </c>
      <c r="B371" s="6">
        <v>77.03</v>
      </c>
      <c r="C371" s="7">
        <v>0.0083</v>
      </c>
      <c r="D371" s="7">
        <v>0.552791</v>
      </c>
      <c r="E371" s="7">
        <v>74.83994280773233</v>
      </c>
    </row>
    <row r="372" spans="1:5">
      <c r="A372" s="6" t="s">
        <v>377</v>
      </c>
      <c r="B372" s="6">
        <v>78.31999999999999</v>
      </c>
      <c r="C372" s="7">
        <v>0.0166</v>
      </c>
      <c r="D372" s="7">
        <v>0.554022</v>
      </c>
      <c r="E372" s="7">
        <v>75.00660248489118</v>
      </c>
    </row>
    <row r="373" spans="1:5">
      <c r="A373" s="6" t="s">
        <v>378</v>
      </c>
      <c r="B373" s="6">
        <v>78.63</v>
      </c>
      <c r="C373" s="7">
        <v>0.0039</v>
      </c>
      <c r="D373" s="7">
        <v>0.565723</v>
      </c>
      <c r="E373" s="7">
        <v>76.59074942431904</v>
      </c>
    </row>
    <row r="374" spans="1:5">
      <c r="A374" s="6" t="s">
        <v>379</v>
      </c>
      <c r="B374" s="6">
        <v>78.09</v>
      </c>
      <c r="C374" s="7">
        <v>-0.0068</v>
      </c>
      <c r="D374" s="7">
        <v>0.580086</v>
      </c>
      <c r="E374" s="7">
        <v>78.53529283864283</v>
      </c>
    </row>
    <row r="375" spans="1:5">
      <c r="A375" s="6" t="s">
        <v>380</v>
      </c>
      <c r="B375" s="6">
        <v>78.03</v>
      </c>
      <c r="C375" s="7">
        <v>-0.0008</v>
      </c>
      <c r="D375" s="7">
        <v>0.5851700000000001</v>
      </c>
      <c r="E375" s="7">
        <v>79.22359324374081</v>
      </c>
    </row>
    <row r="376" spans="1:5">
      <c r="A376" s="6" t="s">
        <v>381</v>
      </c>
      <c r="B376" s="6">
        <v>77.39</v>
      </c>
      <c r="C376" s="7">
        <v>-0.0083</v>
      </c>
      <c r="D376" s="7">
        <v>0.584948</v>
      </c>
      <c r="E376" s="7">
        <v>79.19353763989899</v>
      </c>
    </row>
    <row r="377" spans="1:5">
      <c r="A377" s="6" t="s">
        <v>382</v>
      </c>
      <c r="B377" s="6">
        <v>77</v>
      </c>
      <c r="C377" s="7">
        <v>-0.005</v>
      </c>
      <c r="D377" s="7">
        <v>0.576075</v>
      </c>
      <c r="E377" s="7">
        <v>77.99226118544694</v>
      </c>
    </row>
    <row r="378" spans="1:5">
      <c r="A378" s="6" t="s">
        <v>383</v>
      </c>
      <c r="B378" s="6">
        <v>76.61</v>
      </c>
      <c r="C378" s="7">
        <v>-0.0052</v>
      </c>
      <c r="D378" s="7">
        <v>0.565045</v>
      </c>
      <c r="E378" s="7">
        <v>76.49895798555893</v>
      </c>
    </row>
    <row r="379" spans="1:5">
      <c r="A379" s="6" t="s">
        <v>384</v>
      </c>
      <c r="B379" s="6">
        <v>77.04000000000001</v>
      </c>
      <c r="C379" s="7">
        <v>0.0056</v>
      </c>
      <c r="D379" s="7">
        <v>0.548727</v>
      </c>
      <c r="E379" s="7">
        <v>74.28973571758318</v>
      </c>
    </row>
    <row r="380" spans="1:5">
      <c r="A380" s="6" t="s">
        <v>385</v>
      </c>
      <c r="B380" s="6">
        <v>77.48999999999999</v>
      </c>
      <c r="C380" s="7">
        <v>0.0058</v>
      </c>
      <c r="D380" s="7">
        <v>0.529017</v>
      </c>
      <c r="E380" s="7">
        <v>71.6212854846011</v>
      </c>
    </row>
    <row r="381" spans="1:5">
      <c r="A381" s="6" t="s">
        <v>386</v>
      </c>
      <c r="B381" s="6">
        <v>77.09999999999999</v>
      </c>
      <c r="C381" s="7">
        <v>-0.005</v>
      </c>
      <c r="D381" s="7">
        <v>0.5166850000000001</v>
      </c>
      <c r="E381" s="7">
        <v>69.951710229749</v>
      </c>
    </row>
    <row r="382" spans="1:5">
      <c r="A382" s="6" t="s">
        <v>387</v>
      </c>
      <c r="B382" s="6">
        <v>76.95999999999999</v>
      </c>
      <c r="C382" s="7">
        <v>-0.0018</v>
      </c>
      <c r="D382" s="7">
        <v>0.496929</v>
      </c>
      <c r="E382" s="7">
        <v>67.27703225903392</v>
      </c>
    </row>
    <row r="383" spans="1:5">
      <c r="A383" s="6" t="s">
        <v>388</v>
      </c>
      <c r="B383" s="6">
        <v>77.88</v>
      </c>
      <c r="C383" s="7">
        <v>0.0119</v>
      </c>
      <c r="D383" s="7">
        <v>0.480941</v>
      </c>
      <c r="E383" s="7">
        <v>65.1124872400122</v>
      </c>
    </row>
    <row r="384" spans="1:5">
      <c r="A384" s="6" t="s">
        <v>389</v>
      </c>
      <c r="B384" s="6">
        <v>74.98999999999999</v>
      </c>
      <c r="C384" s="7">
        <v>-0.0379</v>
      </c>
      <c r="D384" s="7">
        <v>0.479012</v>
      </c>
      <c r="E384" s="7">
        <v>64.85132841203543</v>
      </c>
    </row>
    <row r="385" spans="1:5">
      <c r="A385" s="6" t="s">
        <v>390</v>
      </c>
      <c r="B385" s="6">
        <v>72.56</v>
      </c>
      <c r="C385" s="7">
        <v>-0.0329</v>
      </c>
      <c r="D385" s="7">
        <v>0.471961</v>
      </c>
      <c r="E385" s="7">
        <v>63.89672452605081</v>
      </c>
    </row>
    <row r="386" spans="1:5">
      <c r="A386" s="6" t="s">
        <v>391</v>
      </c>
      <c r="B386" s="6">
        <v>74.59</v>
      </c>
      <c r="C386" s="7">
        <v>0.0276</v>
      </c>
      <c r="D386" s="7">
        <v>0.463766</v>
      </c>
      <c r="E386" s="7">
        <v>62.78723951035887</v>
      </c>
    </row>
    <row r="387" spans="1:5">
      <c r="A387" s="6" t="s">
        <v>392</v>
      </c>
      <c r="B387" s="6">
        <v>75.89</v>
      </c>
      <c r="C387" s="7">
        <v>0.0173</v>
      </c>
      <c r="D387" s="7">
        <v>0.448395</v>
      </c>
      <c r="E387" s="7">
        <v>60.70622740832093</v>
      </c>
    </row>
    <row r="388" spans="1:5">
      <c r="A388" s="6" t="s">
        <v>393</v>
      </c>
      <c r="B388" s="6">
        <v>76.75</v>
      </c>
      <c r="C388" s="7">
        <v>0.0112</v>
      </c>
      <c r="D388" s="7">
        <v>0.440039</v>
      </c>
      <c r="E388" s="7">
        <v>59.57494531056353</v>
      </c>
    </row>
    <row r="389" spans="1:5">
      <c r="A389" s="6" t="s">
        <v>394</v>
      </c>
      <c r="B389" s="6">
        <v>76.83</v>
      </c>
      <c r="C389" s="7">
        <v>0.001</v>
      </c>
      <c r="D389" s="7">
        <v>0.438975</v>
      </c>
      <c r="E389" s="7">
        <v>59.43089502908747</v>
      </c>
    </row>
    <row r="390" spans="1:5">
      <c r="A390" s="6" t="s">
        <v>395</v>
      </c>
      <c r="B390" s="6">
        <v>76.67</v>
      </c>
      <c r="C390" s="7">
        <v>-0.0021</v>
      </c>
      <c r="D390" s="7">
        <v>0.4401680000000001</v>
      </c>
      <c r="E390" s="7">
        <v>59.59241005333648</v>
      </c>
    </row>
    <row r="391" spans="1:5">
      <c r="A391" s="6" t="s">
        <v>396</v>
      </c>
      <c r="B391" s="6">
        <v>76.91</v>
      </c>
      <c r="C391" s="7">
        <v>0.0032</v>
      </c>
      <c r="D391" s="7">
        <v>0.433766</v>
      </c>
      <c r="E391" s="7">
        <v>58.72567142362814</v>
      </c>
    </row>
    <row r="392" spans="1:5">
      <c r="A392" s="6" t="s">
        <v>397</v>
      </c>
      <c r="B392" s="6">
        <v>77.43000000000001</v>
      </c>
      <c r="C392" s="7">
        <v>0.0067</v>
      </c>
      <c r="D392" s="7">
        <v>0.434715</v>
      </c>
      <c r="E392" s="7">
        <v>58.85415236077171</v>
      </c>
    </row>
    <row r="393" spans="1:5">
      <c r="A393" s="6" t="s">
        <v>398</v>
      </c>
      <c r="B393" s="6">
        <v>79.77</v>
      </c>
      <c r="C393" s="7">
        <v>0.0298</v>
      </c>
      <c r="D393" s="7">
        <v>0.434228</v>
      </c>
      <c r="E393" s="7">
        <v>58.78821957216378</v>
      </c>
    </row>
    <row r="394" spans="1:5">
      <c r="A394" s="6" t="s">
        <v>399</v>
      </c>
      <c r="B394" s="6">
        <v>80.39</v>
      </c>
      <c r="C394" s="7">
        <v>0.0077</v>
      </c>
      <c r="D394" s="7">
        <v>0.445616</v>
      </c>
      <c r="E394" s="7">
        <v>60.32999081788677</v>
      </c>
    </row>
    <row r="395" spans="1:5">
      <c r="A395" s="6" t="s">
        <v>400</v>
      </c>
      <c r="B395" s="6">
        <v>80.98</v>
      </c>
      <c r="C395" s="7">
        <v>0.0073</v>
      </c>
      <c r="D395" s="7">
        <v>0.463564</v>
      </c>
      <c r="E395" s="7">
        <v>62.75989161857488</v>
      </c>
    </row>
    <row r="396" spans="1:5">
      <c r="A396" s="6" t="s">
        <v>401</v>
      </c>
      <c r="B396" s="6">
        <v>82.81</v>
      </c>
      <c r="C396" s="7">
        <v>0.0223</v>
      </c>
      <c r="D396" s="7">
        <v>0.487769</v>
      </c>
      <c r="E396" s="7">
        <v>66.03690013655212</v>
      </c>
    </row>
    <row r="397" spans="1:5">
      <c r="A397" s="6" t="s">
        <v>402</v>
      </c>
      <c r="B397" s="6">
        <v>83.3</v>
      </c>
      <c r="C397" s="7">
        <v>0.0059</v>
      </c>
      <c r="D397" s="7">
        <v>0.525743</v>
      </c>
      <c r="E397" s="7">
        <v>71.17803302073588</v>
      </c>
    </row>
    <row r="398" spans="1:5">
      <c r="A398" s="6" t="s">
        <v>403</v>
      </c>
      <c r="B398" s="6">
        <v>82.67</v>
      </c>
      <c r="C398" s="7">
        <v>-0.0076</v>
      </c>
      <c r="D398" s="7">
        <v>0.566268</v>
      </c>
      <c r="E398" s="7">
        <v>76.66453457789466</v>
      </c>
    </row>
    <row r="399" spans="1:5">
      <c r="A399" s="6" t="s">
        <v>404</v>
      </c>
      <c r="B399" s="6">
        <v>82.79000000000001</v>
      </c>
      <c r="C399" s="7">
        <v>0.0015</v>
      </c>
      <c r="D399" s="7">
        <v>0.596457</v>
      </c>
      <c r="E399" s="7">
        <v>80.7516905435718</v>
      </c>
    </row>
    <row r="400" spans="1:5">
      <c r="A400" s="6" t="s">
        <v>405</v>
      </c>
      <c r="B400" s="6">
        <v>82.64</v>
      </c>
      <c r="C400" s="7">
        <v>-0.0018</v>
      </c>
      <c r="D400" s="7">
        <v>0.624084</v>
      </c>
      <c r="E400" s="7">
        <v>84.49198859464212</v>
      </c>
    </row>
    <row r="401" spans="1:5">
      <c r="A401" s="6" t="s">
        <v>406</v>
      </c>
      <c r="B401" s="6">
        <v>82.79000000000001</v>
      </c>
      <c r="C401" s="7">
        <v>0.0018</v>
      </c>
      <c r="D401" s="7">
        <v>0.6486109999999999</v>
      </c>
      <c r="E401" s="7">
        <v>87.81259127675028</v>
      </c>
    </row>
    <row r="402" spans="1:5">
      <c r="A402" s="6" t="s">
        <v>407</v>
      </c>
      <c r="B402" s="6">
        <v>79.98</v>
      </c>
      <c r="C402" s="7">
        <v>-0.0345</v>
      </c>
      <c r="D402" s="7">
        <v>0.669976</v>
      </c>
      <c r="E402" s="7">
        <v>90.70510468251703</v>
      </c>
    </row>
    <row r="403" spans="1:5">
      <c r="A403" s="6" t="s">
        <v>408</v>
      </c>
      <c r="B403" s="6">
        <v>81.67</v>
      </c>
      <c r="C403" s="7">
        <v>0.0209</v>
      </c>
      <c r="D403" s="7">
        <v>0.6765049999999999</v>
      </c>
      <c r="E403" s="7">
        <v>91.58903728379251</v>
      </c>
    </row>
    <row r="404" spans="1:5">
      <c r="A404" s="6" t="s">
        <v>409</v>
      </c>
      <c r="B404" s="6">
        <v>81.17</v>
      </c>
      <c r="C404" s="7">
        <v>-0.0062</v>
      </c>
      <c r="D404" s="7">
        <v>0.687281</v>
      </c>
      <c r="E404" s="7">
        <v>93.04795254054621</v>
      </c>
    </row>
    <row r="405" spans="1:5">
      <c r="A405" s="6" t="s">
        <v>410</v>
      </c>
      <c r="B405" s="6">
        <v>81.81</v>
      </c>
      <c r="C405" s="7">
        <v>0.007900000000000001</v>
      </c>
      <c r="D405" s="7">
        <v>0.692109</v>
      </c>
      <c r="E405" s="7">
        <v>93.70159423130407</v>
      </c>
    </row>
    <row r="406" spans="1:5">
      <c r="A406" s="6" t="s">
        <v>411</v>
      </c>
      <c r="B406" s="6">
        <v>80.59999999999999</v>
      </c>
      <c r="C406" s="7">
        <v>-0.0149</v>
      </c>
      <c r="D406" s="7">
        <v>0.691029</v>
      </c>
      <c r="E406" s="7">
        <v>93.55537778018176</v>
      </c>
    </row>
    <row r="407" spans="1:5">
      <c r="A407" s="6" t="s">
        <v>412</v>
      </c>
      <c r="B407" s="6">
        <v>81.87</v>
      </c>
      <c r="C407" s="7">
        <v>0.0157</v>
      </c>
      <c r="D407" s="7">
        <v>0.682427</v>
      </c>
      <c r="E407" s="7">
        <v>92.39079082411317</v>
      </c>
    </row>
    <row r="408" spans="1:5">
      <c r="A408" s="6" t="s">
        <v>413</v>
      </c>
      <c r="B408" s="6">
        <v>81.84999999999999</v>
      </c>
      <c r="C408" s="7">
        <v>-0.0003</v>
      </c>
      <c r="D408" s="7">
        <v>0.6784</v>
      </c>
      <c r="E408" s="7">
        <v>91.84559300127101</v>
      </c>
    </row>
    <row r="409" spans="1:5">
      <c r="A409" s="6" t="s">
        <v>414</v>
      </c>
      <c r="B409" s="6">
        <v>81.86</v>
      </c>
      <c r="C409" s="7">
        <v>0.0001</v>
      </c>
      <c r="D409" s="7">
        <v>0.6735450000000001</v>
      </c>
      <c r="E409" s="7">
        <v>91.1882958992351</v>
      </c>
    </row>
    <row r="410" spans="1:5">
      <c r="A410" s="6" t="s">
        <v>415</v>
      </c>
      <c r="B410" s="6">
        <v>80.31</v>
      </c>
      <c r="C410" s="7">
        <v>-0.0191</v>
      </c>
      <c r="D410" s="7">
        <v>0.66034</v>
      </c>
      <c r="E410" s="7">
        <v>89.40052901305911</v>
      </c>
    </row>
    <row r="411" spans="1:5">
      <c r="A411" s="6" t="s">
        <v>416</v>
      </c>
      <c r="B411" s="6">
        <v>81.69</v>
      </c>
      <c r="C411" s="7">
        <v>0.017</v>
      </c>
      <c r="D411" s="7">
        <v>0.644747</v>
      </c>
      <c r="E411" s="7">
        <v>87.28946130717937</v>
      </c>
    </row>
    <row r="412" spans="1:5">
      <c r="A412" s="6" t="s">
        <v>417</v>
      </c>
      <c r="B412" s="6">
        <v>81.51000000000001</v>
      </c>
      <c r="C412" s="7">
        <v>-0.0022</v>
      </c>
      <c r="D412" s="7">
        <v>0.625753</v>
      </c>
      <c r="E412" s="7">
        <v>84.71794716586724</v>
      </c>
    </row>
    <row r="413" spans="1:5">
      <c r="A413" s="6" t="s">
        <v>418</v>
      </c>
      <c r="B413" s="6">
        <v>82.55</v>
      </c>
      <c r="C413" s="7">
        <v>0.0127</v>
      </c>
      <c r="D413" s="7">
        <v>0.6011840000000001</v>
      </c>
      <c r="E413" s="7">
        <v>81.39165828843767</v>
      </c>
    </row>
    <row r="414" spans="1:5">
      <c r="A414" s="6" t="s">
        <v>419</v>
      </c>
      <c r="B414" s="6">
        <v>82.56</v>
      </c>
      <c r="C414" s="7">
        <v>0.0001</v>
      </c>
      <c r="D414" s="7">
        <v>0.58969</v>
      </c>
      <c r="E414" s="7">
        <v>79.83553616880823</v>
      </c>
    </row>
    <row r="415" spans="1:5">
      <c r="A415" s="6" t="s">
        <v>420</v>
      </c>
      <c r="B415" s="6">
        <v>81.87</v>
      </c>
      <c r="C415" s="7">
        <v>-0.008500000000000001</v>
      </c>
      <c r="D415" s="7">
        <v>0.575229</v>
      </c>
      <c r="E415" s="7">
        <v>77.87772496540113</v>
      </c>
    </row>
    <row r="416" spans="1:5">
      <c r="A416" s="6" t="s">
        <v>421</v>
      </c>
      <c r="B416" s="6">
        <v>81.31</v>
      </c>
      <c r="C416" s="7">
        <v>-0.0068</v>
      </c>
      <c r="D416" s="7">
        <v>0.5591700000000001</v>
      </c>
      <c r="E416" s="7">
        <v>75.70356756857417</v>
      </c>
    </row>
    <row r="417" spans="1:5">
      <c r="A417" s="6" t="s">
        <v>422</v>
      </c>
      <c r="B417" s="6">
        <v>81.77</v>
      </c>
      <c r="C417" s="7">
        <v>0.0056</v>
      </c>
      <c r="D417" s="7">
        <v>0.546673</v>
      </c>
      <c r="E417" s="7">
        <v>74.01165368924502</v>
      </c>
    </row>
    <row r="418" spans="1:5">
      <c r="A418" s="6" t="s">
        <v>423</v>
      </c>
      <c r="B418" s="6">
        <v>80.84</v>
      </c>
      <c r="C418" s="7">
        <v>-0.0115</v>
      </c>
      <c r="D418" s="7">
        <v>0.533409</v>
      </c>
      <c r="E418" s="7">
        <v>72.21589905249849</v>
      </c>
    </row>
    <row r="419" spans="1:5">
      <c r="A419" s="6" t="s">
        <v>424</v>
      </c>
      <c r="B419" s="6">
        <v>81.36</v>
      </c>
      <c r="C419" s="7">
        <v>0.0065</v>
      </c>
      <c r="D419" s="7">
        <v>0.518667</v>
      </c>
      <c r="E419" s="7">
        <v>70.220044494679</v>
      </c>
    </row>
    <row r="420" spans="1:5">
      <c r="A420" s="6" t="s">
        <v>425</v>
      </c>
      <c r="B420" s="6">
        <v>81.70999999999999</v>
      </c>
      <c r="C420" s="7">
        <v>0.0042</v>
      </c>
      <c r="D420" s="7">
        <v>0.513234</v>
      </c>
      <c r="E420" s="7">
        <v>69.48449451417206</v>
      </c>
    </row>
    <row r="421" spans="1:5">
      <c r="A421" s="6" t="s">
        <v>426</v>
      </c>
      <c r="B421" s="6">
        <v>83.18000000000001</v>
      </c>
      <c r="C421" s="7">
        <v>0.0179</v>
      </c>
      <c r="D421" s="7">
        <v>0.509924</v>
      </c>
      <c r="E421" s="7">
        <v>69.03636816860278</v>
      </c>
    </row>
    <row r="422" spans="1:5">
      <c r="A422" s="6" t="s">
        <v>427</v>
      </c>
      <c r="B422" s="6">
        <v>84.29000000000001</v>
      </c>
      <c r="C422" s="7">
        <v>0.0132</v>
      </c>
      <c r="D422" s="7">
        <v>0.514518</v>
      </c>
      <c r="E422" s="7">
        <v>69.65832962828414</v>
      </c>
    </row>
    <row r="423" spans="1:5">
      <c r="A423" s="6" t="s">
        <v>428</v>
      </c>
      <c r="B423" s="6">
        <v>84.16</v>
      </c>
      <c r="C423" s="7">
        <v>-0.0016</v>
      </c>
      <c r="D423" s="7">
        <v>0.528107</v>
      </c>
      <c r="E423" s="7">
        <v>71.49808458597028</v>
      </c>
    </row>
    <row r="424" spans="1:5">
      <c r="A424" s="6" t="s">
        <v>429</v>
      </c>
      <c r="B424" s="6">
        <v>83.84999999999999</v>
      </c>
      <c r="C424" s="7">
        <v>-0.0037</v>
      </c>
      <c r="D424" s="7">
        <v>0.540184</v>
      </c>
      <c r="E424" s="7">
        <v>73.13313651208517</v>
      </c>
    </row>
    <row r="425" spans="1:5">
      <c r="A425" s="6" t="s">
        <v>430</v>
      </c>
      <c r="B425" s="6">
        <v>84.45</v>
      </c>
      <c r="C425" s="7">
        <v>0.0071</v>
      </c>
      <c r="D425" s="7">
        <v>0.548307</v>
      </c>
      <c r="E425" s="7">
        <v>74.23287376436896</v>
      </c>
    </row>
    <row r="426" spans="1:5">
      <c r="A426" s="6" t="s">
        <v>431</v>
      </c>
      <c r="B426" s="6">
        <v>83.98999999999999</v>
      </c>
      <c r="C426" s="7">
        <v>-0.0055</v>
      </c>
      <c r="D426" s="7">
        <v>0.558477</v>
      </c>
      <c r="E426" s="7">
        <v>75.60974534577069</v>
      </c>
    </row>
    <row r="427" spans="1:5">
      <c r="A427" s="6" t="s">
        <v>432</v>
      </c>
      <c r="B427" s="6">
        <v>83.63</v>
      </c>
      <c r="C427" s="7">
        <v>-0.0042</v>
      </c>
      <c r="D427" s="7">
        <v>0.562791</v>
      </c>
      <c r="E427" s="7">
        <v>76.19379883664257</v>
      </c>
    </row>
    <row r="428" spans="1:5">
      <c r="A428" s="6" t="s">
        <v>433</v>
      </c>
      <c r="B428" s="6">
        <v>83.67</v>
      </c>
      <c r="C428" s="7">
        <v>0.0004</v>
      </c>
      <c r="D428" s="7">
        <v>0.562708</v>
      </c>
      <c r="E428" s="7">
        <v>76.18256183160261</v>
      </c>
    </row>
    <row r="429" spans="1:5">
      <c r="A429" s="6" t="s">
        <v>434</v>
      </c>
      <c r="B429" s="6">
        <v>84.98999999999999</v>
      </c>
      <c r="C429" s="7">
        <v>0.0156</v>
      </c>
      <c r="D429" s="7">
        <v>0.559644</v>
      </c>
      <c r="E429" s="7">
        <v>75.76774034434452</v>
      </c>
    </row>
    <row r="430" spans="1:5">
      <c r="A430" s="6" t="s">
        <v>435</v>
      </c>
      <c r="B430" s="6">
        <v>84.8</v>
      </c>
      <c r="C430" s="7">
        <v>-0.0022</v>
      </c>
      <c r="D430" s="7">
        <v>0.5638369999999999</v>
      </c>
      <c r="E430" s="7">
        <v>76.33541217726656</v>
      </c>
    </row>
    <row r="431" spans="1:5">
      <c r="A431" s="6" t="s">
        <v>436</v>
      </c>
      <c r="B431" s="6">
        <v>84.52</v>
      </c>
      <c r="C431" s="7">
        <v>-0.0033</v>
      </c>
      <c r="D431" s="7">
        <v>0.567464</v>
      </c>
      <c r="E431" s="7">
        <v>76.82645575895232</v>
      </c>
    </row>
    <row r="432" spans="1:5">
      <c r="A432" s="6" t="s">
        <v>437</v>
      </c>
      <c r="B432" s="6">
        <v>84.31</v>
      </c>
      <c r="C432" s="7">
        <v>-0.0025</v>
      </c>
      <c r="D432" s="7">
        <v>0.566431</v>
      </c>
      <c r="E432" s="7">
        <v>76.68660243116589</v>
      </c>
    </row>
    <row r="433" spans="1:5">
      <c r="A433" s="6" t="s">
        <v>438</v>
      </c>
      <c r="B433" s="6">
        <v>84.3</v>
      </c>
      <c r="C433" s="7">
        <v>-0.0001</v>
      </c>
      <c r="D433" s="7">
        <v>0.562258</v>
      </c>
      <c r="E433" s="7">
        <v>76.12163831030165</v>
      </c>
    </row>
    <row r="434" spans="1:5">
      <c r="A434" s="6" t="s">
        <v>439</v>
      </c>
      <c r="B434" s="6">
        <v>84.91</v>
      </c>
      <c r="C434" s="7">
        <v>0.0072</v>
      </c>
      <c r="D434" s="7">
        <v>0.561318</v>
      </c>
      <c r="E434" s="7">
        <v>75.99437584358408</v>
      </c>
    </row>
    <row r="435" spans="1:5">
      <c r="A435" s="6" t="s">
        <v>440</v>
      </c>
      <c r="B435" s="6">
        <v>85.18000000000001</v>
      </c>
      <c r="C435" s="7">
        <v>0.0032</v>
      </c>
      <c r="D435" s="7">
        <v>0.542363</v>
      </c>
      <c r="E435" s="7">
        <v>73.42814174078472</v>
      </c>
    </row>
    <row r="436" spans="1:5">
      <c r="A436" s="6" t="s">
        <v>441</v>
      </c>
      <c r="B436" s="6">
        <v>85.48999999999999</v>
      </c>
      <c r="C436" s="7">
        <v>0.0036</v>
      </c>
      <c r="D436" s="7">
        <v>0.4930019999999999</v>
      </c>
      <c r="E436" s="7">
        <v>66.74537299648085</v>
      </c>
    </row>
    <row r="437" spans="1:5">
      <c r="A437" s="6" t="s">
        <v>442</v>
      </c>
      <c r="B437" s="6">
        <v>82.03</v>
      </c>
      <c r="C437" s="7">
        <v>-0.0413</v>
      </c>
      <c r="D437" s="7">
        <v>0.46272</v>
      </c>
      <c r="E437" s="7">
        <v>62.64562616973485</v>
      </c>
    </row>
    <row r="438" spans="1:5">
      <c r="A438" s="6" t="s">
        <v>443</v>
      </c>
      <c r="B438" s="6">
        <v>83</v>
      </c>
      <c r="C438" s="7">
        <v>0.0117</v>
      </c>
      <c r="D438" s="7">
        <v>0.4317240000000001</v>
      </c>
      <c r="E438" s="7">
        <v>58.44921402252466</v>
      </c>
    </row>
    <row r="439" spans="1:5">
      <c r="A439" s="6" t="s">
        <v>444</v>
      </c>
      <c r="B439" s="6">
        <v>81.78</v>
      </c>
      <c r="C439" s="7">
        <v>-0.0147</v>
      </c>
      <c r="D439" s="7">
        <v>0.406778</v>
      </c>
      <c r="E439" s="7">
        <v>55.07188477280516</v>
      </c>
    </row>
    <row r="440" spans="1:5">
      <c r="A440" s="6" t="s">
        <v>445</v>
      </c>
      <c r="B440" s="6">
        <v>82.03</v>
      </c>
      <c r="C440" s="7">
        <v>0.003</v>
      </c>
      <c r="D440" s="7">
        <v>0.379289</v>
      </c>
      <c r="E440" s="7">
        <v>51.35026993493378</v>
      </c>
    </row>
    <row r="441" spans="1:5">
      <c r="A441" s="6" t="s">
        <v>446</v>
      </c>
      <c r="B441" s="6">
        <v>82.23</v>
      </c>
      <c r="C441" s="7">
        <v>0.0024</v>
      </c>
      <c r="D441" s="7">
        <v>0.34643</v>
      </c>
      <c r="E441" s="7">
        <v>46.90163440953761</v>
      </c>
    </row>
    <row r="442" spans="1:5">
      <c r="A442" s="6" t="s">
        <v>447</v>
      </c>
      <c r="B442" s="6">
        <v>81.73</v>
      </c>
      <c r="C442" s="7">
        <v>-0.006</v>
      </c>
      <c r="D442" s="7">
        <v>0.311925</v>
      </c>
      <c r="E442" s="7">
        <v>42.23015418178282</v>
      </c>
    </row>
    <row r="443" spans="1:5">
      <c r="A443" s="6" t="s">
        <v>448</v>
      </c>
      <c r="B443" s="6">
        <v>82.36</v>
      </c>
      <c r="C443" s="7">
        <v>0.0077</v>
      </c>
      <c r="D443" s="7">
        <v>0.27996</v>
      </c>
      <c r="E443" s="7">
        <v>37.90255338537121</v>
      </c>
    </row>
    <row r="444" spans="1:5">
      <c r="A444" s="6" t="s">
        <v>449</v>
      </c>
      <c r="B444" s="6">
        <v>82.40000000000001</v>
      </c>
      <c r="C444" s="7">
        <v>0.0005</v>
      </c>
      <c r="D444" s="7">
        <v>0.269156</v>
      </c>
      <c r="E444" s="7">
        <v>36.43984733173659</v>
      </c>
    </row>
    <row r="445" spans="1:5">
      <c r="A445" s="6" t="s">
        <v>450</v>
      </c>
      <c r="B445" s="6">
        <v>84.08</v>
      </c>
      <c r="C445" s="7">
        <v>0.0201</v>
      </c>
      <c r="D445" s="7">
        <v>0.262061</v>
      </c>
      <c r="E445" s="7">
        <v>35.47928647922477</v>
      </c>
    </row>
    <row r="446" spans="1:5">
      <c r="A446" s="6" t="s">
        <v>451</v>
      </c>
      <c r="B446" s="6">
        <v>84.12</v>
      </c>
      <c r="C446" s="7">
        <v>0.0005</v>
      </c>
      <c r="D446" s="7">
        <v>0.26051</v>
      </c>
      <c r="E446" s="7">
        <v>35.26930340914078</v>
      </c>
    </row>
    <row r="447" spans="1:5">
      <c r="A447" s="6" t="s">
        <v>452</v>
      </c>
      <c r="B447" s="6">
        <v>83.45999999999999</v>
      </c>
      <c r="C447" s="7">
        <v>-0.007900000000000001</v>
      </c>
      <c r="D447" s="7">
        <v>0.26319</v>
      </c>
      <c r="E447" s="7">
        <v>35.63213682488873</v>
      </c>
    </row>
    <row r="448" spans="1:5">
      <c r="A448" s="6" t="s">
        <v>453</v>
      </c>
      <c r="B448" s="6">
        <v>83.31999999999999</v>
      </c>
      <c r="C448" s="7">
        <v>-0.0016</v>
      </c>
      <c r="D448" s="7">
        <v>0.263464</v>
      </c>
      <c r="E448" s="7">
        <v>35.66923248008087</v>
      </c>
    </row>
    <row r="449" spans="1:5">
      <c r="A449" s="6" t="s">
        <v>454</v>
      </c>
      <c r="B449" s="6">
        <v>83.92</v>
      </c>
      <c r="C449" s="7">
        <v>0.0071</v>
      </c>
      <c r="D449" s="7">
        <v>0.263884</v>
      </c>
      <c r="E449" s="7">
        <v>35.72609443329511</v>
      </c>
    </row>
    <row r="450" spans="1:5">
      <c r="A450" s="6" t="s">
        <v>455</v>
      </c>
      <c r="B450" s="6">
        <v>85.08</v>
      </c>
      <c r="C450" s="7">
        <v>0.0137</v>
      </c>
      <c r="D450" s="7">
        <v>0.265679</v>
      </c>
      <c r="E450" s="7">
        <v>35.96911159048449</v>
      </c>
    </row>
    <row r="451" spans="1:5">
      <c r="A451" s="6" t="s">
        <v>456</v>
      </c>
      <c r="B451" s="6">
        <v>84.90000000000001</v>
      </c>
      <c r="C451" s="7">
        <v>-0.0021</v>
      </c>
      <c r="D451" s="7">
        <v>0.272657</v>
      </c>
      <c r="E451" s="7">
        <v>36.91383232745806</v>
      </c>
    </row>
    <row r="452" spans="1:5">
      <c r="A452" s="6" t="s">
        <v>457</v>
      </c>
      <c r="B452" s="6">
        <v>86.29000000000001</v>
      </c>
      <c r="C452" s="7">
        <v>0.0162</v>
      </c>
      <c r="D452" s="7">
        <v>0.278225</v>
      </c>
      <c r="E452" s="7">
        <v>37.66765936435529</v>
      </c>
    </row>
    <row r="453" spans="1:5">
      <c r="A453" s="6" t="s">
        <v>458</v>
      </c>
      <c r="B453" s="6">
        <v>86.13</v>
      </c>
      <c r="C453" s="7">
        <v>-0.0018</v>
      </c>
      <c r="D453" s="7">
        <v>0.281303</v>
      </c>
      <c r="E453" s="7">
        <v>38.08437625005386</v>
      </c>
    </row>
    <row r="454" spans="1:5">
      <c r="A454" s="6" t="s">
        <v>459</v>
      </c>
      <c r="B454" s="6">
        <v>85.53</v>
      </c>
      <c r="C454" s="7">
        <v>-0.007</v>
      </c>
      <c r="D454" s="7">
        <v>0.291053</v>
      </c>
      <c r="E454" s="7">
        <v>39.40438587824135</v>
      </c>
    </row>
    <row r="455" spans="1:5">
      <c r="A455" s="6" t="s">
        <v>460</v>
      </c>
      <c r="B455" s="6">
        <v>87.18000000000001</v>
      </c>
      <c r="C455" s="7">
        <v>0.0192</v>
      </c>
      <c r="D455" s="7">
        <v>0.293284</v>
      </c>
      <c r="E455" s="7">
        <v>39.70643115829122</v>
      </c>
    </row>
    <row r="456" spans="1:5">
      <c r="A456" s="6" t="s">
        <v>461</v>
      </c>
      <c r="B456" s="6">
        <v>87.01000000000001</v>
      </c>
      <c r="C456" s="7">
        <v>-0.0019</v>
      </c>
      <c r="D456" s="7">
        <v>0.309885</v>
      </c>
      <c r="E456" s="7">
        <v>41.95396755188512</v>
      </c>
    </row>
    <row r="457" spans="1:5">
      <c r="A457" s="6" t="s">
        <v>462</v>
      </c>
      <c r="B457" s="6">
        <v>86.77</v>
      </c>
      <c r="C457" s="7">
        <v>-0.0029</v>
      </c>
      <c r="D457" s="7">
        <v>0.316644</v>
      </c>
      <c r="E457" s="7">
        <v>42.86903884182556</v>
      </c>
    </row>
    <row r="458" spans="1:5">
      <c r="A458" s="6" t="s">
        <v>463</v>
      </c>
      <c r="B458" s="6">
        <v>86.13</v>
      </c>
      <c r="C458" s="7">
        <v>-0.0074</v>
      </c>
      <c r="D458" s="7">
        <v>0.32621</v>
      </c>
      <c r="E458" s="7">
        <v>44.1641375190811</v>
      </c>
    </row>
    <row r="459" spans="1:5">
      <c r="A459" s="6" t="s">
        <v>464</v>
      </c>
      <c r="B459" s="6">
        <v>85.41</v>
      </c>
      <c r="C459" s="7">
        <v>-0.008399999999999999</v>
      </c>
      <c r="D459" s="7">
        <v>0.330295</v>
      </c>
      <c r="E459" s="7">
        <v>44.71718770689093</v>
      </c>
    </row>
    <row r="460" spans="1:5">
      <c r="A460" s="6" t="s">
        <v>465</v>
      </c>
      <c r="B460" s="6">
        <v>84.84999999999999</v>
      </c>
      <c r="C460" s="7">
        <v>-0.0065</v>
      </c>
      <c r="D460" s="7">
        <v>0.330201</v>
      </c>
      <c r="E460" s="7">
        <v>44.70446146021917</v>
      </c>
    </row>
    <row r="461" spans="1:5">
      <c r="A461" s="6" t="s">
        <v>466</v>
      </c>
      <c r="B461" s="6">
        <v>85.59</v>
      </c>
      <c r="C461" s="7">
        <v>0.0086</v>
      </c>
      <c r="D461" s="7">
        <v>0.318239</v>
      </c>
      <c r="E461" s="7">
        <v>43.08497887843674</v>
      </c>
    </row>
    <row r="462" spans="1:5">
      <c r="A462" s="6" t="s">
        <v>467</v>
      </c>
      <c r="B462" s="6">
        <v>85.68000000000001</v>
      </c>
      <c r="C462" s="7">
        <v>0.001</v>
      </c>
      <c r="D462" s="7">
        <v>0.316663</v>
      </c>
      <c r="E462" s="7">
        <v>42.87161116828049</v>
      </c>
    </row>
    <row r="463" spans="1:5">
      <c r="A463" s="6" t="s">
        <v>468</v>
      </c>
      <c r="B463" s="6">
        <v>85.62</v>
      </c>
      <c r="C463" s="7">
        <v>-0.0007</v>
      </c>
      <c r="D463" s="7">
        <v>0.313745</v>
      </c>
      <c r="E463" s="7">
        <v>42.47655597904448</v>
      </c>
    </row>
    <row r="464" spans="1:5">
      <c r="A464" s="6" t="s">
        <v>469</v>
      </c>
      <c r="B464" s="6">
        <v>85.56999999999999</v>
      </c>
      <c r="C464" s="7">
        <v>-0.0005</v>
      </c>
      <c r="D464" s="7">
        <v>0.31461</v>
      </c>
      <c r="E464" s="7">
        <v>42.59366452554521</v>
      </c>
    </row>
    <row r="465" spans="1:5">
      <c r="A465" s="6" t="s">
        <v>470</v>
      </c>
      <c r="B465" s="6">
        <v>85.92</v>
      </c>
      <c r="C465" s="7">
        <v>0.0041</v>
      </c>
      <c r="D465" s="7">
        <v>0.3149</v>
      </c>
      <c r="E465" s="7">
        <v>42.63292635038361</v>
      </c>
    </row>
    <row r="466" spans="1:5">
      <c r="A466" s="6" t="s">
        <v>471</v>
      </c>
      <c r="B466" s="6">
        <v>80.19</v>
      </c>
      <c r="C466" s="7">
        <v>-0.06909999999999999</v>
      </c>
      <c r="D466" s="7">
        <v>0.312969</v>
      </c>
      <c r="E466" s="7">
        <v>42.37149675120104</v>
      </c>
    </row>
    <row r="467" spans="1:5">
      <c r="A467" s="6" t="s">
        <v>472</v>
      </c>
      <c r="B467" s="6">
        <v>79.95</v>
      </c>
      <c r="C467" s="7">
        <v>-0.003</v>
      </c>
      <c r="D467" s="7">
        <v>0.321833</v>
      </c>
      <c r="E467" s="7">
        <v>43.57155473522709</v>
      </c>
    </row>
    <row r="468" spans="1:5">
      <c r="A468" s="6" t="s">
        <v>473</v>
      </c>
      <c r="B468" s="6">
        <v>79.52</v>
      </c>
      <c r="C468" s="7">
        <v>-0.0054</v>
      </c>
      <c r="D468" s="7">
        <v>0.335153</v>
      </c>
      <c r="E468" s="7">
        <v>45.37489096573554</v>
      </c>
    </row>
    <row r="469" spans="1:5">
      <c r="A469" s="6" t="s">
        <v>474</v>
      </c>
      <c r="B469" s="6">
        <v>79.62</v>
      </c>
      <c r="C469" s="7">
        <v>0.0012</v>
      </c>
      <c r="D469" s="7">
        <v>0.346343</v>
      </c>
      <c r="E469" s="7">
        <v>46.88985586208609</v>
      </c>
    </row>
    <row r="470" spans="1:5">
      <c r="A470" s="6" t="s">
        <v>475</v>
      </c>
      <c r="B470" s="6">
        <v>78.79000000000001</v>
      </c>
      <c r="C470" s="7">
        <v>-0.0105</v>
      </c>
      <c r="D470" s="7">
        <v>0.359413</v>
      </c>
      <c r="E470" s="7">
        <v>48.65934569187178</v>
      </c>
    </row>
    <row r="471" spans="1:5">
      <c r="A471" s="6" t="s">
        <v>476</v>
      </c>
      <c r="B471" s="6">
        <v>78.58</v>
      </c>
      <c r="C471" s="7">
        <v>-0.0026</v>
      </c>
      <c r="D471" s="7">
        <v>0.381397</v>
      </c>
      <c r="E471" s="7">
        <v>51.63566278582807</v>
      </c>
    </row>
    <row r="472" spans="1:5">
      <c r="A472" s="6" t="s">
        <v>477</v>
      </c>
      <c r="B472" s="6">
        <v>78.18000000000001</v>
      </c>
      <c r="C472" s="7">
        <v>-0.0051</v>
      </c>
      <c r="D472" s="7">
        <v>0.407718</v>
      </c>
      <c r="E472" s="7">
        <v>55.19914723952272</v>
      </c>
    </row>
    <row r="473" spans="1:5">
      <c r="A473" s="6" t="s">
        <v>478</v>
      </c>
      <c r="B473" s="6">
        <v>78.02</v>
      </c>
      <c r="C473" s="7">
        <v>-0.0022</v>
      </c>
      <c r="D473" s="7">
        <v>0.4354229999999999</v>
      </c>
      <c r="E473" s="7">
        <v>58.95000536761855</v>
      </c>
    </row>
    <row r="474" spans="1:5">
      <c r="A474" s="6" t="s">
        <v>479</v>
      </c>
      <c r="B474" s="6">
        <v>77.76000000000001</v>
      </c>
      <c r="C474" s="7">
        <v>-0.0033</v>
      </c>
      <c r="D474" s="7">
        <v>0.46189</v>
      </c>
      <c r="E474" s="7">
        <v>62.53325611933531</v>
      </c>
    </row>
    <row r="475" spans="1:5">
      <c r="A475" s="6" t="s">
        <v>480</v>
      </c>
      <c r="B475" s="6">
        <v>78.47</v>
      </c>
      <c r="C475" s="7">
        <v>0.0091</v>
      </c>
      <c r="D475" s="7">
        <v>0.488206</v>
      </c>
      <c r="E475" s="7">
        <v>66.09606364501551</v>
      </c>
    </row>
    <row r="476" spans="1:5">
      <c r="A476" s="6" t="s">
        <v>481</v>
      </c>
      <c r="B476" s="6">
        <v>78.54000000000001</v>
      </c>
      <c r="C476" s="7">
        <v>0.0009</v>
      </c>
      <c r="D476" s="7">
        <v>0.505962</v>
      </c>
      <c r="E476" s="7">
        <v>68.49997040994853</v>
      </c>
    </row>
    <row r="477" spans="1:5">
      <c r="A477" s="6" t="s">
        <v>482</v>
      </c>
      <c r="B477" s="6">
        <v>78.53</v>
      </c>
      <c r="C477" s="7">
        <v>-0.0001</v>
      </c>
      <c r="D477" s="7">
        <v>0.522249</v>
      </c>
      <c r="E477" s="7">
        <v>70.70499572423465</v>
      </c>
    </row>
    <row r="478" spans="1:5">
      <c r="A478" s="6" t="s">
        <v>483</v>
      </c>
      <c r="B478" s="6">
        <v>80.29000000000001</v>
      </c>
      <c r="C478" s="7">
        <v>0.0222</v>
      </c>
      <c r="D478" s="7">
        <v>0.537592</v>
      </c>
      <c r="E478" s="7">
        <v>72.78221702939163</v>
      </c>
    </row>
    <row r="479" spans="1:5">
      <c r="A479" s="6" t="s">
        <v>484</v>
      </c>
      <c r="B479" s="6">
        <v>80.16</v>
      </c>
      <c r="C479" s="7">
        <v>-0.0017</v>
      </c>
      <c r="D479" s="7">
        <v>0.542975</v>
      </c>
      <c r="E479" s="7">
        <v>73.51099772975402</v>
      </c>
    </row>
    <row r="480" spans="1:5">
      <c r="A480" s="6" t="s">
        <v>485</v>
      </c>
      <c r="B480" s="6">
        <v>83.12</v>
      </c>
      <c r="C480" s="7">
        <v>0.0363</v>
      </c>
      <c r="D480" s="7">
        <v>0.546149</v>
      </c>
      <c r="E480" s="7">
        <v>73.94071163333014</v>
      </c>
    </row>
    <row r="481" spans="1:5">
      <c r="A481" s="6" t="s">
        <v>486</v>
      </c>
      <c r="B481" s="6">
        <v>86.25</v>
      </c>
      <c r="C481" s="7">
        <v>0.037</v>
      </c>
      <c r="D481" s="7">
        <v>0.543912</v>
      </c>
      <c r="E481" s="7">
        <v>73.63785403966291</v>
      </c>
    </row>
    <row r="482" spans="1:5">
      <c r="A482" s="6" t="s">
        <v>487</v>
      </c>
      <c r="B482" s="6">
        <v>85.70999999999999</v>
      </c>
      <c r="C482" s="7">
        <v>-0.0063</v>
      </c>
      <c r="D482" s="7">
        <v>0.549577</v>
      </c>
      <c r="E482" s="7">
        <v>74.40481348004056</v>
      </c>
    </row>
    <row r="483" spans="1:5">
      <c r="A483" s="6" t="s">
        <v>488</v>
      </c>
      <c r="B483" s="6">
        <v>87.97</v>
      </c>
      <c r="C483" s="7">
        <v>0.026</v>
      </c>
      <c r="D483" s="7">
        <v>0.553358</v>
      </c>
      <c r="E483" s="7">
        <v>74.91670644457153</v>
      </c>
    </row>
    <row r="484" spans="1:5">
      <c r="A484" s="6" t="s">
        <v>489</v>
      </c>
      <c r="B484" s="6">
        <v>87.69</v>
      </c>
      <c r="C484" s="7">
        <v>-0.0032</v>
      </c>
      <c r="D484" s="7">
        <v>0.568296</v>
      </c>
      <c r="E484" s="7">
        <v>76.93909658055766</v>
      </c>
    </row>
    <row r="485" spans="1:5">
      <c r="A485" s="6" t="s">
        <v>490</v>
      </c>
      <c r="B485" s="6">
        <v>86.70999999999999</v>
      </c>
      <c r="C485" s="7">
        <v>-0.0112</v>
      </c>
      <c r="D485" s="7">
        <v>0.579696</v>
      </c>
      <c r="E485" s="7">
        <v>78.48249245351533</v>
      </c>
    </row>
    <row r="486" spans="1:5">
      <c r="A486" s="6" t="s">
        <v>491</v>
      </c>
      <c r="B486" s="6">
        <v>87.42</v>
      </c>
      <c r="C486" s="7">
        <v>0.0081</v>
      </c>
      <c r="D486" s="7">
        <v>0.585118</v>
      </c>
      <c r="E486" s="7">
        <v>79.21655319239048</v>
      </c>
    </row>
    <row r="487" spans="1:5">
      <c r="A487" s="6" t="s">
        <v>492</v>
      </c>
      <c r="B487" s="6">
        <v>88.31999999999999</v>
      </c>
      <c r="C487" s="7">
        <v>0.0103</v>
      </c>
      <c r="D487" s="7">
        <v>0.593029</v>
      </c>
      <c r="E487" s="7">
        <v>80.28758869686136</v>
      </c>
    </row>
    <row r="488" spans="1:5">
      <c r="A488" s="6" t="s">
        <v>493</v>
      </c>
      <c r="B488" s="6">
        <v>89.14</v>
      </c>
      <c r="C488" s="7">
        <v>0.0092</v>
      </c>
      <c r="D488" s="7">
        <v>0.607726</v>
      </c>
      <c r="E488" s="7">
        <v>82.27735090255075</v>
      </c>
    </row>
    <row r="489" spans="1:5">
      <c r="A489" s="6" t="s">
        <v>494</v>
      </c>
      <c r="B489" s="6">
        <v>88.91</v>
      </c>
      <c r="C489" s="7">
        <v>-0.0026</v>
      </c>
      <c r="D489" s="7">
        <v>0.6273380000000001</v>
      </c>
      <c r="E489" s="7">
        <v>84.93253334644953</v>
      </c>
    </row>
    <row r="490" spans="1:5">
      <c r="A490" s="6" t="s">
        <v>495</v>
      </c>
      <c r="B490" s="6">
        <v>89.7</v>
      </c>
      <c r="C490" s="7">
        <v>0.0089</v>
      </c>
      <c r="D490" s="7">
        <v>0.642333</v>
      </c>
      <c r="E490" s="7">
        <v>86.96264046180043</v>
      </c>
    </row>
    <row r="491" spans="1:5">
      <c r="A491" s="6" t="s">
        <v>496</v>
      </c>
      <c r="B491" s="6">
        <v>90.33</v>
      </c>
      <c r="C491" s="7">
        <v>0.007</v>
      </c>
      <c r="D491" s="7">
        <v>0.66134</v>
      </c>
      <c r="E491" s="7">
        <v>89.53591461595015</v>
      </c>
    </row>
    <row r="492" spans="1:5">
      <c r="A492" s="6" t="s">
        <v>497</v>
      </c>
      <c r="B492" s="6">
        <v>89.61</v>
      </c>
      <c r="C492" s="7">
        <v>-0.008</v>
      </c>
      <c r="D492" s="7">
        <v>0.683091</v>
      </c>
      <c r="E492" s="7">
        <v>92.48068686443281</v>
      </c>
    </row>
    <row r="493" spans="1:5">
      <c r="A493" s="6" t="s">
        <v>498</v>
      </c>
      <c r="B493" s="6">
        <v>89.51000000000001</v>
      </c>
      <c r="C493" s="7">
        <v>-0.0012</v>
      </c>
      <c r="D493" s="7">
        <v>0.697183</v>
      </c>
      <c r="E493" s="7">
        <v>94.38854078037312</v>
      </c>
    </row>
    <row r="494" spans="1:5">
      <c r="A494" s="6" t="s">
        <v>499</v>
      </c>
      <c r="B494" s="6">
        <v>90.18000000000001</v>
      </c>
      <c r="C494" s="7">
        <v>0.0075</v>
      </c>
      <c r="D494" s="7">
        <v>0.7105469999999999</v>
      </c>
      <c r="E494" s="7">
        <v>96.19783397740876</v>
      </c>
    </row>
    <row r="495" spans="1:5">
      <c r="A495" s="6" t="s">
        <v>500</v>
      </c>
      <c r="B495" s="6">
        <v>92.02</v>
      </c>
      <c r="C495" s="7">
        <v>0.0201</v>
      </c>
      <c r="D495" s="7">
        <v>0.726498</v>
      </c>
      <c r="E495" s="7">
        <v>98.3573697291235</v>
      </c>
    </row>
    <row r="496" spans="1:5">
      <c r="A496" s="6" t="s">
        <v>501</v>
      </c>
      <c r="B496" s="6">
        <v>91.36</v>
      </c>
      <c r="C496" s="7">
        <v>-0.0072</v>
      </c>
      <c r="D496" s="7">
        <v>0.755033</v>
      </c>
      <c r="E496" s="7">
        <v>102.2205979076189</v>
      </c>
    </row>
    <row r="497" spans="1:5">
      <c r="A497" s="6" t="s">
        <v>502</v>
      </c>
      <c r="B497" s="6">
        <v>91.53</v>
      </c>
      <c r="C497" s="7">
        <v>0.0018</v>
      </c>
      <c r="D497" s="7">
        <v>0.776955</v>
      </c>
      <c r="E497" s="7">
        <v>105.1885210941959</v>
      </c>
    </row>
    <row r="498" spans="1:5">
      <c r="A498" s="6" t="s">
        <v>503</v>
      </c>
      <c r="B498" s="6">
        <v>91.8</v>
      </c>
      <c r="C498" s="7">
        <v>0.003</v>
      </c>
      <c r="D498" s="7">
        <v>0.797679</v>
      </c>
      <c r="E498" s="7">
        <v>107.9942523285095</v>
      </c>
    </row>
    <row r="499" spans="1:5">
      <c r="A499" s="6" t="s">
        <v>504</v>
      </c>
      <c r="B499" s="6">
        <v>94.63</v>
      </c>
      <c r="C499" s="7">
        <v>0.0304</v>
      </c>
      <c r="D499" s="7">
        <v>0.818163</v>
      </c>
      <c r="E499" s="7">
        <v>110.7674910181293</v>
      </c>
    </row>
    <row r="500" spans="1:5">
      <c r="A500" s="6" t="s">
        <v>505</v>
      </c>
      <c r="B500" s="6">
        <v>93.78</v>
      </c>
      <c r="C500" s="7">
        <v>-0.0091</v>
      </c>
      <c r="D500" s="7">
        <v>0.857604</v>
      </c>
      <c r="E500" s="7">
        <v>116.1072345817542</v>
      </c>
    </row>
    <row r="501" spans="1:5">
      <c r="A501" s="6" t="s">
        <v>506</v>
      </c>
      <c r="B501" s="6">
        <v>93.44</v>
      </c>
      <c r="C501" s="7">
        <v>-0.0036</v>
      </c>
      <c r="D501" s="7">
        <v>0.8880410000000001</v>
      </c>
      <c r="E501" s="7">
        <v>120.2279661769483</v>
      </c>
    </row>
    <row r="502" spans="1:5">
      <c r="A502" s="6" t="s">
        <v>507</v>
      </c>
      <c r="B502" s="6">
        <v>92.84</v>
      </c>
      <c r="C502" s="7">
        <v>-0.0064</v>
      </c>
      <c r="D502" s="7">
        <v>0.9139440000000001</v>
      </c>
      <c r="E502" s="7">
        <v>123.7348594486345</v>
      </c>
    </row>
    <row r="503" spans="1:5">
      <c r="A503" s="6" t="s">
        <v>508</v>
      </c>
      <c r="B503" s="6">
        <v>92.59999999999999</v>
      </c>
      <c r="C503" s="7">
        <v>-0.0027</v>
      </c>
      <c r="D503" s="7">
        <v>0.934623</v>
      </c>
      <c r="E503" s="7">
        <v>126.534498330818</v>
      </c>
    </row>
    <row r="504" spans="1:5">
      <c r="A504" s="6" t="s">
        <v>509</v>
      </c>
      <c r="B504" s="6">
        <v>91.51000000000001</v>
      </c>
      <c r="C504" s="7">
        <v>-0.0118</v>
      </c>
      <c r="D504" s="7">
        <v>0.952889</v>
      </c>
      <c r="E504" s="7">
        <v>129.0074517532254</v>
      </c>
    </row>
    <row r="505" spans="1:5">
      <c r="A505" s="6" t="s">
        <v>510</v>
      </c>
      <c r="B505" s="6">
        <v>93.17</v>
      </c>
      <c r="C505" s="7">
        <v>0.0179</v>
      </c>
      <c r="D505" s="7">
        <v>0.96502</v>
      </c>
      <c r="E505" s="7">
        <v>130.6498145018965</v>
      </c>
    </row>
    <row r="506" spans="1:5">
      <c r="A506" s="6" t="s">
        <v>511</v>
      </c>
      <c r="B506" s="6">
        <v>91.95</v>
      </c>
      <c r="C506" s="7">
        <v>-0.0132</v>
      </c>
      <c r="D506" s="7">
        <v>0.9839830000000001</v>
      </c>
      <c r="E506" s="7">
        <v>133.217131689519</v>
      </c>
    </row>
    <row r="507" spans="1:5">
      <c r="A507" s="6" t="s">
        <v>512</v>
      </c>
      <c r="B507" s="6">
        <v>92.03</v>
      </c>
      <c r="C507" s="7">
        <v>0.0009</v>
      </c>
      <c r="D507" s="7">
        <v>0.996387</v>
      </c>
      <c r="E507" s="7">
        <v>134.8964547077792</v>
      </c>
    </row>
    <row r="508" spans="1:5">
      <c r="A508" s="6" t="s">
        <v>513</v>
      </c>
      <c r="B508" s="6">
        <v>93.14</v>
      </c>
      <c r="C508" s="7">
        <v>0.012</v>
      </c>
      <c r="D508" s="7">
        <v>1.008727</v>
      </c>
      <c r="E508" s="7">
        <v>136.5671130474545</v>
      </c>
    </row>
    <row r="509" spans="1:5">
      <c r="A509" s="6" t="s">
        <v>514</v>
      </c>
      <c r="B509" s="6">
        <v>93.14</v>
      </c>
      <c r="C509" s="7">
        <v>0</v>
      </c>
      <c r="D509" s="7">
        <v>1.025524</v>
      </c>
      <c r="E509" s="7">
        <v>138.841185019215</v>
      </c>
    </row>
    <row r="510" spans="1:5">
      <c r="A510" s="6" t="s">
        <v>515</v>
      </c>
      <c r="B510" s="6">
        <v>93.62</v>
      </c>
      <c r="C510" s="7">
        <v>0.0051</v>
      </c>
      <c r="D510" s="7">
        <v>1.040934</v>
      </c>
      <c r="E510" s="7">
        <v>140.9274771597657</v>
      </c>
    </row>
    <row r="511" spans="1:5">
      <c r="A511" s="6" t="s">
        <v>516</v>
      </c>
      <c r="B511" s="6">
        <v>93.61</v>
      </c>
      <c r="C511" s="7">
        <v>-0.0001</v>
      </c>
      <c r="D511" s="7">
        <v>1.056886</v>
      </c>
      <c r="E511" s="7">
        <v>143.0871482970833</v>
      </c>
    </row>
    <row r="512" spans="1:5">
      <c r="A512" s="6" t="s">
        <v>517</v>
      </c>
      <c r="B512" s="6">
        <v>94.08</v>
      </c>
      <c r="C512" s="7">
        <v>0.005</v>
      </c>
      <c r="D512" s="7">
        <v>1.072364</v>
      </c>
      <c r="E512" s="7">
        <v>145.1826466586306</v>
      </c>
    </row>
    <row r="513" spans="1:5">
      <c r="A513" s="6" t="s">
        <v>518</v>
      </c>
      <c r="B513" s="6">
        <v>93.23999999999999</v>
      </c>
      <c r="C513" s="7">
        <v>-0.008999999999999999</v>
      </c>
      <c r="D513" s="7">
        <v>1.089011</v>
      </c>
      <c r="E513" s="7">
        <v>147.4364107899575</v>
      </c>
    </row>
    <row r="514" spans="1:5">
      <c r="A514" s="6" t="s">
        <v>519</v>
      </c>
      <c r="B514" s="6">
        <v>92.93000000000001</v>
      </c>
      <c r="C514" s="7">
        <v>-0.0033</v>
      </c>
      <c r="D514" s="7">
        <v>1.100727</v>
      </c>
      <c r="E514" s="7">
        <v>149.0225885134287</v>
      </c>
    </row>
    <row r="515" spans="1:5">
      <c r="A515" s="6" t="s">
        <v>520</v>
      </c>
      <c r="B515" s="6">
        <v>92.28</v>
      </c>
      <c r="C515" s="7">
        <v>-0.0071</v>
      </c>
      <c r="D515" s="7">
        <v>1.110333</v>
      </c>
      <c r="E515" s="7">
        <v>150.3231026147999</v>
      </c>
    </row>
    <row r="516" spans="1:5">
      <c r="A516" s="6" t="s">
        <v>521</v>
      </c>
      <c r="B516" s="6">
        <v>91.23999999999999</v>
      </c>
      <c r="C516" s="7">
        <v>-0.0113</v>
      </c>
      <c r="D516" s="7">
        <v>1.117327</v>
      </c>
      <c r="E516" s="7">
        <v>151.2699895214197</v>
      </c>
    </row>
    <row r="517" spans="1:5">
      <c r="A517" s="6" t="s">
        <v>522</v>
      </c>
      <c r="B517" s="6">
        <v>91.79000000000001</v>
      </c>
      <c r="C517" s="7">
        <v>0.006</v>
      </c>
      <c r="D517" s="7">
        <v>1.103165</v>
      </c>
      <c r="E517" s="7">
        <v>149.352658613277</v>
      </c>
    </row>
    <row r="518" spans="1:5">
      <c r="A518" s="6" t="s">
        <v>523</v>
      </c>
      <c r="B518" s="6">
        <v>90.90000000000001</v>
      </c>
      <c r="C518" s="7">
        <v>-0.0098</v>
      </c>
      <c r="D518" s="7">
        <v>1.087198</v>
      </c>
      <c r="E518" s="7">
        <v>147.1909566919161</v>
      </c>
    </row>
    <row r="519" spans="1:5">
      <c r="A519" s="6" t="s">
        <v>524</v>
      </c>
      <c r="B519" s="6">
        <v>91.84</v>
      </c>
      <c r="C519" s="7">
        <v>0.0103</v>
      </c>
      <c r="D519" s="7">
        <v>1.064505</v>
      </c>
      <c r="E519" s="7">
        <v>144.11865120551</v>
      </c>
    </row>
    <row r="520" spans="1:5">
      <c r="A520" s="6" t="s">
        <v>525</v>
      </c>
      <c r="B520" s="6">
        <v>91.15000000000001</v>
      </c>
      <c r="C520" s="7">
        <v>-0.0075</v>
      </c>
      <c r="D520" s="7">
        <v>1.042061</v>
      </c>
      <c r="E520" s="7">
        <v>141.0800567342239</v>
      </c>
    </row>
    <row r="521" spans="1:5">
      <c r="A521" s="6" t="s">
        <v>526</v>
      </c>
      <c r="B521" s="6">
        <v>92.04000000000001</v>
      </c>
      <c r="C521" s="7">
        <v>0.0097</v>
      </c>
      <c r="D521" s="7">
        <v>1.009721</v>
      </c>
      <c r="E521" s="7">
        <v>136.7016863367281</v>
      </c>
    </row>
    <row r="522" spans="1:5">
      <c r="A522" s="6" t="s">
        <v>527</v>
      </c>
      <c r="B522" s="6">
        <v>92.8</v>
      </c>
      <c r="C522" s="7">
        <v>0.008200000000000001</v>
      </c>
      <c r="D522" s="7">
        <v>0.974177</v>
      </c>
      <c r="E522" s="7">
        <v>131.8895404675696</v>
      </c>
    </row>
    <row r="523" spans="1:5">
      <c r="A523" s="6" t="s">
        <v>528</v>
      </c>
      <c r="B523" s="6">
        <v>93.18000000000001</v>
      </c>
      <c r="C523" s="7">
        <v>0.0041</v>
      </c>
      <c r="D523" s="7">
        <v>0.932868</v>
      </c>
      <c r="E523" s="7">
        <v>126.2968965977442</v>
      </c>
    </row>
    <row r="524" spans="1:5">
      <c r="A524" s="6" t="s">
        <v>529</v>
      </c>
      <c r="B524" s="6">
        <v>93.67</v>
      </c>
      <c r="C524" s="7">
        <v>0.0052</v>
      </c>
      <c r="D524" s="7">
        <v>0.8855459999999999</v>
      </c>
      <c r="E524" s="7">
        <v>119.8901790977352</v>
      </c>
    </row>
    <row r="525" spans="1:5">
      <c r="A525" s="6" t="s">
        <v>530</v>
      </c>
      <c r="B525" s="6">
        <v>92</v>
      </c>
      <c r="C525" s="7">
        <v>-0.018</v>
      </c>
      <c r="D525" s="7">
        <v>0.830241</v>
      </c>
      <c r="E525" s="7">
        <v>112.4026783298471</v>
      </c>
    </row>
    <row r="526" spans="1:5">
      <c r="A526" s="6" t="s">
        <v>531</v>
      </c>
      <c r="B526" s="6">
        <v>92.36</v>
      </c>
      <c r="C526" s="7">
        <v>0.0039</v>
      </c>
      <c r="D526" s="7">
        <v>0.770023</v>
      </c>
      <c r="E526" s="7">
        <v>104.2500280949554</v>
      </c>
    </row>
    <row r="527" spans="1:5">
      <c r="A527" s="6" t="s">
        <v>532</v>
      </c>
      <c r="B527" s="6">
        <v>94.55</v>
      </c>
      <c r="C527" s="7">
        <v>0.0235</v>
      </c>
      <c r="D527" s="7">
        <v>0.7023560000000001</v>
      </c>
      <c r="E527" s="7">
        <v>95.08889050412841</v>
      </c>
    </row>
    <row r="528" spans="1:5">
      <c r="A528" s="6" t="s">
        <v>533</v>
      </c>
      <c r="B528" s="6">
        <v>96.65000000000001</v>
      </c>
      <c r="C528" s="7">
        <v>0.022</v>
      </c>
      <c r="D528" s="7">
        <v>0.629896</v>
      </c>
      <c r="E528" s="7">
        <v>85.27884971864476</v>
      </c>
    </row>
    <row r="529" spans="1:5">
      <c r="A529" s="6" t="s">
        <v>534</v>
      </c>
      <c r="B529" s="6">
        <v>96.11</v>
      </c>
      <c r="C529" s="7">
        <v>-0.0056</v>
      </c>
      <c r="D529" s="7">
        <v>0.580824</v>
      </c>
      <c r="E529" s="7">
        <v>78.63520741357641</v>
      </c>
    </row>
    <row r="530" spans="1:5">
      <c r="A530" s="6" t="s">
        <v>535</v>
      </c>
      <c r="B530" s="6">
        <v>96.76000000000001</v>
      </c>
      <c r="C530" s="7">
        <v>0.0067</v>
      </c>
      <c r="D530" s="7">
        <v>0.513538</v>
      </c>
      <c r="E530" s="7">
        <v>69.52565173745094</v>
      </c>
    </row>
    <row r="531" spans="1:5">
      <c r="A531" s="6" t="s">
        <v>536</v>
      </c>
      <c r="B531" s="6">
        <v>98.27</v>
      </c>
      <c r="C531" s="7">
        <v>0.0155</v>
      </c>
      <c r="D531" s="7">
        <v>0.481113</v>
      </c>
      <c r="E531" s="7">
        <v>65.13577356370946</v>
      </c>
    </row>
    <row r="532" spans="1:5">
      <c r="A532" s="6" t="s">
        <v>537</v>
      </c>
      <c r="B532" s="6">
        <v>98.03</v>
      </c>
      <c r="C532" s="7">
        <v>-0.0024</v>
      </c>
      <c r="D532" s="7">
        <v>0.489943</v>
      </c>
      <c r="E532" s="7">
        <v>66.33122843723721</v>
      </c>
    </row>
    <row r="533" spans="1:5">
      <c r="A533" s="6" t="s">
        <v>538</v>
      </c>
      <c r="B533" s="6">
        <v>97.19</v>
      </c>
      <c r="C533" s="7">
        <v>-0.008699999999999999</v>
      </c>
      <c r="D533" s="7">
        <v>0.487038</v>
      </c>
      <c r="E533" s="7">
        <v>65.93793326083879</v>
      </c>
    </row>
    <row r="534" spans="1:5">
      <c r="A534" s="6" t="s">
        <v>539</v>
      </c>
      <c r="B534" s="6">
        <v>96.12</v>
      </c>
      <c r="C534" s="7">
        <v>-0.011</v>
      </c>
      <c r="D534" s="7">
        <v>0.491742</v>
      </c>
      <c r="E534" s="7">
        <v>66.57478713683817</v>
      </c>
    </row>
    <row r="535" spans="1:5">
      <c r="A535" s="6" t="s">
        <v>540</v>
      </c>
      <c r="B535" s="6">
        <v>94.86</v>
      </c>
      <c r="C535" s="7">
        <v>-0.0132</v>
      </c>
      <c r="D535" s="7">
        <v>0.4850930000000001</v>
      </c>
      <c r="E535" s="7">
        <v>65.67460826321575</v>
      </c>
    </row>
    <row r="536" spans="1:5">
      <c r="A536" s="6" t="s">
        <v>541</v>
      </c>
      <c r="B536" s="6">
        <v>95.84999999999999</v>
      </c>
      <c r="C536" s="7">
        <v>0.0105</v>
      </c>
      <c r="D536" s="7">
        <v>0.462019</v>
      </c>
      <c r="E536" s="7">
        <v>62.55072086210824</v>
      </c>
    </row>
    <row r="537" spans="1:5">
      <c r="A537" s="6" t="s">
        <v>542</v>
      </c>
      <c r="B537" s="6">
        <v>95.5</v>
      </c>
      <c r="C537" s="7">
        <v>-0.0037</v>
      </c>
      <c r="D537" s="7">
        <v>0.446607</v>
      </c>
      <c r="E537" s="7">
        <v>60.46415795035177</v>
      </c>
    </row>
    <row r="538" spans="1:5">
      <c r="A538" s="6" t="s">
        <v>543</v>
      </c>
      <c r="B538" s="6">
        <v>96.56999999999999</v>
      </c>
      <c r="C538" s="7">
        <v>0.0112</v>
      </c>
      <c r="D538" s="7">
        <v>0.434506</v>
      </c>
      <c r="E538" s="7">
        <v>58.82585676976749</v>
      </c>
    </row>
    <row r="539" spans="1:5">
      <c r="A539" s="6" t="s">
        <v>544</v>
      </c>
      <c r="B539" s="6">
        <v>95.84</v>
      </c>
      <c r="C539" s="7">
        <v>-0.0076</v>
      </c>
      <c r="D539" s="7">
        <v>0.431971</v>
      </c>
      <c r="E539" s="7">
        <v>58.48265426643874</v>
      </c>
    </row>
    <row r="540" spans="1:5">
      <c r="A540" s="6" t="s">
        <v>545</v>
      </c>
      <c r="B540" s="6">
        <v>95.81</v>
      </c>
      <c r="C540" s="7">
        <v>-0.0004</v>
      </c>
      <c r="D540" s="7">
        <v>0.422024</v>
      </c>
      <c r="E540" s="7">
        <v>57.13597367448171</v>
      </c>
    </row>
    <row r="541" spans="1:5">
      <c r="A541" s="6" t="s">
        <v>546</v>
      </c>
      <c r="B541" s="6">
        <v>95.53</v>
      </c>
      <c r="C541" s="7">
        <v>-0.0029</v>
      </c>
      <c r="D541" s="7">
        <v>0.415814</v>
      </c>
      <c r="E541" s="7">
        <v>56.29522908052846</v>
      </c>
    </row>
    <row r="542" spans="1:5">
      <c r="A542" s="6" t="s">
        <v>547</v>
      </c>
      <c r="B542" s="6">
        <v>95.59999999999999</v>
      </c>
      <c r="C542" s="7">
        <v>0.0007</v>
      </c>
      <c r="D542" s="7">
        <v>0.411043</v>
      </c>
      <c r="E542" s="7">
        <v>55.64930436913539</v>
      </c>
    </row>
    <row r="543" spans="1:5">
      <c r="A543" s="6" t="s">
        <v>548</v>
      </c>
      <c r="B543" s="6">
        <v>96</v>
      </c>
      <c r="C543" s="7">
        <v>0.0042</v>
      </c>
      <c r="D543" s="7">
        <v>0.4006710000000001</v>
      </c>
      <c r="E543" s="7">
        <v>54.24508489594968</v>
      </c>
    </row>
    <row r="544" spans="1:5">
      <c r="A544" s="6" t="s">
        <v>549</v>
      </c>
      <c r="B544" s="6">
        <v>96.40000000000001</v>
      </c>
      <c r="C544" s="7">
        <v>0.0042</v>
      </c>
      <c r="D544" s="7">
        <v>0.389381</v>
      </c>
      <c r="E544" s="7">
        <v>52.71658143931</v>
      </c>
    </row>
    <row r="545" spans="1:5">
      <c r="A545" s="6" t="s">
        <v>550</v>
      </c>
      <c r="B545" s="6">
        <v>97.15000000000001</v>
      </c>
      <c r="C545" s="7">
        <v>0.0077</v>
      </c>
      <c r="D545" s="7">
        <v>0.383261</v>
      </c>
      <c r="E545" s="7">
        <v>51.88802154961693</v>
      </c>
    </row>
    <row r="546" spans="1:5">
      <c r="A546" s="6" t="s">
        <v>551</v>
      </c>
      <c r="B546" s="6">
        <v>97.7</v>
      </c>
      <c r="C546" s="7">
        <v>0.0057</v>
      </c>
      <c r="D546" s="7">
        <v>0.389858</v>
      </c>
      <c r="E546" s="7">
        <v>52.78116037188902</v>
      </c>
    </row>
    <row r="547" spans="1:5">
      <c r="A547" s="6" t="s">
        <v>552</v>
      </c>
      <c r="B547" s="6">
        <v>97.36</v>
      </c>
      <c r="C547" s="7">
        <v>-0.0036</v>
      </c>
      <c r="D547" s="7">
        <v>0.395856</v>
      </c>
      <c r="E547" s="7">
        <v>53.59320321802939</v>
      </c>
    </row>
    <row r="548" spans="1:5">
      <c r="A548" s="6" t="s">
        <v>553</v>
      </c>
      <c r="B548" s="6">
        <v>97.73999999999999</v>
      </c>
      <c r="C548" s="7">
        <v>0.0039</v>
      </c>
      <c r="D548" s="7">
        <v>0.399</v>
      </c>
      <c r="E548" s="7">
        <v>54.01885555351877</v>
      </c>
    </row>
    <row r="549" spans="1:5">
      <c r="A549" s="6" t="s">
        <v>554</v>
      </c>
      <c r="B549" s="6">
        <v>97.61</v>
      </c>
      <c r="C549" s="7">
        <v>-0.0014</v>
      </c>
      <c r="D549" s="7">
        <v>0.404497</v>
      </c>
      <c r="E549" s="7">
        <v>54.76307021261074</v>
      </c>
    </row>
    <row r="550" spans="1:5">
      <c r="A550" s="6" t="s">
        <v>555</v>
      </c>
      <c r="B550" s="6">
        <v>96.89</v>
      </c>
      <c r="C550" s="7">
        <v>-0.0073</v>
      </c>
      <c r="D550" s="7">
        <v>0.414012</v>
      </c>
      <c r="E550" s="7">
        <v>56.05126422411884</v>
      </c>
    </row>
    <row r="551" spans="1:5">
      <c r="A551" s="6" t="s">
        <v>556</v>
      </c>
      <c r="B551" s="6">
        <v>94.95999999999999</v>
      </c>
      <c r="C551" s="7">
        <v>-0.0201</v>
      </c>
      <c r="D551" s="7">
        <v>0.419106</v>
      </c>
      <c r="E551" s="7">
        <v>56.74091848524571</v>
      </c>
    </row>
    <row r="552" spans="1:5">
      <c r="A552" s="6" t="s">
        <v>557</v>
      </c>
      <c r="B552" s="6">
        <v>96.44</v>
      </c>
      <c r="C552" s="7">
        <v>0.0154</v>
      </c>
      <c r="D552" s="7">
        <v>0.418385</v>
      </c>
      <c r="E552" s="7">
        <v>56.64330546556128</v>
      </c>
    </row>
    <row r="553" spans="1:5">
      <c r="A553" s="6" t="s">
        <v>558</v>
      </c>
      <c r="B553" s="6">
        <v>96.22</v>
      </c>
      <c r="C553" s="7">
        <v>-0.0022</v>
      </c>
      <c r="D553" s="7">
        <v>0.419153</v>
      </c>
      <c r="E553" s="7">
        <v>56.74728160858159</v>
      </c>
    </row>
    <row r="554" spans="1:5">
      <c r="A554" s="6" t="s">
        <v>559</v>
      </c>
      <c r="B554" s="6">
        <v>96.61</v>
      </c>
      <c r="C554" s="7">
        <v>0.0041</v>
      </c>
      <c r="D554" s="7">
        <v>0.417968</v>
      </c>
      <c r="E554" s="7">
        <v>56.58684966915572</v>
      </c>
    </row>
    <row r="555" spans="1:5">
      <c r="A555" s="6" t="s">
        <v>560</v>
      </c>
      <c r="B555" s="6">
        <v>98.56</v>
      </c>
      <c r="C555" s="7">
        <v>0.0199</v>
      </c>
      <c r="D555" s="7">
        <v>0.412316</v>
      </c>
      <c r="E555" s="7">
        <v>55.82165024161566</v>
      </c>
    </row>
    <row r="556" spans="1:5">
      <c r="A556" s="6" t="s">
        <v>561</v>
      </c>
      <c r="B556" s="6">
        <v>97.61</v>
      </c>
      <c r="C556" s="7">
        <v>-0.0097</v>
      </c>
      <c r="D556" s="7">
        <v>0.422674</v>
      </c>
      <c r="E556" s="7">
        <v>57.22397431636089</v>
      </c>
    </row>
    <row r="557" spans="1:5">
      <c r="A557" s="6" t="s">
        <v>562</v>
      </c>
      <c r="B557" s="6">
        <v>97.58</v>
      </c>
      <c r="C557" s="7">
        <v>-0.0003</v>
      </c>
      <c r="D557" s="7">
        <v>0.421498</v>
      </c>
      <c r="E557" s="7">
        <v>57.06476084736104</v>
      </c>
    </row>
    <row r="558" spans="1:5">
      <c r="A558" s="6" t="s">
        <v>563</v>
      </c>
      <c r="B558" s="6">
        <v>97.95</v>
      </c>
      <c r="C558" s="7">
        <v>0.0038</v>
      </c>
      <c r="D558" s="7">
        <v>0.419497</v>
      </c>
      <c r="E558" s="7">
        <v>56.7938542559761</v>
      </c>
    </row>
    <row r="559" spans="1:5">
      <c r="A559" s="6" t="s">
        <v>564</v>
      </c>
      <c r="B559" s="6">
        <v>96.98999999999999</v>
      </c>
      <c r="C559" s="7">
        <v>-0.0098</v>
      </c>
      <c r="D559" s="7">
        <v>0.423177</v>
      </c>
      <c r="E559" s="7">
        <v>57.29207327461508</v>
      </c>
    </row>
    <row r="560" spans="1:5">
      <c r="A560" s="6" t="s">
        <v>565</v>
      </c>
      <c r="B560" s="6">
        <v>95.51000000000001</v>
      </c>
      <c r="C560" s="7">
        <v>-0.0153</v>
      </c>
      <c r="D560" s="7">
        <v>0.422276</v>
      </c>
      <c r="E560" s="7">
        <v>57.17009084641026</v>
      </c>
    </row>
    <row r="561" spans="1:5">
      <c r="A561" s="6" t="s">
        <v>566</v>
      </c>
      <c r="B561" s="6">
        <v>95.04000000000001</v>
      </c>
      <c r="C561" s="7">
        <v>-0.005</v>
      </c>
      <c r="D561" s="7">
        <v>0.41997</v>
      </c>
      <c r="E561" s="7">
        <v>56.85789164614356</v>
      </c>
    </row>
    <row r="562" spans="1:5">
      <c r="A562" s="6" t="s">
        <v>567</v>
      </c>
      <c r="B562" s="6">
        <v>95.13</v>
      </c>
      <c r="C562" s="7">
        <v>0.0009</v>
      </c>
      <c r="D562" s="7">
        <v>0.417522</v>
      </c>
      <c r="E562" s="7">
        <v>56.52646769026633</v>
      </c>
    </row>
    <row r="563" spans="1:5">
      <c r="A563" s="6" t="s">
        <v>568</v>
      </c>
      <c r="B563" s="6">
        <v>95.28</v>
      </c>
      <c r="C563" s="7">
        <v>0.0016</v>
      </c>
      <c r="D563" s="7">
        <v>0.416199</v>
      </c>
      <c r="E563" s="7">
        <v>56.3473525376415</v>
      </c>
    </row>
    <row r="564" spans="1:5">
      <c r="A564" s="6" t="s">
        <v>569</v>
      </c>
      <c r="B564" s="6">
        <v>93.42</v>
      </c>
      <c r="C564" s="7">
        <v>-0.0197</v>
      </c>
      <c r="D564" s="7">
        <v>0.41221</v>
      </c>
      <c r="E564" s="7">
        <v>55.8072993677092</v>
      </c>
    </row>
    <row r="565" spans="1:5">
      <c r="A565" s="6" t="s">
        <v>570</v>
      </c>
      <c r="B565" s="6">
        <v>94.5</v>
      </c>
      <c r="C565" s="7">
        <v>0.0115</v>
      </c>
      <c r="D565" s="7">
        <v>0.410284</v>
      </c>
      <c r="E565" s="7">
        <v>55.54654669654109</v>
      </c>
    </row>
    <row r="566" spans="1:5">
      <c r="A566" s="6" t="s">
        <v>571</v>
      </c>
      <c r="B566" s="6">
        <v>94.39</v>
      </c>
      <c r="C566" s="7">
        <v>-0.0012</v>
      </c>
      <c r="D566" s="7">
        <v>0.4020859999999999</v>
      </c>
      <c r="E566" s="7">
        <v>54.43665552404047</v>
      </c>
    </row>
    <row r="567" spans="1:5">
      <c r="A567" s="6" t="s">
        <v>572</v>
      </c>
      <c r="B567" s="6">
        <v>94.87</v>
      </c>
      <c r="C567" s="7">
        <v>0.0051</v>
      </c>
      <c r="D567" s="7">
        <v>0.386438</v>
      </c>
      <c r="E567" s="7">
        <v>52.31814161000172</v>
      </c>
    </row>
    <row r="568" spans="1:5">
      <c r="A568" s="6" t="s">
        <v>573</v>
      </c>
      <c r="B568" s="6">
        <v>94.05</v>
      </c>
      <c r="C568" s="7">
        <v>-0.0086</v>
      </c>
      <c r="D568" s="7">
        <v>0.373295</v>
      </c>
      <c r="E568" s="7">
        <v>50.538768631205</v>
      </c>
    </row>
    <row r="569" spans="1:5">
      <c r="A569" s="6" t="s">
        <v>574</v>
      </c>
      <c r="B569" s="6">
        <v>92.77</v>
      </c>
      <c r="C569" s="7">
        <v>-0.0137</v>
      </c>
      <c r="D569" s="7">
        <v>0.353222</v>
      </c>
      <c r="E569" s="7">
        <v>47.82117342437346</v>
      </c>
    </row>
    <row r="570" spans="1:5">
      <c r="A570" s="6" t="s">
        <v>575</v>
      </c>
      <c r="B570" s="6">
        <v>93.14</v>
      </c>
      <c r="C570" s="7">
        <v>0.0039</v>
      </c>
      <c r="D570" s="7">
        <v>0.3466340000000001</v>
      </c>
      <c r="E570" s="7">
        <v>46.92925307252739</v>
      </c>
    </row>
    <row r="571" spans="1:5">
      <c r="A571" s="6" t="s">
        <v>576</v>
      </c>
      <c r="B571" s="6">
        <v>92.97</v>
      </c>
      <c r="C571" s="7">
        <v>-0.0018</v>
      </c>
      <c r="D571" s="7">
        <v>0.331361</v>
      </c>
      <c r="E571" s="7">
        <v>44.86150875957277</v>
      </c>
    </row>
    <row r="572" spans="1:5">
      <c r="A572" s="6" t="s">
        <v>577</v>
      </c>
      <c r="B572" s="6">
        <v>93.05</v>
      </c>
      <c r="C572" s="7">
        <v>0.0009</v>
      </c>
      <c r="D572" s="7">
        <v>0.324692</v>
      </c>
      <c r="E572" s="7">
        <v>43.95862217389252</v>
      </c>
    </row>
    <row r="573" spans="1:5">
      <c r="A573" s="6" t="s">
        <v>578</v>
      </c>
      <c r="B573" s="6">
        <v>93.11</v>
      </c>
      <c r="C573" s="7">
        <v>0.0005999999999999999</v>
      </c>
      <c r="D573" s="7">
        <v>0.323095</v>
      </c>
      <c r="E573" s="7">
        <v>43.74241136607556</v>
      </c>
    </row>
    <row r="574" spans="1:5">
      <c r="A574" s="6" t="s">
        <v>579</v>
      </c>
      <c r="B574" s="6">
        <v>94.43000000000001</v>
      </c>
      <c r="C574" s="7">
        <v>0.0141</v>
      </c>
      <c r="D574" s="7">
        <v>0.3235479999999999</v>
      </c>
      <c r="E574" s="7">
        <v>43.80374104418519</v>
      </c>
    </row>
    <row r="575" spans="1:5">
      <c r="A575" s="6" t="s">
        <v>580</v>
      </c>
      <c r="B575" s="6">
        <v>94.5</v>
      </c>
      <c r="C575" s="7">
        <v>0.0008</v>
      </c>
      <c r="D575" s="7">
        <v>0.32067</v>
      </c>
      <c r="E575" s="7">
        <v>43.41410127906482</v>
      </c>
    </row>
    <row r="576" spans="1:5">
      <c r="A576" s="6" t="s">
        <v>581</v>
      </c>
      <c r="B576" s="6">
        <v>95.72</v>
      </c>
      <c r="C576" s="7">
        <v>0.0128</v>
      </c>
      <c r="D576" s="7">
        <v>0.305938</v>
      </c>
      <c r="E576" s="7">
        <v>41.41960057727426</v>
      </c>
    </row>
    <row r="577" spans="1:5">
      <c r="A577" s="6" t="s">
        <v>582</v>
      </c>
      <c r="B577" s="6">
        <v>94.81</v>
      </c>
      <c r="C577" s="7">
        <v>-0.009599999999999999</v>
      </c>
      <c r="D577" s="7">
        <v>0.291271</v>
      </c>
      <c r="E577" s="7">
        <v>39.4338999396716</v>
      </c>
    </row>
    <row r="578" spans="1:5">
      <c r="A578" s="6" t="s">
        <v>583</v>
      </c>
      <c r="B578" s="6">
        <v>94.43000000000001</v>
      </c>
      <c r="C578" s="7">
        <v>-0.004</v>
      </c>
      <c r="D578" s="7">
        <v>0.290533</v>
      </c>
      <c r="E578" s="7">
        <v>39.33398536473802</v>
      </c>
    </row>
    <row r="579" spans="1:5">
      <c r="A579" s="6" t="s">
        <v>584</v>
      </c>
      <c r="B579" s="6">
        <v>95.95</v>
      </c>
      <c r="C579" s="7">
        <v>0.016</v>
      </c>
      <c r="D579" s="7">
        <v>0.292007</v>
      </c>
      <c r="E579" s="7">
        <v>39.53354374339939</v>
      </c>
    </row>
    <row r="580" spans="1:5">
      <c r="A580" s="6" t="s">
        <v>585</v>
      </c>
      <c r="B580" s="6">
        <v>95.56</v>
      </c>
      <c r="C580" s="7">
        <v>-0.0041</v>
      </c>
      <c r="D580" s="7">
        <v>0.291904</v>
      </c>
      <c r="E580" s="7">
        <v>39.51959902630161</v>
      </c>
    </row>
    <row r="581" spans="1:5">
      <c r="A581" s="6" t="s">
        <v>586</v>
      </c>
      <c r="B581" s="6">
        <v>95.84</v>
      </c>
      <c r="C581" s="7">
        <v>0.0029</v>
      </c>
      <c r="D581" s="7">
        <v>0.290688</v>
      </c>
      <c r="E581" s="7">
        <v>39.35497013318613</v>
      </c>
    </row>
    <row r="582" spans="1:5">
      <c r="A582" s="6" t="s">
        <v>587</v>
      </c>
      <c r="B582" s="6">
        <v>95.8</v>
      </c>
      <c r="C582" s="7">
        <v>-0.0004</v>
      </c>
      <c r="D582" s="7">
        <v>0.282275</v>
      </c>
      <c r="E582" s="7">
        <v>38.21597105606394</v>
      </c>
    </row>
    <row r="583" spans="1:5">
      <c r="A583" s="6" t="s">
        <v>588</v>
      </c>
      <c r="B583" s="6">
        <v>96.33</v>
      </c>
      <c r="C583" s="7">
        <v>0.0055</v>
      </c>
      <c r="D583" s="7">
        <v>0.274895</v>
      </c>
      <c r="E583" s="7">
        <v>37.21682530672818</v>
      </c>
    </row>
    <row r="584" spans="1:5">
      <c r="A584" s="6" t="s">
        <v>589</v>
      </c>
      <c r="B584" s="6">
        <v>96.31999999999999</v>
      </c>
      <c r="C584" s="7">
        <v>-0.0001</v>
      </c>
      <c r="D584" s="7">
        <v>0.2723</v>
      </c>
      <c r="E584" s="7">
        <v>36.86549966722597</v>
      </c>
    </row>
    <row r="585" spans="1:5">
      <c r="A585" s="6" t="s">
        <v>590</v>
      </c>
      <c r="B585" s="6">
        <v>94.48999999999999</v>
      </c>
      <c r="C585" s="7">
        <v>-0.0191</v>
      </c>
      <c r="D585" s="7">
        <v>0.272614</v>
      </c>
      <c r="E585" s="7">
        <v>36.90801074653375</v>
      </c>
    </row>
    <row r="586" spans="1:5">
      <c r="A586" s="6" t="s">
        <v>591</v>
      </c>
      <c r="B586" s="6">
        <v>93.79000000000001</v>
      </c>
      <c r="C586" s="7">
        <v>-0.0075</v>
      </c>
      <c r="D586" s="7">
        <v>0.273572</v>
      </c>
      <c r="E586" s="7">
        <v>37.03771015410335</v>
      </c>
    </row>
    <row r="587" spans="1:5">
      <c r="A587" s="6" t="s">
        <v>592</v>
      </c>
      <c r="B587" s="6">
        <v>94.86</v>
      </c>
      <c r="C587" s="7">
        <v>0.0114</v>
      </c>
      <c r="D587" s="7">
        <v>0.278026</v>
      </c>
      <c r="E587" s="7">
        <v>37.64071762937997</v>
      </c>
    </row>
    <row r="588" spans="1:5">
      <c r="A588" s="6" t="s">
        <v>593</v>
      </c>
      <c r="B588" s="6">
        <v>95.09</v>
      </c>
      <c r="C588" s="7">
        <v>0.0024</v>
      </c>
      <c r="D588" s="7">
        <v>0.278728</v>
      </c>
      <c r="E588" s="7">
        <v>37.73575832260948</v>
      </c>
    </row>
    <row r="589" spans="1:5">
      <c r="A589" s="6" t="s">
        <v>594</v>
      </c>
      <c r="B589" s="6">
        <v>95.59</v>
      </c>
      <c r="C589" s="7">
        <v>0.0052</v>
      </c>
      <c r="D589" s="7">
        <v>0.277681</v>
      </c>
      <c r="E589" s="7">
        <v>37.59400959638257</v>
      </c>
    </row>
    <row r="590" spans="1:5">
      <c r="A590" s="6" t="s">
        <v>595</v>
      </c>
      <c r="B590" s="6">
        <v>96.58</v>
      </c>
      <c r="C590" s="7">
        <v>0.0103</v>
      </c>
      <c r="D590" s="7">
        <v>0.277568</v>
      </c>
      <c r="E590" s="7">
        <v>37.57871102325588</v>
      </c>
    </row>
    <row r="591" spans="1:5">
      <c r="A591" s="6" t="s">
        <v>596</v>
      </c>
      <c r="B591" s="6">
        <v>96.92</v>
      </c>
      <c r="C591" s="7">
        <v>0.0035</v>
      </c>
      <c r="D591" s="7">
        <v>0.27888</v>
      </c>
      <c r="E591" s="7">
        <v>37.75633693424891</v>
      </c>
    </row>
    <row r="592" spans="1:5">
      <c r="A592" s="6" t="s">
        <v>597</v>
      </c>
      <c r="B592" s="6">
        <v>97.86</v>
      </c>
      <c r="C592" s="7">
        <v>0.0097</v>
      </c>
      <c r="D592" s="7">
        <v>0.281266</v>
      </c>
      <c r="E592" s="7">
        <v>38.0793669827469</v>
      </c>
    </row>
    <row r="593" spans="1:5">
      <c r="A593" s="6" t="s">
        <v>598</v>
      </c>
      <c r="B593" s="6">
        <v>98.89</v>
      </c>
      <c r="C593" s="7">
        <v>0.0105</v>
      </c>
      <c r="D593" s="7">
        <v>0.287855</v>
      </c>
      <c r="E593" s="7">
        <v>38.97142272019585</v>
      </c>
    </row>
    <row r="594" spans="1:5">
      <c r="A594" s="6" t="s">
        <v>599</v>
      </c>
      <c r="B594" s="6">
        <v>98.61</v>
      </c>
      <c r="C594" s="7">
        <v>-0.0028</v>
      </c>
      <c r="D594" s="7">
        <v>0.300843</v>
      </c>
      <c r="E594" s="7">
        <v>40.72981093054447</v>
      </c>
    </row>
    <row r="595" spans="1:5">
      <c r="A595" s="6" t="s">
        <v>600</v>
      </c>
      <c r="B595" s="6">
        <v>101.62</v>
      </c>
      <c r="C595" s="7">
        <v>0.03</v>
      </c>
      <c r="D595" s="7">
        <v>0.310467</v>
      </c>
      <c r="E595" s="7">
        <v>42.0327619727677</v>
      </c>
    </row>
    <row r="596" spans="1:5">
      <c r="A596" s="6" t="s">
        <v>601</v>
      </c>
      <c r="B596" s="6">
        <v>100.21</v>
      </c>
      <c r="C596" s="7">
        <v>-0.0139</v>
      </c>
      <c r="D596" s="7">
        <v>0.346912</v>
      </c>
      <c r="E596" s="7">
        <v>46.96689027013109</v>
      </c>
    </row>
    <row r="597" spans="1:5">
      <c r="A597" s="6" t="s">
        <v>602</v>
      </c>
      <c r="B597" s="6">
        <v>99.89</v>
      </c>
      <c r="C597" s="7">
        <v>-0.0032</v>
      </c>
      <c r="D597" s="7">
        <v>0.36325</v>
      </c>
      <c r="E597" s="7">
        <v>49.17882025016465</v>
      </c>
    </row>
    <row r="598" spans="1:5">
      <c r="A598" s="6" t="s">
        <v>603</v>
      </c>
      <c r="B598" s="6">
        <v>99.43000000000001</v>
      </c>
      <c r="C598" s="7">
        <v>-0.0046</v>
      </c>
      <c r="D598" s="7">
        <v>0.3771139999999999</v>
      </c>
      <c r="E598" s="7">
        <v>51.0558062486458</v>
      </c>
    </row>
    <row r="599" spans="1:5">
      <c r="A599" s="6" t="s">
        <v>604</v>
      </c>
      <c r="B599" s="6">
        <v>99.25</v>
      </c>
      <c r="C599" s="7">
        <v>-0.0019</v>
      </c>
      <c r="D599" s="7">
        <v>0.385849</v>
      </c>
      <c r="E599" s="7">
        <v>52.23839948989891</v>
      </c>
    </row>
    <row r="600" spans="1:5">
      <c r="A600" s="6" t="s">
        <v>605</v>
      </c>
      <c r="B600" s="6">
        <v>98.75</v>
      </c>
      <c r="C600" s="7">
        <v>-0.005</v>
      </c>
      <c r="D600" s="7">
        <v>0.393517</v>
      </c>
      <c r="E600" s="7">
        <v>53.27653629286728</v>
      </c>
    </row>
    <row r="601" spans="1:5">
      <c r="A601" s="6" t="s">
        <v>606</v>
      </c>
      <c r="B601" s="6">
        <v>99.09999999999999</v>
      </c>
      <c r="C601" s="7">
        <v>0.0035</v>
      </c>
      <c r="D601" s="7">
        <v>0.399834</v>
      </c>
      <c r="E601" s="7">
        <v>54.13176714632989</v>
      </c>
    </row>
    <row r="602" spans="1:5">
      <c r="A602" s="6" t="s">
        <v>607</v>
      </c>
      <c r="B602" s="6">
        <v>98.48</v>
      </c>
      <c r="C602" s="7">
        <v>-0.0063</v>
      </c>
      <c r="D602" s="7">
        <v>0.407157</v>
      </c>
      <c r="E602" s="7">
        <v>55.12319591630086</v>
      </c>
    </row>
    <row r="603" spans="1:5">
      <c r="A603" s="6" t="s">
        <v>608</v>
      </c>
      <c r="B603" s="6">
        <v>98.42</v>
      </c>
      <c r="C603" s="7">
        <v>-0.0005</v>
      </c>
      <c r="D603" s="7">
        <v>0.412054</v>
      </c>
      <c r="E603" s="7">
        <v>55.7861792136582</v>
      </c>
    </row>
    <row r="604" spans="1:5">
      <c r="A604" s="6" t="s">
        <v>609</v>
      </c>
      <c r="B604" s="6">
        <v>97.84999999999999</v>
      </c>
      <c r="C604" s="7">
        <v>-0.0058</v>
      </c>
      <c r="D604" s="7">
        <v>0.416577</v>
      </c>
      <c r="E604" s="7">
        <v>56.39852829553431</v>
      </c>
    </row>
    <row r="605" spans="1:5">
      <c r="A605" s="6" t="s">
        <v>610</v>
      </c>
      <c r="B605" s="6">
        <v>98.55</v>
      </c>
      <c r="C605" s="7">
        <v>0.0071</v>
      </c>
      <c r="D605" s="7">
        <v>0.418821</v>
      </c>
      <c r="E605" s="7">
        <v>56.70233358842177</v>
      </c>
    </row>
    <row r="606" spans="1:5">
      <c r="A606" s="6" t="s">
        <v>611</v>
      </c>
      <c r="B606" s="6">
        <v>98.89</v>
      </c>
      <c r="C606" s="7">
        <v>0.0034</v>
      </c>
      <c r="D606" s="7">
        <v>0.418784</v>
      </c>
      <c r="E606" s="7">
        <v>56.6973243211148</v>
      </c>
    </row>
    <row r="607" spans="1:5">
      <c r="A607" s="6" t="s">
        <v>612</v>
      </c>
      <c r="B607" s="6">
        <v>99.59999999999999</v>
      </c>
      <c r="C607" s="7">
        <v>0.0072</v>
      </c>
      <c r="D607" s="7">
        <v>0.423335</v>
      </c>
      <c r="E607" s="7">
        <v>57.31346419987185</v>
      </c>
    </row>
    <row r="608" spans="1:5">
      <c r="A608" s="6" t="s">
        <v>613</v>
      </c>
      <c r="B608" s="6">
        <v>99.34999999999999</v>
      </c>
      <c r="C608" s="7">
        <v>-0.0025</v>
      </c>
      <c r="D608" s="7">
        <v>0.431518</v>
      </c>
      <c r="E608" s="7">
        <v>58.42132458832911</v>
      </c>
    </row>
    <row r="609" spans="1:5">
      <c r="A609" s="6" t="s">
        <v>614</v>
      </c>
      <c r="B609" s="6">
        <v>95.38</v>
      </c>
      <c r="C609" s="7">
        <v>-0.0408</v>
      </c>
      <c r="D609" s="7">
        <v>0.43717</v>
      </c>
      <c r="E609" s="7">
        <v>59.18652401586917</v>
      </c>
    </row>
    <row r="610" spans="1:5">
      <c r="A610" s="6" t="s">
        <v>615</v>
      </c>
      <c r="B610" s="6">
        <v>95.90000000000001</v>
      </c>
      <c r="C610" s="7">
        <v>0.0054</v>
      </c>
      <c r="D610" s="7">
        <v>0.437496</v>
      </c>
      <c r="E610" s="7">
        <v>59.23065972241165</v>
      </c>
    </row>
    <row r="611" spans="1:5">
      <c r="A611" s="6" t="s">
        <v>616</v>
      </c>
      <c r="B611" s="6">
        <v>95.81999999999999</v>
      </c>
      <c r="C611" s="7">
        <v>-0.0008</v>
      </c>
      <c r="D611" s="7">
        <v>0.437112</v>
      </c>
      <c r="E611" s="7">
        <v>59.1786716509015</v>
      </c>
    </row>
    <row r="612" spans="1:5">
      <c r="A612" s="6" t="s">
        <v>617</v>
      </c>
      <c r="B612" s="6">
        <v>96.52</v>
      </c>
      <c r="C612" s="7">
        <v>0.0073</v>
      </c>
      <c r="D612" s="7">
        <v>0.43595</v>
      </c>
      <c r="E612" s="7">
        <v>59.02135358034213</v>
      </c>
    </row>
    <row r="613" spans="1:5">
      <c r="A613" s="6" t="s">
        <v>618</v>
      </c>
      <c r="B613" s="6">
        <v>96.67</v>
      </c>
      <c r="C613" s="7">
        <v>0.0016</v>
      </c>
      <c r="D613" s="7">
        <v>0.434758</v>
      </c>
      <c r="E613" s="7">
        <v>58.85997394169602</v>
      </c>
    </row>
    <row r="614" spans="1:5">
      <c r="A614" s="6" t="s">
        <v>619</v>
      </c>
      <c r="B614" s="6">
        <v>96.70999999999999</v>
      </c>
      <c r="C614" s="7">
        <v>0.0005</v>
      </c>
      <c r="D614" s="7">
        <v>0.433859</v>
      </c>
      <c r="E614" s="7">
        <v>58.73826228469699</v>
      </c>
    </row>
    <row r="615" spans="1:5">
      <c r="A615" s="6" t="s">
        <v>620</v>
      </c>
      <c r="B615" s="6">
        <v>98.19</v>
      </c>
      <c r="C615" s="7">
        <v>0.0152</v>
      </c>
      <c r="D615" s="7">
        <v>0.426253</v>
      </c>
      <c r="E615" s="7">
        <v>57.70851938910787</v>
      </c>
    </row>
    <row r="616" spans="1:5">
      <c r="A616" s="6" t="s">
        <v>621</v>
      </c>
      <c r="B616" s="6">
        <v>99.52</v>
      </c>
      <c r="C616" s="7">
        <v>0.0134</v>
      </c>
      <c r="D616" s="7">
        <v>0.42546</v>
      </c>
      <c r="E616" s="7">
        <v>57.60115860601528</v>
      </c>
    </row>
    <row r="617" spans="1:5">
      <c r="A617" s="6" t="s">
        <v>622</v>
      </c>
      <c r="B617" s="6">
        <v>99.73</v>
      </c>
      <c r="C617" s="7">
        <v>0.0022</v>
      </c>
      <c r="D617" s="7">
        <v>0.428989</v>
      </c>
      <c r="E617" s="7">
        <v>58.0789343986177</v>
      </c>
    </row>
    <row r="618" spans="1:5">
      <c r="A618" s="6" t="s">
        <v>623</v>
      </c>
      <c r="B618" s="6">
        <v>99.27</v>
      </c>
      <c r="C618" s="7">
        <v>-0.0046</v>
      </c>
      <c r="D618" s="7">
        <v>0.434396</v>
      </c>
      <c r="E618" s="7">
        <v>58.81096435344948</v>
      </c>
    </row>
    <row r="619" spans="1:5">
      <c r="A619" s="6" t="s">
        <v>624</v>
      </c>
      <c r="B619" s="6">
        <v>99.54000000000001</v>
      </c>
      <c r="C619" s="7">
        <v>0.0026</v>
      </c>
      <c r="D619" s="7">
        <v>0.433558</v>
      </c>
      <c r="E619" s="7">
        <v>58.69751121822679</v>
      </c>
    </row>
    <row r="620" spans="1:5">
      <c r="A620" s="6" t="s">
        <v>625</v>
      </c>
      <c r="B620" s="6">
        <v>100.08</v>
      </c>
      <c r="C620" s="7">
        <v>0.0055</v>
      </c>
      <c r="D620" s="7">
        <v>0.42508</v>
      </c>
      <c r="E620" s="7">
        <v>57.54971207691669</v>
      </c>
    </row>
    <row r="621" spans="1:5">
      <c r="A621" s="6" t="s">
        <v>626</v>
      </c>
      <c r="B621" s="6">
        <v>99.18000000000001</v>
      </c>
      <c r="C621" s="7">
        <v>-0.0091</v>
      </c>
      <c r="D621" s="7">
        <v>0.420163</v>
      </c>
      <c r="E621" s="7">
        <v>56.88402106750152</v>
      </c>
    </row>
    <row r="622" spans="1:5">
      <c r="A622" s="6" t="s">
        <v>627</v>
      </c>
      <c r="B622" s="6">
        <v>98.06999999999999</v>
      </c>
      <c r="C622" s="7">
        <v>-0.0112</v>
      </c>
      <c r="D622" s="7">
        <v>0.408194</v>
      </c>
      <c r="E622" s="7">
        <v>55.26359078649885</v>
      </c>
    </row>
    <row r="623" spans="1:5">
      <c r="A623" s="6" t="s">
        <v>628</v>
      </c>
      <c r="B623" s="6">
        <v>98.2</v>
      </c>
      <c r="C623" s="7">
        <v>0.0014</v>
      </c>
      <c r="D623" s="7">
        <v>0.39234</v>
      </c>
      <c r="E623" s="7">
        <v>53.11718743826455</v>
      </c>
    </row>
    <row r="624" spans="1:5">
      <c r="A624" s="6" t="s">
        <v>629</v>
      </c>
      <c r="B624" s="6">
        <v>98.86</v>
      </c>
      <c r="C624" s="7">
        <v>0.0067</v>
      </c>
      <c r="D624" s="7">
        <v>0.375476</v>
      </c>
      <c r="E624" s="7">
        <v>50.83404463111032</v>
      </c>
    </row>
    <row r="625" spans="1:5">
      <c r="A625" s="6" t="s">
        <v>630</v>
      </c>
      <c r="B625" s="6">
        <v>98.78</v>
      </c>
      <c r="C625" s="7">
        <v>-0.0008</v>
      </c>
      <c r="D625" s="7">
        <v>0.368293</v>
      </c>
      <c r="E625" s="7">
        <v>49.86156984554409</v>
      </c>
    </row>
    <row r="626" spans="1:5">
      <c r="A626" s="6" t="s">
        <v>631</v>
      </c>
      <c r="B626" s="6">
        <v>99.12</v>
      </c>
      <c r="C626" s="7">
        <v>0.0035</v>
      </c>
      <c r="D626" s="7">
        <v>0.360413</v>
      </c>
      <c r="E626" s="7">
        <v>48.7947312947628</v>
      </c>
    </row>
    <row r="627" spans="1:5">
      <c r="A627" s="6" t="s">
        <v>632</v>
      </c>
      <c r="B627" s="6">
        <v>100.39</v>
      </c>
      <c r="C627" s="7">
        <v>0.0127</v>
      </c>
      <c r="D627" s="7">
        <v>0.359016</v>
      </c>
      <c r="E627" s="7">
        <v>48.60559760752405</v>
      </c>
    </row>
    <row r="628" spans="1:5">
      <c r="A628" s="6" t="s">
        <v>633</v>
      </c>
      <c r="B628" s="6">
        <v>98.81999999999999</v>
      </c>
      <c r="C628" s="7">
        <v>-0.0157</v>
      </c>
      <c r="D628" s="7">
        <v>0.357737</v>
      </c>
      <c r="E628" s="7">
        <v>48.43243942142642</v>
      </c>
    </row>
    <row r="629" spans="1:5">
      <c r="A629" s="6" t="s">
        <v>634</v>
      </c>
      <c r="B629" s="6">
        <v>99.61</v>
      </c>
      <c r="C629" s="7">
        <v>0.007900000000000001</v>
      </c>
      <c r="D629" s="7">
        <v>0.346764</v>
      </c>
      <c r="E629" s="7">
        <v>46.94685320090322</v>
      </c>
    </row>
    <row r="630" spans="1:5">
      <c r="A630" s="6" t="s">
        <v>635</v>
      </c>
      <c r="B630" s="6">
        <v>100.25</v>
      </c>
      <c r="C630" s="7">
        <v>0.0064</v>
      </c>
      <c r="D630" s="7">
        <v>0.345907</v>
      </c>
      <c r="E630" s="7">
        <v>46.8308277392256</v>
      </c>
    </row>
    <row r="631" spans="1:5">
      <c r="A631" s="6" t="s">
        <v>636</v>
      </c>
      <c r="B631" s="6">
        <v>100.65</v>
      </c>
      <c r="C631" s="7">
        <v>0.004</v>
      </c>
      <c r="D631" s="7">
        <v>0.3452</v>
      </c>
      <c r="E631" s="7">
        <v>46.73511011798166</v>
      </c>
    </row>
    <row r="632" spans="1:5">
      <c r="A632" s="6" t="s">
        <v>637</v>
      </c>
      <c r="B632" s="6">
        <v>97.52</v>
      </c>
      <c r="C632" s="7">
        <v>-0.0316</v>
      </c>
      <c r="D632" s="7">
        <v>0.347027</v>
      </c>
      <c r="E632" s="7">
        <v>46.98245961446355</v>
      </c>
    </row>
    <row r="633" spans="1:5">
      <c r="A633" s="6" t="s">
        <v>638</v>
      </c>
      <c r="B633" s="6">
        <v>96.86</v>
      </c>
      <c r="C633" s="7">
        <v>-0.0068</v>
      </c>
      <c r="D633" s="7">
        <v>0.341547</v>
      </c>
      <c r="E633" s="7">
        <v>46.24054651062074</v>
      </c>
    </row>
    <row r="634" spans="1:5">
      <c r="A634" s="6" t="s">
        <v>639</v>
      </c>
      <c r="B634" s="6">
        <v>96.66</v>
      </c>
      <c r="C634" s="7">
        <v>-0.0021</v>
      </c>
      <c r="D634" s="7">
        <v>0.3397249999999999</v>
      </c>
      <c r="E634" s="7">
        <v>45.99387394215329</v>
      </c>
    </row>
    <row r="635" spans="1:5">
      <c r="A635" s="6" t="s">
        <v>640</v>
      </c>
      <c r="B635" s="6">
        <v>97.29000000000001</v>
      </c>
      <c r="C635" s="7">
        <v>0.0066</v>
      </c>
      <c r="D635" s="7">
        <v>0.338487</v>
      </c>
      <c r="E635" s="7">
        <v>45.8262665657742</v>
      </c>
    </row>
    <row r="636" spans="1:5">
      <c r="A636" s="6" t="s">
        <v>641</v>
      </c>
      <c r="B636" s="6">
        <v>97.23</v>
      </c>
      <c r="C636" s="7">
        <v>-0.0005999999999999999</v>
      </c>
      <c r="D636" s="7">
        <v>0.323989</v>
      </c>
      <c r="E636" s="7">
        <v>43.86344609506013</v>
      </c>
    </row>
    <row r="637" spans="1:5">
      <c r="A637" s="6" t="s">
        <v>642</v>
      </c>
      <c r="B637" s="6">
        <v>96.62</v>
      </c>
      <c r="C637" s="7">
        <v>-0.0063</v>
      </c>
      <c r="D637" s="7">
        <v>0.301427</v>
      </c>
      <c r="E637" s="7">
        <v>40.80887612263284</v>
      </c>
    </row>
    <row r="638" spans="1:5">
      <c r="A638" s="6" t="s">
        <v>643</v>
      </c>
      <c r="B638" s="6">
        <v>97.90000000000001</v>
      </c>
      <c r="C638" s="7">
        <v>0.0131</v>
      </c>
      <c r="D638" s="7">
        <v>0.29004</v>
      </c>
      <c r="E638" s="7">
        <v>39.26724026251274</v>
      </c>
    </row>
    <row r="639" spans="1:5">
      <c r="A639" s="6" t="s">
        <v>644</v>
      </c>
      <c r="B639" s="6">
        <v>97.11</v>
      </c>
      <c r="C639" s="7">
        <v>-0.0081</v>
      </c>
      <c r="D639" s="7">
        <v>0.276316</v>
      </c>
      <c r="E639" s="7">
        <v>37.40920824843632</v>
      </c>
    </row>
    <row r="640" spans="1:5">
      <c r="A640" s="6" t="s">
        <v>645</v>
      </c>
      <c r="B640" s="6">
        <v>98.02</v>
      </c>
      <c r="C640" s="7">
        <v>0.0094</v>
      </c>
      <c r="D640" s="7">
        <v>0.267769</v>
      </c>
      <c r="E640" s="7">
        <v>36.25206750052674</v>
      </c>
    </row>
    <row r="641" spans="1:5">
      <c r="A641" s="6" t="s">
        <v>646</v>
      </c>
      <c r="B641" s="6">
        <v>99.04000000000001</v>
      </c>
      <c r="C641" s="7">
        <v>0.0103</v>
      </c>
      <c r="D641" s="7">
        <v>0.263199</v>
      </c>
      <c r="E641" s="7">
        <v>35.63335529531476</v>
      </c>
    </row>
    <row r="642" spans="1:5">
      <c r="A642" s="6" t="s">
        <v>647</v>
      </c>
      <c r="B642" s="6">
        <v>97.43000000000001</v>
      </c>
      <c r="C642" s="7">
        <v>-0.0164</v>
      </c>
      <c r="D642" s="7">
        <v>0.260274</v>
      </c>
      <c r="E642" s="7">
        <v>35.23735240685851</v>
      </c>
    </row>
    <row r="643" spans="1:5">
      <c r="A643" s="6" t="s">
        <v>648</v>
      </c>
      <c r="B643" s="6">
        <v>96.98999999999999</v>
      </c>
      <c r="C643" s="7">
        <v>-0.0045</v>
      </c>
      <c r="D643" s="7">
        <v>0.261301</v>
      </c>
      <c r="E643" s="7">
        <v>35.37639342102759</v>
      </c>
    </row>
    <row r="644" spans="1:5">
      <c r="A644" s="6" t="s">
        <v>649</v>
      </c>
      <c r="B644" s="6">
        <v>97.52</v>
      </c>
      <c r="C644" s="7">
        <v>0.0055</v>
      </c>
      <c r="D644" s="7">
        <v>0.264099</v>
      </c>
      <c r="E644" s="7">
        <v>35.75520233791668</v>
      </c>
    </row>
    <row r="645" spans="1:5">
      <c r="A645" s="6" t="s">
        <v>650</v>
      </c>
      <c r="B645" s="6">
        <v>97.65000000000001</v>
      </c>
      <c r="C645" s="7">
        <v>0.0014</v>
      </c>
      <c r="D645" s="7">
        <v>0.265213</v>
      </c>
      <c r="E645" s="7">
        <v>35.90602189953727</v>
      </c>
    </row>
    <row r="646" spans="1:5">
      <c r="A646" s="6" t="s">
        <v>651</v>
      </c>
      <c r="B646" s="6">
        <v>97.73999999999999</v>
      </c>
      <c r="C646" s="7">
        <v>0.0008</v>
      </c>
      <c r="D646" s="7">
        <v>0.250806</v>
      </c>
      <c r="E646" s="7">
        <v>33.95552151868629</v>
      </c>
    </row>
    <row r="647" spans="1:5">
      <c r="A647" s="6" t="s">
        <v>652</v>
      </c>
      <c r="B647" s="6">
        <v>98.29000000000001</v>
      </c>
      <c r="C647" s="7">
        <v>0.0057</v>
      </c>
      <c r="D647" s="7">
        <v>0.245893</v>
      </c>
      <c r="E647" s="7">
        <v>33.29037205168269</v>
      </c>
    </row>
    <row r="648" spans="1:5">
      <c r="A648" s="6" t="s">
        <v>653</v>
      </c>
      <c r="B648" s="6">
        <v>97.97</v>
      </c>
      <c r="C648" s="7">
        <v>-0.0033</v>
      </c>
      <c r="D648" s="7">
        <v>0.241893</v>
      </c>
      <c r="E648" s="7">
        <v>32.74882964011859</v>
      </c>
    </row>
    <row r="649" spans="1:5">
      <c r="A649" s="6" t="s">
        <v>654</v>
      </c>
      <c r="B649" s="6">
        <v>98.58</v>
      </c>
      <c r="C649" s="7">
        <v>0.0062</v>
      </c>
      <c r="D649" s="7">
        <v>0.239808</v>
      </c>
      <c r="E649" s="7">
        <v>32.4665506580908</v>
      </c>
    </row>
    <row r="650" spans="1:5">
      <c r="A650" s="6" t="s">
        <v>655</v>
      </c>
      <c r="B650" s="6">
        <v>98.15000000000001</v>
      </c>
      <c r="C650" s="7">
        <v>-0.0044</v>
      </c>
      <c r="D650" s="7">
        <v>0.238372</v>
      </c>
      <c r="E650" s="7">
        <v>32.27213693233929</v>
      </c>
    </row>
    <row r="651" spans="1:5">
      <c r="A651" s="6" t="s">
        <v>656</v>
      </c>
      <c r="B651" s="6">
        <v>98.33</v>
      </c>
      <c r="C651" s="7">
        <v>0.0018</v>
      </c>
      <c r="D651" s="7">
        <v>0.23791</v>
      </c>
      <c r="E651" s="7">
        <v>32.20958878380364</v>
      </c>
    </row>
    <row r="652" spans="1:5">
      <c r="A652" s="6" t="s">
        <v>657</v>
      </c>
      <c r="B652" s="6">
        <v>97.06</v>
      </c>
      <c r="C652" s="7">
        <v>-0.013</v>
      </c>
      <c r="D652" s="7">
        <v>0.236642</v>
      </c>
      <c r="E652" s="7">
        <v>32.03791983933782</v>
      </c>
    </row>
    <row r="653" spans="1:5">
      <c r="A653" s="6" t="s">
        <v>658</v>
      </c>
      <c r="B653" s="6">
        <v>95.53</v>
      </c>
      <c r="C653" s="7">
        <v>-0.0159</v>
      </c>
      <c r="D653" s="7">
        <v>0.238433</v>
      </c>
      <c r="E653" s="7">
        <v>32.28039545411564</v>
      </c>
    </row>
    <row r="654" spans="1:5">
      <c r="A654" s="6" t="s">
        <v>659</v>
      </c>
      <c r="B654" s="6">
        <v>94.37</v>
      </c>
      <c r="C654" s="7">
        <v>-0.0122</v>
      </c>
      <c r="D654" s="7">
        <v>0.248627</v>
      </c>
      <c r="E654" s="7">
        <v>33.66051628998675</v>
      </c>
    </row>
    <row r="655" spans="1:5">
      <c r="A655" s="6" t="s">
        <v>660</v>
      </c>
      <c r="B655" s="6">
        <v>93.3</v>
      </c>
      <c r="C655" s="7">
        <v>-0.0114</v>
      </c>
      <c r="D655" s="7">
        <v>0.268245</v>
      </c>
      <c r="E655" s="7">
        <v>36.31651104750286</v>
      </c>
    </row>
    <row r="656" spans="1:5">
      <c r="A656" s="6" t="s">
        <v>661</v>
      </c>
      <c r="B656" s="6">
        <v>94.47</v>
      </c>
      <c r="C656" s="7">
        <v>0.0125</v>
      </c>
      <c r="D656" s="7">
        <v>0.29669</v>
      </c>
      <c r="E656" s="7">
        <v>40.16755452173805</v>
      </c>
    </row>
    <row r="657" spans="1:5">
      <c r="A657" s="6" t="s">
        <v>662</v>
      </c>
      <c r="B657" s="6">
        <v>93.98</v>
      </c>
      <c r="C657" s="7">
        <v>-0.0052</v>
      </c>
      <c r="D657" s="7">
        <v>0.30975</v>
      </c>
      <c r="E657" s="7">
        <v>41.93569049549484</v>
      </c>
    </row>
    <row r="658" spans="1:5">
      <c r="A658" s="6" t="s">
        <v>663</v>
      </c>
      <c r="B658" s="6">
        <v>91.26000000000001</v>
      </c>
      <c r="C658" s="7">
        <v>-0.0293</v>
      </c>
      <c r="D658" s="7">
        <v>0.322824</v>
      </c>
      <c r="E658" s="7">
        <v>43.70572186769209</v>
      </c>
    </row>
    <row r="659" spans="1:5">
      <c r="A659" s="6" t="s">
        <v>664</v>
      </c>
      <c r="B659" s="6">
        <v>92.97</v>
      </c>
      <c r="C659" s="7">
        <v>0.0186</v>
      </c>
      <c r="D659" s="7">
        <v>0.363801</v>
      </c>
      <c r="E659" s="7">
        <v>49.2534177173576</v>
      </c>
    </row>
    <row r="660" spans="1:5">
      <c r="A660" s="6" t="s">
        <v>665</v>
      </c>
      <c r="B660" s="6">
        <v>92.67</v>
      </c>
      <c r="C660" s="7">
        <v>-0.0033</v>
      </c>
      <c r="D660" s="7">
        <v>0.379997</v>
      </c>
      <c r="E660" s="7">
        <v>51.44612294178063</v>
      </c>
    </row>
    <row r="661" spans="1:5">
      <c r="A661" s="6" t="s">
        <v>666</v>
      </c>
      <c r="B661" s="6">
        <v>91.79000000000001</v>
      </c>
      <c r="C661" s="7">
        <v>-0.009599999999999999</v>
      </c>
      <c r="D661" s="7">
        <v>0.39974</v>
      </c>
      <c r="E661" s="7">
        <v>54.11904089965812</v>
      </c>
    </row>
    <row r="662" spans="1:5">
      <c r="A662" s="6" t="s">
        <v>667</v>
      </c>
      <c r="B662" s="6">
        <v>92.09999999999999</v>
      </c>
      <c r="C662" s="7">
        <v>0.0034</v>
      </c>
      <c r="D662" s="7">
        <v>0.425982</v>
      </c>
      <c r="E662" s="7">
        <v>57.67182989072439</v>
      </c>
    </row>
    <row r="663" spans="1:5">
      <c r="A663" s="6" t="s">
        <v>668</v>
      </c>
      <c r="B663" s="6">
        <v>92.3</v>
      </c>
      <c r="C663" s="7">
        <v>0.0021</v>
      </c>
      <c r="D663" s="7">
        <v>0.448666</v>
      </c>
      <c r="E663" s="7">
        <v>60.74291690670439</v>
      </c>
    </row>
    <row r="664" spans="1:5">
      <c r="A664" s="6" t="s">
        <v>669</v>
      </c>
      <c r="B664" s="6">
        <v>92.23999999999999</v>
      </c>
      <c r="C664" s="7">
        <v>-0.0007</v>
      </c>
      <c r="D664" s="7">
        <v>0.468214</v>
      </c>
      <c r="E664" s="7">
        <v>63.38943467201813</v>
      </c>
    </row>
    <row r="665" spans="1:5">
      <c r="A665" s="6" t="s">
        <v>670</v>
      </c>
      <c r="B665" s="6">
        <v>92.31999999999999</v>
      </c>
      <c r="C665" s="7">
        <v>0.0009</v>
      </c>
      <c r="D665" s="7">
        <v>0.486888</v>
      </c>
      <c r="E665" s="7">
        <v>65.91762542040513</v>
      </c>
    </row>
    <row r="666" spans="1:5">
      <c r="A666" s="6" t="s">
        <v>671</v>
      </c>
      <c r="B666" s="6">
        <v>92.76000000000001</v>
      </c>
      <c r="C666" s="7">
        <v>0.0048</v>
      </c>
      <c r="D666" s="7">
        <v>0.502729</v>
      </c>
      <c r="E666" s="7">
        <v>68.06226875580185</v>
      </c>
    </row>
    <row r="667" spans="1:5">
      <c r="A667" s="6" t="s">
        <v>672</v>
      </c>
      <c r="B667" s="6">
        <v>93.40000000000001</v>
      </c>
      <c r="C667" s="7">
        <v>0.0069</v>
      </c>
      <c r="D667" s="7">
        <v>0.510493</v>
      </c>
      <c r="E667" s="7">
        <v>69.11340257664776</v>
      </c>
    </row>
    <row r="668" spans="1:5">
      <c r="A668" s="6" t="s">
        <v>673</v>
      </c>
      <c r="B668" s="6">
        <v>92.43000000000001</v>
      </c>
      <c r="C668" s="7">
        <v>-0.0105</v>
      </c>
      <c r="D668" s="7">
        <v>0.512547</v>
      </c>
      <c r="E668" s="7">
        <v>69.39148460498592</v>
      </c>
    </row>
    <row r="669" spans="1:5">
      <c r="A669" s="6" t="s">
        <v>674</v>
      </c>
      <c r="B669" s="6">
        <v>93.22</v>
      </c>
      <c r="C669" s="7">
        <v>0.008500000000000001</v>
      </c>
      <c r="D669" s="7">
        <v>0.520512</v>
      </c>
      <c r="E669" s="7">
        <v>70.46983093201294</v>
      </c>
    </row>
    <row r="670" spans="1:5">
      <c r="A670" s="6" t="s">
        <v>675</v>
      </c>
      <c r="B670" s="6">
        <v>94.26000000000001</v>
      </c>
      <c r="C670" s="7">
        <v>0.0111</v>
      </c>
      <c r="D670" s="7">
        <v>0.52185</v>
      </c>
      <c r="E670" s="7">
        <v>70.65097686868114</v>
      </c>
    </row>
    <row r="671" spans="1:5">
      <c r="A671" s="6" t="s">
        <v>676</v>
      </c>
      <c r="B671" s="6">
        <v>94.37</v>
      </c>
      <c r="C671" s="7">
        <v>0.0011</v>
      </c>
      <c r="D671" s="7">
        <v>0.515411</v>
      </c>
      <c r="E671" s="7">
        <v>69.77922897166582</v>
      </c>
    </row>
    <row r="672" spans="1:5">
      <c r="A672" s="6" t="s">
        <v>677</v>
      </c>
      <c r="B672" s="6">
        <v>95.27</v>
      </c>
      <c r="C672" s="7">
        <v>0.0095</v>
      </c>
      <c r="D672" s="7">
        <v>0.512097</v>
      </c>
      <c r="E672" s="7">
        <v>69.33056108368497</v>
      </c>
    </row>
    <row r="673" spans="1:5">
      <c r="A673" s="6" t="s">
        <v>678</v>
      </c>
      <c r="B673" s="6">
        <v>92.87</v>
      </c>
      <c r="C673" s="7">
        <v>-0.0255</v>
      </c>
      <c r="D673" s="7">
        <v>0.510269</v>
      </c>
      <c r="E673" s="7">
        <v>69.08307620160018</v>
      </c>
    </row>
    <row r="674" spans="1:5">
      <c r="A674" s="6" t="s">
        <v>679</v>
      </c>
      <c r="B674" s="6">
        <v>93.51000000000001</v>
      </c>
      <c r="C674" s="7">
        <v>0.007</v>
      </c>
      <c r="D674" s="7">
        <v>0.514958</v>
      </c>
      <c r="E674" s="7">
        <v>69.71789929355619</v>
      </c>
    </row>
    <row r="675" spans="1:5">
      <c r="A675" s="6" t="s">
        <v>680</v>
      </c>
      <c r="B675" s="6">
        <v>93.88</v>
      </c>
      <c r="C675" s="7">
        <v>0.0039</v>
      </c>
      <c r="D675" s="7">
        <v>0.51376</v>
      </c>
      <c r="E675" s="7">
        <v>69.55570734129275</v>
      </c>
    </row>
    <row r="676" spans="1:5">
      <c r="A676" s="6" t="s">
        <v>681</v>
      </c>
      <c r="B676" s="6">
        <v>95.59</v>
      </c>
      <c r="C676" s="7">
        <v>0.0181</v>
      </c>
      <c r="D676" s="7">
        <v>0.510903</v>
      </c>
      <c r="E676" s="7">
        <v>69.16891067383308</v>
      </c>
    </row>
    <row r="677" spans="1:5">
      <c r="A677" s="6" t="s">
        <v>682</v>
      </c>
      <c r="B677" s="6">
        <v>94.54000000000001</v>
      </c>
      <c r="C677" s="7">
        <v>-0.0111</v>
      </c>
      <c r="D677" s="7">
        <v>0.5030680000000001</v>
      </c>
      <c r="E677" s="7">
        <v>68.10816447518192</v>
      </c>
    </row>
    <row r="678" spans="1:5">
      <c r="A678" s="6" t="s">
        <v>683</v>
      </c>
      <c r="B678" s="6">
        <v>94.12</v>
      </c>
      <c r="C678" s="7">
        <v>-0.0045</v>
      </c>
      <c r="D678" s="7">
        <v>0.488001</v>
      </c>
      <c r="E678" s="7">
        <v>66.06830959642285</v>
      </c>
    </row>
    <row r="679" spans="1:5">
      <c r="A679" s="6" t="s">
        <v>684</v>
      </c>
      <c r="B679" s="6">
        <v>94.73</v>
      </c>
      <c r="C679" s="7">
        <v>0.0065</v>
      </c>
      <c r="D679" s="7">
        <v>0.4820409999999999</v>
      </c>
      <c r="E679" s="7">
        <v>65.26141140319233</v>
      </c>
    </row>
    <row r="680" spans="1:5">
      <c r="A680" s="6" t="s">
        <v>685</v>
      </c>
      <c r="B680" s="6">
        <v>94.09999999999999</v>
      </c>
      <c r="C680" s="7">
        <v>-0.0067</v>
      </c>
      <c r="D680" s="7">
        <v>0.469688</v>
      </c>
      <c r="E680" s="7">
        <v>63.58899305067951</v>
      </c>
    </row>
    <row r="681" spans="1:5">
      <c r="A681" s="6" t="s">
        <v>686</v>
      </c>
      <c r="B681" s="6">
        <v>95.03</v>
      </c>
      <c r="C681" s="7">
        <v>0.0098</v>
      </c>
      <c r="D681" s="7">
        <v>0.452482</v>
      </c>
      <c r="E681" s="7">
        <v>61.25954836733654</v>
      </c>
    </row>
    <row r="682" spans="1:5">
      <c r="A682" s="6" t="s">
        <v>687</v>
      </c>
      <c r="B682" s="6">
        <v>95</v>
      </c>
      <c r="C682" s="7">
        <v>-0.0003</v>
      </c>
      <c r="D682" s="7">
        <v>0.428547</v>
      </c>
      <c r="E682" s="7">
        <v>58.01909396213988</v>
      </c>
    </row>
    <row r="683" spans="1:5">
      <c r="A683" s="6" t="s">
        <v>688</v>
      </c>
      <c r="B683" s="6">
        <v>95.33</v>
      </c>
      <c r="C683" s="7">
        <v>0.0034</v>
      </c>
      <c r="D683" s="7">
        <v>0.424063</v>
      </c>
      <c r="E683" s="7">
        <v>57.41202491877652</v>
      </c>
    </row>
    <row r="684" spans="1:5">
      <c r="A684" s="6" t="s">
        <v>689</v>
      </c>
      <c r="B684" s="6">
        <v>95.48</v>
      </c>
      <c r="C684" s="7">
        <v>0.0016</v>
      </c>
      <c r="D684" s="7">
        <v>0.421645</v>
      </c>
      <c r="E684" s="7">
        <v>57.08466253098602</v>
      </c>
    </row>
    <row r="685" spans="1:5">
      <c r="A685" s="6" t="s">
        <v>690</v>
      </c>
      <c r="B685" s="6">
        <v>94.23999999999999</v>
      </c>
      <c r="C685" s="7">
        <v>-0.0131</v>
      </c>
      <c r="D685" s="7">
        <v>0.419784</v>
      </c>
      <c r="E685" s="7">
        <v>56.83270992400583</v>
      </c>
    </row>
    <row r="686" spans="1:5">
      <c r="A686" s="6" t="s">
        <v>691</v>
      </c>
      <c r="B686" s="6">
        <v>95.06</v>
      </c>
      <c r="C686" s="7">
        <v>0.008699999999999999</v>
      </c>
      <c r="D686" s="7">
        <v>0.416324</v>
      </c>
      <c r="E686" s="7">
        <v>56.36427573800287</v>
      </c>
    </row>
    <row r="687" spans="1:5">
      <c r="A687" s="6" t="s">
        <v>692</v>
      </c>
      <c r="B687" s="6">
        <v>95.5</v>
      </c>
      <c r="C687" s="7">
        <v>0.0046</v>
      </c>
      <c r="D687" s="7">
        <v>0.412159</v>
      </c>
      <c r="E687" s="7">
        <v>55.80039470196176</v>
      </c>
    </row>
    <row r="688" spans="1:5">
      <c r="A688" s="6" t="s">
        <v>693</v>
      </c>
      <c r="B688" s="6">
        <v>97.05</v>
      </c>
      <c r="C688" s="7">
        <v>0.0162</v>
      </c>
      <c r="D688" s="7">
        <v>0.410102</v>
      </c>
      <c r="E688" s="7">
        <v>55.52190651681492</v>
      </c>
    </row>
    <row r="689" spans="1:5">
      <c r="A689" s="6" t="s">
        <v>694</v>
      </c>
      <c r="B689" s="6">
        <v>97.86</v>
      </c>
      <c r="C689" s="7">
        <v>0.0083</v>
      </c>
      <c r="D689" s="7">
        <v>0.406336</v>
      </c>
      <c r="E689" s="7">
        <v>55.01204433632733</v>
      </c>
    </row>
    <row r="690" spans="1:5">
      <c r="A690" s="6" t="s">
        <v>695</v>
      </c>
      <c r="B690" s="6">
        <v>98.2</v>
      </c>
      <c r="C690" s="7">
        <v>0.0035</v>
      </c>
      <c r="D690" s="7">
        <v>0.409724</v>
      </c>
      <c r="E690" s="7">
        <v>55.47073075892212</v>
      </c>
    </row>
    <row r="691" spans="1:5">
      <c r="A691" s="6" t="s">
        <v>696</v>
      </c>
      <c r="B691" s="6">
        <v>98.37</v>
      </c>
      <c r="C691" s="7">
        <v>0.0017</v>
      </c>
      <c r="D691" s="7">
        <v>0.410738</v>
      </c>
      <c r="E691" s="7">
        <v>55.60801176025362</v>
      </c>
    </row>
    <row r="692" spans="1:5">
      <c r="A692" s="6" t="s">
        <v>697</v>
      </c>
      <c r="B692" s="6">
        <v>100.36</v>
      </c>
      <c r="C692" s="7">
        <v>0.02</v>
      </c>
      <c r="D692" s="7">
        <v>0.40623</v>
      </c>
      <c r="E692" s="7">
        <v>54.99769346242088</v>
      </c>
    </row>
    <row r="693" spans="1:5">
      <c r="A693" s="6" t="s">
        <v>698</v>
      </c>
      <c r="B693" s="6">
        <v>102.66</v>
      </c>
      <c r="C693" s="7">
        <v>0.0227</v>
      </c>
      <c r="D693" s="7">
        <v>0.42637</v>
      </c>
      <c r="E693" s="7">
        <v>57.72435950464612</v>
      </c>
    </row>
    <row r="694" spans="1:5">
      <c r="A694" s="6" t="s">
        <v>699</v>
      </c>
      <c r="B694" s="6">
        <v>101.42</v>
      </c>
      <c r="C694" s="7">
        <v>-0.0122</v>
      </c>
      <c r="D694" s="7">
        <v>0.470497</v>
      </c>
      <c r="E694" s="7">
        <v>63.69852000341835</v>
      </c>
    </row>
    <row r="695" spans="1:5">
      <c r="A695" s="6" t="s">
        <v>700</v>
      </c>
      <c r="B695" s="6">
        <v>102.3</v>
      </c>
      <c r="C695" s="7">
        <v>0.0086</v>
      </c>
      <c r="D695" s="7">
        <v>0.495948</v>
      </c>
      <c r="E695" s="7">
        <v>67.14421898259782</v>
      </c>
    </row>
    <row r="696" spans="1:5">
      <c r="A696" s="6" t="s">
        <v>701</v>
      </c>
      <c r="B696" s="6">
        <v>104.11</v>
      </c>
      <c r="C696" s="7">
        <v>0.0175</v>
      </c>
      <c r="D696" s="7">
        <v>0.527412</v>
      </c>
      <c r="E696" s="7">
        <v>71.403991591961</v>
      </c>
    </row>
    <row r="697" spans="1:5">
      <c r="A697" s="6" t="s">
        <v>702</v>
      </c>
      <c r="B697" s="6">
        <v>104.51</v>
      </c>
      <c r="C697" s="7">
        <v>0.0038</v>
      </c>
      <c r="D697" s="7">
        <v>0.574708</v>
      </c>
      <c r="E697" s="7">
        <v>77.8071890662949</v>
      </c>
    </row>
    <row r="698" spans="1:5">
      <c r="A698" s="6" t="s">
        <v>703</v>
      </c>
      <c r="B698" s="6">
        <v>104.41</v>
      </c>
      <c r="C698" s="7">
        <v>-0.0009</v>
      </c>
      <c r="D698" s="7">
        <v>0.619976</v>
      </c>
      <c r="E698" s="7">
        <v>83.9358245379658</v>
      </c>
    </row>
    <row r="699" spans="1:5">
      <c r="A699" s="6" t="s">
        <v>704</v>
      </c>
      <c r="B699" s="6">
        <v>104.82</v>
      </c>
      <c r="C699" s="7">
        <v>0.0039</v>
      </c>
      <c r="D699" s="7">
        <v>0.6612709999999999</v>
      </c>
      <c r="E699" s="7">
        <v>89.52657300935064</v>
      </c>
    </row>
    <row r="700" spans="1:5">
      <c r="A700" s="6" t="s">
        <v>705</v>
      </c>
      <c r="B700" s="6">
        <v>104.5</v>
      </c>
      <c r="C700" s="7">
        <v>-0.0031</v>
      </c>
      <c r="D700" s="7">
        <v>0.701474</v>
      </c>
      <c r="E700" s="7">
        <v>94.96948040237852</v>
      </c>
    </row>
    <row r="701" spans="1:5">
      <c r="A701" s="6" t="s">
        <v>706</v>
      </c>
      <c r="B701" s="6">
        <v>105.59</v>
      </c>
      <c r="C701" s="7">
        <v>0.0104</v>
      </c>
      <c r="D701" s="7">
        <v>0.736894</v>
      </c>
      <c r="E701" s="7">
        <v>99.76483845677861</v>
      </c>
    </row>
    <row r="702" spans="1:5">
      <c r="A702" s="6" t="s">
        <v>707</v>
      </c>
      <c r="B702" s="6">
        <v>104.99</v>
      </c>
      <c r="C702" s="7">
        <v>-0.0058</v>
      </c>
      <c r="D702" s="7">
        <v>0.77893</v>
      </c>
      <c r="E702" s="7">
        <v>105.4559076599057</v>
      </c>
    </row>
    <row r="703" spans="1:5">
      <c r="A703" s="6" t="s">
        <v>708</v>
      </c>
      <c r="B703" s="6">
        <v>104.99</v>
      </c>
      <c r="C703" s="7">
        <v>0</v>
      </c>
      <c r="D703" s="7">
        <v>0.8144939999999999</v>
      </c>
      <c r="E703" s="7">
        <v>110.2707612411221</v>
      </c>
    </row>
    <row r="704" spans="1:5">
      <c r="A704" s="6" t="s">
        <v>709</v>
      </c>
      <c r="B704" s="6">
        <v>104.34</v>
      </c>
      <c r="C704" s="7">
        <v>-0.0061</v>
      </c>
      <c r="D704" s="7">
        <v>0.847222</v>
      </c>
      <c r="E704" s="7">
        <v>114.7016612525396</v>
      </c>
    </row>
    <row r="705" spans="1:5">
      <c r="A705" s="6" t="s">
        <v>710</v>
      </c>
      <c r="B705" s="6">
        <v>104.01</v>
      </c>
      <c r="C705" s="7">
        <v>-0.0032</v>
      </c>
      <c r="D705" s="7">
        <v>0.8711289999999999</v>
      </c>
      <c r="E705" s="7">
        <v>117.9383248608553</v>
      </c>
    </row>
    <row r="706" spans="1:5">
      <c r="A706" s="6" t="s">
        <v>711</v>
      </c>
      <c r="B706" s="6">
        <v>102.99</v>
      </c>
      <c r="C706" s="7">
        <v>-0.0098</v>
      </c>
      <c r="D706" s="7">
        <v>0.887953</v>
      </c>
      <c r="E706" s="7">
        <v>120.2160522438939</v>
      </c>
    </row>
    <row r="707" spans="1:5">
      <c r="A707" s="6" t="s">
        <v>712</v>
      </c>
      <c r="B707" s="6">
        <v>103.22</v>
      </c>
      <c r="C707" s="7">
        <v>0.0022</v>
      </c>
      <c r="D707" s="7">
        <v>0.900316</v>
      </c>
      <c r="E707" s="7">
        <v>121.8898244524356</v>
      </c>
    </row>
    <row r="708" spans="1:5">
      <c r="A708" s="6" t="s">
        <v>713</v>
      </c>
      <c r="B708" s="6">
        <v>103.16</v>
      </c>
      <c r="C708" s="7">
        <v>-0.0005999999999999999</v>
      </c>
      <c r="D708" s="7">
        <v>0.911204</v>
      </c>
      <c r="E708" s="7">
        <v>123.3639028967131</v>
      </c>
    </row>
    <row r="709" spans="1:5">
      <c r="A709" s="6" t="s">
        <v>714</v>
      </c>
      <c r="B709" s="6">
        <v>103.09</v>
      </c>
      <c r="C709" s="7">
        <v>-0.0005999999999999999</v>
      </c>
      <c r="D709" s="7">
        <v>0.9095610000000001</v>
      </c>
      <c r="E709" s="7">
        <v>123.1414643511631</v>
      </c>
    </row>
    <row r="710" spans="1:5">
      <c r="A710" s="6" t="s">
        <v>715</v>
      </c>
      <c r="B710" s="6">
        <v>101.96</v>
      </c>
      <c r="C710" s="7">
        <v>-0.011</v>
      </c>
      <c r="D710" s="7">
        <v>0.913154</v>
      </c>
      <c r="E710" s="7">
        <v>123.6279048223506</v>
      </c>
    </row>
    <row r="711" spans="1:5">
      <c r="A711" s="6" t="s">
        <v>716</v>
      </c>
      <c r="B711" s="6">
        <v>102.34</v>
      </c>
      <c r="C711" s="7">
        <v>0.0037</v>
      </c>
      <c r="D711" s="7">
        <v>0.909519</v>
      </c>
      <c r="E711" s="7">
        <v>123.1357781558417</v>
      </c>
    </row>
    <row r="712" spans="1:5">
      <c r="A712" s="6" t="s">
        <v>717</v>
      </c>
      <c r="B712" s="6">
        <v>102.92</v>
      </c>
      <c r="C712" s="7">
        <v>0.0056</v>
      </c>
      <c r="D712" s="7">
        <v>0.9014610000000001</v>
      </c>
      <c r="E712" s="7">
        <v>122.0448409677458</v>
      </c>
    </row>
    <row r="713" spans="1:5">
      <c r="A713" s="6" t="s">
        <v>718</v>
      </c>
      <c r="B713" s="6">
        <v>101.64</v>
      </c>
      <c r="C713" s="7">
        <v>-0.0125</v>
      </c>
      <c r="D713" s="7">
        <v>0.89523</v>
      </c>
      <c r="E713" s="7">
        <v>121.2012532761319</v>
      </c>
    </row>
    <row r="714" spans="1:5">
      <c r="A714" s="6" t="s">
        <v>719</v>
      </c>
      <c r="B714" s="6">
        <v>101.47</v>
      </c>
      <c r="C714" s="7">
        <v>-0.0017</v>
      </c>
      <c r="D714" s="7">
        <v>0.883998</v>
      </c>
      <c r="E714" s="7">
        <v>119.6806021844599</v>
      </c>
    </row>
    <row r="715" spans="1:5">
      <c r="A715" s="6" t="s">
        <v>720</v>
      </c>
      <c r="B715" s="6">
        <v>100.1</v>
      </c>
      <c r="C715" s="7">
        <v>-0.0137</v>
      </c>
      <c r="D715" s="7">
        <v>0.87036</v>
      </c>
      <c r="E715" s="7">
        <v>117.8342133322321</v>
      </c>
    </row>
    <row r="716" spans="1:5">
      <c r="A716" s="6" t="s">
        <v>721</v>
      </c>
      <c r="B716" s="6">
        <v>99.92</v>
      </c>
      <c r="C716" s="7">
        <v>-0.0017</v>
      </c>
      <c r="D716" s="7">
        <v>0.8531690000000001</v>
      </c>
      <c r="E716" s="7">
        <v>115.5067994329325</v>
      </c>
    </row>
    <row r="717" spans="1:5">
      <c r="A717" s="6" t="s">
        <v>722</v>
      </c>
      <c r="B717" s="6">
        <v>101.4</v>
      </c>
      <c r="C717" s="7">
        <v>0.0147</v>
      </c>
      <c r="D717" s="7">
        <v>0.8369259999999999</v>
      </c>
      <c r="E717" s="7">
        <v>113.3077310851736</v>
      </c>
    </row>
    <row r="718" spans="1:5">
      <c r="A718" s="6" t="s">
        <v>723</v>
      </c>
      <c r="B718" s="6">
        <v>102.29</v>
      </c>
      <c r="C718" s="7">
        <v>0.008699999999999999</v>
      </c>
      <c r="D718" s="7">
        <v>0.824976</v>
      </c>
      <c r="E718" s="7">
        <v>111.6898731306258</v>
      </c>
    </row>
    <row r="719" spans="1:5">
      <c r="A719" s="6" t="s">
        <v>724</v>
      </c>
      <c r="B719" s="6">
        <v>102.47</v>
      </c>
      <c r="C719" s="7">
        <v>0.0018</v>
      </c>
      <c r="D719" s="7">
        <v>0.8079989999999999</v>
      </c>
      <c r="E719" s="7">
        <v>109.3914317503449</v>
      </c>
    </row>
    <row r="720" spans="1:5">
      <c r="A720" s="6" t="s">
        <v>725</v>
      </c>
      <c r="B720" s="6">
        <v>102.21</v>
      </c>
      <c r="C720" s="7">
        <v>-0.0026</v>
      </c>
      <c r="D720" s="7">
        <v>0.79431</v>
      </c>
      <c r="E720" s="7">
        <v>107.5381382323697</v>
      </c>
    </row>
    <row r="721" spans="1:5">
      <c r="A721" s="6" t="s">
        <v>726</v>
      </c>
      <c r="B721" s="6">
        <v>99.83</v>
      </c>
      <c r="C721" s="7">
        <v>-0.0236</v>
      </c>
      <c r="D721" s="7">
        <v>0.7840170000000001</v>
      </c>
      <c r="E721" s="7">
        <v>106.1446142218124</v>
      </c>
    </row>
    <row r="722" spans="1:5">
      <c r="A722" s="6" t="s">
        <v>727</v>
      </c>
      <c r="B722" s="6">
        <v>105.44</v>
      </c>
      <c r="C722" s="7">
        <v>0.0547</v>
      </c>
      <c r="D722" s="7">
        <v>0.770195</v>
      </c>
      <c r="E722" s="7">
        <v>104.2733144186526</v>
      </c>
    </row>
    <row r="723" spans="1:5">
      <c r="A723" s="6" t="s">
        <v>728</v>
      </c>
      <c r="B723" s="6">
        <v>105.99</v>
      </c>
      <c r="C723" s="7">
        <v>0.0052</v>
      </c>
      <c r="D723" s="7">
        <v>0.7746769999999999</v>
      </c>
      <c r="E723" s="7">
        <v>104.8801126908102</v>
      </c>
    </row>
    <row r="724" spans="1:5">
      <c r="A724" s="6" t="s">
        <v>729</v>
      </c>
      <c r="B724" s="6">
        <v>105.35</v>
      </c>
      <c r="C724" s="7">
        <v>-0.0061</v>
      </c>
      <c r="D724" s="7">
        <v>0.765776</v>
      </c>
      <c r="E724" s="7">
        <v>103.6750454394772</v>
      </c>
    </row>
    <row r="725" spans="1:5">
      <c r="A725" s="6" t="s">
        <v>730</v>
      </c>
      <c r="B725" s="6">
        <v>104.82</v>
      </c>
      <c r="C725" s="7">
        <v>-0.005</v>
      </c>
      <c r="D725" s="7">
        <v>0.7547830000000001</v>
      </c>
      <c r="E725" s="7">
        <v>102.1867515068961</v>
      </c>
    </row>
    <row r="726" spans="1:5">
      <c r="A726" s="6" t="s">
        <v>731</v>
      </c>
      <c r="B726" s="6">
        <v>105.92</v>
      </c>
      <c r="C726" s="7">
        <v>0.0104</v>
      </c>
      <c r="D726" s="7">
        <v>0.7411230000000001</v>
      </c>
      <c r="E726" s="7">
        <v>100.3373841714048</v>
      </c>
    </row>
    <row r="727" spans="1:5">
      <c r="A727" s="6" t="s">
        <v>732</v>
      </c>
      <c r="B727" s="6">
        <v>107.18</v>
      </c>
      <c r="C727" s="7">
        <v>0.0118</v>
      </c>
      <c r="D727" s="7">
        <v>0.7404600000000001</v>
      </c>
      <c r="E727" s="7">
        <v>100.247623516688</v>
      </c>
    </row>
    <row r="728" spans="1:5">
      <c r="A728" s="6" t="s">
        <v>733</v>
      </c>
      <c r="B728" s="6">
        <v>106.08</v>
      </c>
      <c r="C728" s="7">
        <v>-0.0103</v>
      </c>
      <c r="D728" s="7">
        <v>0.738031</v>
      </c>
      <c r="E728" s="7">
        <v>99.91877188726569</v>
      </c>
    </row>
    <row r="729" spans="1:5">
      <c r="A729" s="6" t="s">
        <v>734</v>
      </c>
      <c r="B729" s="6">
        <v>106.22</v>
      </c>
      <c r="C729" s="7">
        <v>0.0013</v>
      </c>
      <c r="D729" s="7">
        <v>0.723445</v>
      </c>
      <c r="E729" s="7">
        <v>97.94403748349721</v>
      </c>
    </row>
    <row r="730" spans="1:5">
      <c r="A730" s="6" t="s">
        <v>735</v>
      </c>
      <c r="B730" s="6">
        <v>105.95</v>
      </c>
      <c r="C730" s="7">
        <v>-0.0025</v>
      </c>
      <c r="D730" s="7">
        <v>0.710839</v>
      </c>
      <c r="E730" s="7">
        <v>96.23736657345296</v>
      </c>
    </row>
    <row r="731" spans="1:5">
      <c r="A731" s="6" t="s">
        <v>736</v>
      </c>
      <c r="B731" s="6">
        <v>106.64</v>
      </c>
      <c r="C731" s="7">
        <v>0.0065</v>
      </c>
      <c r="D731" s="7">
        <v>0.6889319999999999</v>
      </c>
      <c r="E731" s="7">
        <v>93.27147417091926</v>
      </c>
    </row>
    <row r="732" spans="1:5">
      <c r="A732" s="6" t="s">
        <v>737</v>
      </c>
      <c r="B732" s="6">
        <v>105.98</v>
      </c>
      <c r="C732" s="7">
        <v>-0.0062</v>
      </c>
      <c r="D732" s="7">
        <v>0.674168</v>
      </c>
      <c r="E732" s="7">
        <v>91.2726411298362</v>
      </c>
    </row>
    <row r="733" spans="1:5">
      <c r="A733" s="6" t="s">
        <v>738</v>
      </c>
      <c r="B733" s="6">
        <v>105.65</v>
      </c>
      <c r="C733" s="7">
        <v>-0.0032</v>
      </c>
      <c r="D733" s="7">
        <v>0.652803</v>
      </c>
      <c r="E733" s="7">
        <v>88.38012772406947</v>
      </c>
    </row>
    <row r="734" spans="1:5">
      <c r="A734" s="6" t="s">
        <v>739</v>
      </c>
      <c r="B734" s="6">
        <v>105.45</v>
      </c>
      <c r="C734" s="7">
        <v>-0.0019</v>
      </c>
      <c r="D734" s="7">
        <v>0.6294149999999999</v>
      </c>
      <c r="E734" s="7">
        <v>85.21372924365417</v>
      </c>
    </row>
    <row r="735" spans="1:5">
      <c r="A735" s="6" t="s">
        <v>740</v>
      </c>
      <c r="B735" s="6">
        <v>105.22</v>
      </c>
      <c r="C735" s="7">
        <v>-0.0021</v>
      </c>
      <c r="D735" s="7">
        <v>0.603201</v>
      </c>
      <c r="E735" s="7">
        <v>81.66473104946886</v>
      </c>
    </row>
    <row r="736" spans="1:5">
      <c r="A736" s="6" t="s">
        <v>741</v>
      </c>
      <c r="B736" s="6">
        <v>104.74</v>
      </c>
      <c r="C736" s="7">
        <v>-0.0046</v>
      </c>
      <c r="D736" s="7">
        <v>0.5593119999999999</v>
      </c>
      <c r="E736" s="7">
        <v>75.72279232418468</v>
      </c>
    </row>
    <row r="737" spans="1:5">
      <c r="A737" s="6" t="s">
        <v>742</v>
      </c>
      <c r="B737" s="6">
        <v>105.53</v>
      </c>
      <c r="C737" s="7">
        <v>0.0075</v>
      </c>
      <c r="D737" s="7">
        <v>0.5170750000000001</v>
      </c>
      <c r="E737" s="7">
        <v>70.00451061487649</v>
      </c>
    </row>
    <row r="738" spans="1:5">
      <c r="A738" s="6" t="s">
        <v>743</v>
      </c>
      <c r="B738" s="6">
        <v>104.68</v>
      </c>
      <c r="C738" s="7">
        <v>-0.0081</v>
      </c>
      <c r="D738" s="7">
        <v>0.475848</v>
      </c>
      <c r="E738" s="7">
        <v>64.42296836448823</v>
      </c>
    </row>
    <row r="739" spans="1:5">
      <c r="A739" s="6" t="s">
        <v>744</v>
      </c>
      <c r="B739" s="6">
        <v>105.02</v>
      </c>
      <c r="C739" s="7">
        <v>0.0033</v>
      </c>
      <c r="D739" s="7">
        <v>0.444216</v>
      </c>
      <c r="E739" s="7">
        <v>60.14045097383934</v>
      </c>
    </row>
    <row r="740" spans="1:5">
      <c r="A740" s="6" t="s">
        <v>745</v>
      </c>
      <c r="B740" s="6">
        <v>106.03</v>
      </c>
      <c r="C740" s="7">
        <v>0.0095</v>
      </c>
      <c r="D740" s="7">
        <v>0.417783</v>
      </c>
      <c r="E740" s="7">
        <v>56.56180333262089</v>
      </c>
    </row>
    <row r="741" spans="1:5">
      <c r="A741" s="6" t="s">
        <v>746</v>
      </c>
      <c r="B741" s="6">
        <v>106.7</v>
      </c>
      <c r="C741" s="7">
        <v>0.0063</v>
      </c>
      <c r="D741" s="7">
        <v>0.394675</v>
      </c>
      <c r="E741" s="7">
        <v>53.43331282101509</v>
      </c>
    </row>
    <row r="742" spans="1:5">
      <c r="A742" s="6" t="s">
        <v>747</v>
      </c>
      <c r="B742" s="6">
        <v>107.05</v>
      </c>
      <c r="C742" s="7">
        <v>0.0033</v>
      </c>
      <c r="D742" s="7">
        <v>0.372746</v>
      </c>
      <c r="E742" s="7">
        <v>50.46444193521782</v>
      </c>
    </row>
    <row r="743" spans="1:5">
      <c r="A743" s="6" t="s">
        <v>748</v>
      </c>
      <c r="B743" s="6">
        <v>106.06</v>
      </c>
      <c r="C743" s="7">
        <v>-0.009299999999999999</v>
      </c>
      <c r="D743" s="7">
        <v>0.368251</v>
      </c>
      <c r="E743" s="7">
        <v>49.85588365022266</v>
      </c>
    </row>
    <row r="744" spans="1:5">
      <c r="A744" s="6" t="s">
        <v>749</v>
      </c>
      <c r="B744" s="6">
        <v>107.55</v>
      </c>
      <c r="C744" s="7">
        <v>0.0139</v>
      </c>
      <c r="D744" s="7">
        <v>0.369772</v>
      </c>
      <c r="E744" s="7">
        <v>50.06180515221991</v>
      </c>
    </row>
    <row r="745" spans="1:5">
      <c r="A745" s="6" t="s">
        <v>750</v>
      </c>
      <c r="B745" s="6">
        <v>111.92</v>
      </c>
      <c r="C745" s="7">
        <v>0.0399</v>
      </c>
      <c r="D745" s="7">
        <v>0.372823</v>
      </c>
      <c r="E745" s="7">
        <v>50.47486662664043</v>
      </c>
    </row>
    <row r="746" spans="1:5">
      <c r="A746" s="6" t="s">
        <v>751</v>
      </c>
      <c r="B746" s="6">
        <v>115.16</v>
      </c>
      <c r="C746" s="7">
        <v>0.0285</v>
      </c>
      <c r="D746" s="7">
        <v>0.4218460000000001</v>
      </c>
      <c r="E746" s="7">
        <v>57.11187503716712</v>
      </c>
    </row>
    <row r="747" spans="1:5">
      <c r="A747" s="6" t="s">
        <v>752</v>
      </c>
      <c r="B747" s="6">
        <v>113.45</v>
      </c>
      <c r="C747" s="7">
        <v>-0.015</v>
      </c>
      <c r="D747" s="7">
        <v>0.5107780000000001</v>
      </c>
      <c r="E747" s="7">
        <v>69.15198747347172</v>
      </c>
    </row>
    <row r="748" spans="1:5">
      <c r="A748" s="6" t="s">
        <v>753</v>
      </c>
      <c r="B748" s="6">
        <v>118.42</v>
      </c>
      <c r="C748" s="7">
        <v>0.0429</v>
      </c>
      <c r="D748" s="7">
        <v>0.5626639999999999</v>
      </c>
      <c r="E748" s="7">
        <v>76.17660486507539</v>
      </c>
    </row>
    <row r="749" spans="1:5">
      <c r="A749" s="6" t="s">
        <v>754</v>
      </c>
      <c r="B749" s="6">
        <v>116.54</v>
      </c>
      <c r="C749" s="7">
        <v>-0.016</v>
      </c>
      <c r="D749" s="7">
        <v>0.6707649999999999</v>
      </c>
      <c r="E749" s="7">
        <v>90.81192392319804</v>
      </c>
    </row>
    <row r="750" spans="1:5">
      <c r="A750" s="6" t="s">
        <v>755</v>
      </c>
      <c r="B750" s="6">
        <v>116.48</v>
      </c>
      <c r="C750" s="7">
        <v>-0.0005</v>
      </c>
      <c r="D750" s="7">
        <v>0.737607</v>
      </c>
      <c r="E750" s="7">
        <v>99.8613683916399</v>
      </c>
    </row>
    <row r="751" spans="1:5">
      <c r="A751" s="6" t="s">
        <v>756</v>
      </c>
      <c r="B751" s="6">
        <v>116.95</v>
      </c>
      <c r="C751" s="7">
        <v>0.004</v>
      </c>
      <c r="D751" s="7">
        <v>0.795458</v>
      </c>
      <c r="E751" s="7">
        <v>107.6935609044886</v>
      </c>
    </row>
    <row r="752" spans="1:5">
      <c r="A752" s="6" t="s">
        <v>757</v>
      </c>
      <c r="B752" s="6">
        <v>117.54</v>
      </c>
      <c r="C752" s="7">
        <v>0.005</v>
      </c>
      <c r="D752" s="7">
        <v>0.852067</v>
      </c>
      <c r="E752" s="7">
        <v>115.3576044985466</v>
      </c>
    </row>
    <row r="753" spans="1:5">
      <c r="A753" s="6" t="s">
        <v>758</v>
      </c>
      <c r="B753" s="6">
        <v>117.48</v>
      </c>
      <c r="C753" s="7">
        <v>-0.0005</v>
      </c>
      <c r="D753" s="7">
        <v>0.908027</v>
      </c>
      <c r="E753" s="7">
        <v>122.9337828363283</v>
      </c>
    </row>
    <row r="754" spans="1:5">
      <c r="A754" s="6" t="s">
        <v>759</v>
      </c>
      <c r="B754" s="6">
        <v>118.99</v>
      </c>
      <c r="C754" s="7">
        <v>0.0127</v>
      </c>
      <c r="D754" s="7">
        <v>0.9578140000000001</v>
      </c>
      <c r="E754" s="7">
        <v>129.6742258474637</v>
      </c>
    </row>
    <row r="755" spans="1:5">
      <c r="A755" s="6" t="s">
        <v>760</v>
      </c>
      <c r="B755" s="6">
        <v>118.63</v>
      </c>
      <c r="C755" s="7">
        <v>-0.003</v>
      </c>
      <c r="D755" s="7">
        <v>1.014739</v>
      </c>
      <c r="E755" s="7">
        <v>137.3810512920353</v>
      </c>
    </row>
    <row r="756" spans="1:5">
      <c r="A756" s="6" t="s">
        <v>761</v>
      </c>
      <c r="B756" s="6">
        <v>117.59</v>
      </c>
      <c r="C756" s="7">
        <v>-0.008800000000000001</v>
      </c>
      <c r="D756" s="7">
        <v>1.062044</v>
      </c>
      <c r="E756" s="7">
        <v>143.7854672367952</v>
      </c>
    </row>
    <row r="757" spans="1:5">
      <c r="A757" s="6" t="s">
        <v>762</v>
      </c>
      <c r="B757" s="6">
        <v>118.89</v>
      </c>
      <c r="C757" s="7">
        <v>0.011</v>
      </c>
      <c r="D757" s="7">
        <v>1.094234</v>
      </c>
      <c r="E757" s="7">
        <v>148.1435297938573</v>
      </c>
    </row>
    <row r="758" spans="1:5">
      <c r="A758" s="6" t="s">
        <v>763</v>
      </c>
      <c r="B758" s="6">
        <v>120.6</v>
      </c>
      <c r="C758" s="7">
        <v>0.0142</v>
      </c>
      <c r="D758" s="7">
        <v>1.13254</v>
      </c>
      <c r="E758" s="7">
        <v>153.3296106982009</v>
      </c>
    </row>
    <row r="759" spans="1:5">
      <c r="A759" s="6" t="s">
        <v>764</v>
      </c>
      <c r="B759" s="6">
        <v>121.3</v>
      </c>
      <c r="C759" s="7">
        <v>0.0058</v>
      </c>
      <c r="D759" s="7">
        <v>1.179085</v>
      </c>
      <c r="E759" s="7">
        <v>159.6311335847636</v>
      </c>
    </row>
    <row r="760" spans="1:5">
      <c r="A760" s="6" t="s">
        <v>765</v>
      </c>
      <c r="B760" s="6">
        <v>122.61</v>
      </c>
      <c r="C760" s="7">
        <v>0.0107</v>
      </c>
      <c r="D760" s="7">
        <v>1.225371</v>
      </c>
      <c r="E760" s="7">
        <v>165.8975916001776</v>
      </c>
    </row>
    <row r="761" spans="1:5">
      <c r="A761" s="6" t="s">
        <v>766</v>
      </c>
      <c r="B761" s="6">
        <v>121.74</v>
      </c>
      <c r="C761" s="7">
        <v>-0.0071</v>
      </c>
      <c r="D761" s="7">
        <v>1.272227</v>
      </c>
      <c r="E761" s="7">
        <v>172.2412194092394</v>
      </c>
    </row>
    <row r="762" spans="1:5">
      <c r="A762" s="6" t="s">
        <v>767</v>
      </c>
      <c r="B762" s="6">
        <v>122.42</v>
      </c>
      <c r="C762" s="7">
        <v>0.0055</v>
      </c>
      <c r="D762" s="7">
        <v>1.307652</v>
      </c>
      <c r="E762" s="7">
        <v>177.037254391654</v>
      </c>
    </row>
    <row r="763" spans="1:5">
      <c r="A763" s="6" t="s">
        <v>768</v>
      </c>
      <c r="B763" s="6">
        <v>122.58</v>
      </c>
      <c r="C763" s="7">
        <v>0.0013</v>
      </c>
      <c r="D763" s="7">
        <v>1.344874</v>
      </c>
      <c r="E763" s="7">
        <v>182.0765773024637</v>
      </c>
    </row>
    <row r="764" spans="1:5">
      <c r="A764" s="6" t="s">
        <v>769</v>
      </c>
      <c r="B764" s="6">
        <v>124.1</v>
      </c>
      <c r="C764" s="7">
        <v>0.0123</v>
      </c>
      <c r="D764" s="7">
        <v>1.372862</v>
      </c>
      <c r="E764" s="7">
        <v>185.8657495561777</v>
      </c>
    </row>
    <row r="765" spans="1:5">
      <c r="A765" s="6" t="s">
        <v>770</v>
      </c>
      <c r="B765" s="6">
        <v>123.01</v>
      </c>
      <c r="C765" s="7">
        <v>-0.008800000000000001</v>
      </c>
      <c r="D765" s="7">
        <v>1.405348</v>
      </c>
      <c r="E765" s="7">
        <v>190.2638862516955</v>
      </c>
    </row>
    <row r="766" spans="1:5">
      <c r="A766" s="6" t="s">
        <v>771</v>
      </c>
      <c r="B766" s="6">
        <v>122.08</v>
      </c>
      <c r="C766" s="7">
        <v>-0.0076</v>
      </c>
      <c r="D766" s="7">
        <v>1.417289</v>
      </c>
      <c r="E766" s="7">
        <v>191.8805257358172</v>
      </c>
    </row>
    <row r="767" spans="1:5">
      <c r="A767" s="6" t="s">
        <v>772</v>
      </c>
      <c r="B767" s="6">
        <v>123.61</v>
      </c>
      <c r="C767" s="7">
        <v>0.0124</v>
      </c>
      <c r="D767" s="7">
        <v>1.417131</v>
      </c>
      <c r="E767" s="7">
        <v>191.8591348105604</v>
      </c>
    </row>
    <row r="768" spans="1:5">
      <c r="A768" s="6" t="s">
        <v>773</v>
      </c>
      <c r="B768" s="6">
        <v>124.3</v>
      </c>
      <c r="C768" s="7">
        <v>0.0056</v>
      </c>
      <c r="D768" s="7">
        <v>1.429281</v>
      </c>
      <c r="E768" s="7">
        <v>193.5040698856864</v>
      </c>
    </row>
    <row r="769" spans="1:5">
      <c r="A769" s="6" t="s">
        <v>774</v>
      </c>
      <c r="B769" s="6">
        <v>123.63</v>
      </c>
      <c r="C769" s="7">
        <v>-0.0054</v>
      </c>
      <c r="D769" s="7">
        <v>1.44517</v>
      </c>
      <c r="E769" s="7">
        <v>195.6552117300219</v>
      </c>
    </row>
    <row r="770" spans="1:5">
      <c r="A770" s="6" t="s">
        <v>775</v>
      </c>
      <c r="B770" s="6">
        <v>125.2</v>
      </c>
      <c r="C770" s="7">
        <v>0.0127</v>
      </c>
      <c r="D770" s="7">
        <v>1.452941</v>
      </c>
      <c r="E770" s="7">
        <v>196.707293250088</v>
      </c>
    </row>
    <row r="771" spans="1:5">
      <c r="A771" s="6" t="s">
        <v>776</v>
      </c>
      <c r="B771" s="6">
        <v>126.94</v>
      </c>
      <c r="C771" s="7">
        <v>0.0138</v>
      </c>
      <c r="D771" s="7">
        <v>1.463855</v>
      </c>
      <c r="E771" s="7">
        <v>198.1848917200407</v>
      </c>
    </row>
    <row r="772" spans="1:5">
      <c r="A772" s="6" t="s">
        <v>777</v>
      </c>
      <c r="B772" s="6">
        <v>128.36</v>
      </c>
      <c r="C772" s="7">
        <v>0.0111</v>
      </c>
      <c r="D772" s="7">
        <v>1.465329</v>
      </c>
      <c r="E772" s="7">
        <v>198.384450098702</v>
      </c>
    </row>
    <row r="773" spans="1:5">
      <c r="A773" s="6" t="s">
        <v>778</v>
      </c>
      <c r="B773" s="6">
        <v>127.18</v>
      </c>
      <c r="C773" s="7">
        <v>-0.009299999999999999</v>
      </c>
      <c r="D773" s="7">
        <v>1.501282</v>
      </c>
      <c r="E773" s="7">
        <v>203.251968679443</v>
      </c>
    </row>
    <row r="774" spans="1:5">
      <c r="A774" s="6" t="s">
        <v>779</v>
      </c>
      <c r="B774" s="6">
        <v>127.77</v>
      </c>
      <c r="C774" s="7">
        <v>0.0046</v>
      </c>
      <c r="D774" s="7">
        <v>1.525956</v>
      </c>
      <c r="E774" s="7">
        <v>206.5924730451761</v>
      </c>
    </row>
    <row r="775" spans="1:5">
      <c r="A775" s="6" t="s">
        <v>780</v>
      </c>
      <c r="B775" s="6">
        <v>128.52</v>
      </c>
      <c r="C775" s="7">
        <v>0.0058</v>
      </c>
      <c r="D775" s="7">
        <v>1.546662</v>
      </c>
      <c r="E775" s="7">
        <v>209.3957673386377</v>
      </c>
    </row>
    <row r="776" spans="1:5">
      <c r="A776" s="6" t="s">
        <v>781</v>
      </c>
      <c r="B776" s="6">
        <v>127.73</v>
      </c>
      <c r="C776" s="7">
        <v>-0.0061</v>
      </c>
      <c r="D776" s="7">
        <v>1.564297</v>
      </c>
      <c r="E776" s="7">
        <v>211.7832924456209</v>
      </c>
    </row>
    <row r="777" spans="1:5">
      <c r="A777" s="6" t="s">
        <v>782</v>
      </c>
      <c r="B777" s="6">
        <v>127.87</v>
      </c>
      <c r="C777" s="7">
        <v>0.0011</v>
      </c>
      <c r="D777" s="7">
        <v>1.577282</v>
      </c>
      <c r="E777" s="7">
        <v>213.5412744991609</v>
      </c>
    </row>
    <row r="778" spans="1:5">
      <c r="A778" s="6" t="s">
        <v>783</v>
      </c>
      <c r="B778" s="6">
        <v>127.84</v>
      </c>
      <c r="C778" s="7">
        <v>-0.0002</v>
      </c>
      <c r="D778" s="7">
        <v>1.592141</v>
      </c>
      <c r="E778" s="7">
        <v>215.5529691725186</v>
      </c>
    </row>
    <row r="779" spans="1:5">
      <c r="A779" s="6" t="s">
        <v>784</v>
      </c>
      <c r="B779" s="6">
        <v>128.59</v>
      </c>
      <c r="C779" s="7">
        <v>0.0058</v>
      </c>
      <c r="D779" s="7">
        <v>1.597646</v>
      </c>
      <c r="E779" s="7">
        <v>216.2982669164337</v>
      </c>
    </row>
    <row r="780" spans="1:5">
      <c r="A780" s="6" t="s">
        <v>785</v>
      </c>
      <c r="B780" s="6">
        <v>129.25</v>
      </c>
      <c r="C780" s="7">
        <v>0.0051</v>
      </c>
      <c r="D780" s="7">
        <v>1.603283</v>
      </c>
      <c r="E780" s="7">
        <v>217.0614355599305</v>
      </c>
    </row>
    <row r="781" spans="1:5">
      <c r="A781" s="6" t="s">
        <v>786</v>
      </c>
      <c r="B781" s="6">
        <v>128.69</v>
      </c>
      <c r="C781" s="7">
        <v>-0.0043</v>
      </c>
      <c r="D781" s="7">
        <v>1.606322</v>
      </c>
      <c r="E781" s="7">
        <v>217.4728724071163</v>
      </c>
    </row>
    <row r="782" spans="1:5">
      <c r="A782" s="6" t="s">
        <v>787</v>
      </c>
      <c r="B782" s="6">
        <v>128.54</v>
      </c>
      <c r="C782" s="7">
        <v>-0.0012</v>
      </c>
      <c r="D782" s="7">
        <v>1.605238</v>
      </c>
      <c r="E782" s="7">
        <v>217.3261144135824</v>
      </c>
    </row>
    <row r="783" spans="1:5">
      <c r="A783" s="6" t="s">
        <v>788</v>
      </c>
      <c r="B783" s="6">
        <v>121.63</v>
      </c>
      <c r="C783" s="7">
        <v>-0.0553</v>
      </c>
      <c r="D783" s="7">
        <v>1.595161</v>
      </c>
      <c r="E783" s="7">
        <v>215.9618336932495</v>
      </c>
    </row>
    <row r="784" spans="1:5">
      <c r="A784" s="6" t="s">
        <v>789</v>
      </c>
      <c r="B784" s="6">
        <v>122.2</v>
      </c>
      <c r="C784" s="7">
        <v>0.0047</v>
      </c>
      <c r="D784" s="7">
        <v>1.557651</v>
      </c>
      <c r="E784" s="7">
        <v>210.8835197288072</v>
      </c>
    </row>
    <row r="785" spans="1:5">
      <c r="A785" s="6" t="s">
        <v>790</v>
      </c>
      <c r="B785" s="6">
        <v>123.86</v>
      </c>
      <c r="C785" s="7">
        <v>0.0135</v>
      </c>
      <c r="D785" s="7">
        <v>1.516179</v>
      </c>
      <c r="E785" s="7">
        <v>205.2688080057106</v>
      </c>
    </row>
    <row r="786" spans="1:5">
      <c r="A786" s="6" t="s">
        <v>791</v>
      </c>
      <c r="B786" s="6">
        <v>123.23</v>
      </c>
      <c r="C786" s="7">
        <v>-0.0051</v>
      </c>
      <c r="D786" s="7">
        <v>1.472082</v>
      </c>
      <c r="E786" s="7">
        <v>199.2987090750251</v>
      </c>
    </row>
    <row r="787" spans="1:5">
      <c r="A787" s="6" t="s">
        <v>792</v>
      </c>
      <c r="B787" s="6">
        <v>121.54</v>
      </c>
      <c r="C787" s="7">
        <v>-0.0138</v>
      </c>
      <c r="D787" s="7">
        <v>1.418034</v>
      </c>
      <c r="E787" s="7">
        <v>191.981388009971</v>
      </c>
    </row>
    <row r="788" spans="1:5">
      <c r="A788" s="6" t="s">
        <v>793</v>
      </c>
      <c r="B788" s="6">
        <v>120.52</v>
      </c>
      <c r="C788" s="7">
        <v>-0.008399999999999999</v>
      </c>
      <c r="D788" s="7">
        <v>1.362552</v>
      </c>
      <c r="E788" s="7">
        <v>184.4699239903712</v>
      </c>
    </row>
    <row r="789" spans="1:5">
      <c r="A789" s="6" t="s">
        <v>794</v>
      </c>
      <c r="B789" s="6">
        <v>117.77</v>
      </c>
      <c r="C789" s="7">
        <v>-0.0231</v>
      </c>
      <c r="D789" s="7">
        <v>1.293956</v>
      </c>
      <c r="E789" s="7">
        <v>175.1830131744585</v>
      </c>
    </row>
    <row r="790" spans="1:5">
      <c r="A790" s="6" t="s">
        <v>795</v>
      </c>
      <c r="B790" s="6">
        <v>113.01</v>
      </c>
      <c r="C790" s="7">
        <v>-0.0412</v>
      </c>
      <c r="D790" s="7">
        <v>1.224509</v>
      </c>
      <c r="E790" s="7">
        <v>165.7808892104855</v>
      </c>
    </row>
    <row r="791" spans="1:5">
      <c r="A791" s="6" t="s">
        <v>796</v>
      </c>
      <c r="B791" s="6">
        <v>119.4</v>
      </c>
      <c r="C791" s="7">
        <v>0.0549</v>
      </c>
      <c r="D791" s="7">
        <v>1.175572</v>
      </c>
      <c r="E791" s="7">
        <v>159.1555239618074</v>
      </c>
    </row>
    <row r="792" spans="1:5">
      <c r="A792" s="6" t="s">
        <v>797</v>
      </c>
      <c r="B792" s="6">
        <v>117.4</v>
      </c>
      <c r="C792" s="7">
        <v>-0.0168</v>
      </c>
      <c r="D792" s="7">
        <v>1.109726</v>
      </c>
      <c r="E792" s="7">
        <v>150.2409235538451</v>
      </c>
    </row>
    <row r="793" spans="1:5">
      <c r="A793" s="6" t="s">
        <v>798</v>
      </c>
      <c r="B793" s="6">
        <v>113.67</v>
      </c>
      <c r="C793" s="7">
        <v>-0.0323</v>
      </c>
      <c r="D793" s="7">
        <v>1.045282</v>
      </c>
      <c r="E793" s="7">
        <v>141.5161337611359</v>
      </c>
    </row>
    <row r="794" spans="1:5">
      <c r="A794" s="6" t="s">
        <v>799</v>
      </c>
      <c r="B794" s="6">
        <v>115.87</v>
      </c>
      <c r="C794" s="7">
        <v>0.0192</v>
      </c>
      <c r="D794" s="7">
        <v>0.98071</v>
      </c>
      <c r="E794" s="7">
        <v>132.7740146112566</v>
      </c>
    </row>
    <row r="795" spans="1:5">
      <c r="A795" s="6" t="s">
        <v>800</v>
      </c>
      <c r="B795" s="6">
        <v>117.11</v>
      </c>
      <c r="C795" s="7">
        <v>0.0106</v>
      </c>
      <c r="D795" s="7">
        <v>0.916248</v>
      </c>
      <c r="E795" s="7">
        <v>124.0467878776954</v>
      </c>
    </row>
    <row r="796" spans="1:5">
      <c r="A796" s="6" t="s">
        <v>801</v>
      </c>
      <c r="B796" s="6">
        <v>116.8</v>
      </c>
      <c r="C796" s="7">
        <v>-0.0026</v>
      </c>
      <c r="D796" s="7">
        <v>0.885405</v>
      </c>
      <c r="E796" s="7">
        <v>119.8710897277275</v>
      </c>
    </row>
    <row r="797" spans="1:5">
      <c r="A797" s="6" t="s">
        <v>802</v>
      </c>
      <c r="B797" s="6">
        <v>121.25</v>
      </c>
      <c r="C797" s="7">
        <v>0.0374</v>
      </c>
      <c r="D797" s="7">
        <v>0.877386</v>
      </c>
      <c r="E797" s="7">
        <v>118.7854325781444</v>
      </c>
    </row>
    <row r="798" spans="1:5">
      <c r="A798" s="6" t="s">
        <v>803</v>
      </c>
      <c r="B798" s="6">
        <v>121.89</v>
      </c>
      <c r="C798" s="7">
        <v>0.0052</v>
      </c>
      <c r="D798" s="7">
        <v>0.8469530000000001</v>
      </c>
      <c r="E798" s="7">
        <v>114.6652425253619</v>
      </c>
    </row>
    <row r="799" spans="1:5">
      <c r="A799" s="6" t="s">
        <v>804</v>
      </c>
      <c r="B799" s="6">
        <v>122.24</v>
      </c>
      <c r="C799" s="7">
        <v>0.0028</v>
      </c>
      <c r="D799" s="7">
        <v>0.8413710000000001</v>
      </c>
      <c r="E799" s="7">
        <v>113.9095200900242</v>
      </c>
    </row>
    <row r="800" spans="1:5">
      <c r="A800" s="6" t="s">
        <v>805</v>
      </c>
      <c r="B800" s="6">
        <v>118.56</v>
      </c>
      <c r="C800" s="7">
        <v>-0.0306</v>
      </c>
      <c r="D800" s="7">
        <v>0.8277160000000001</v>
      </c>
      <c r="E800" s="7">
        <v>112.0608296825472</v>
      </c>
    </row>
    <row r="801" spans="1:5">
      <c r="A801" s="6" t="s">
        <v>806</v>
      </c>
      <c r="B801" s="6">
        <v>120.62</v>
      </c>
      <c r="C801" s="7">
        <v>0.0173</v>
      </c>
      <c r="D801" s="7">
        <v>0.819024</v>
      </c>
      <c r="E801" s="7">
        <v>110.8840580222184</v>
      </c>
    </row>
    <row r="802" spans="1:5">
      <c r="A802" s="6" t="s">
        <v>807</v>
      </c>
      <c r="B802" s="6">
        <v>121.63</v>
      </c>
      <c r="C802" s="7">
        <v>0.0083</v>
      </c>
      <c r="D802" s="7">
        <v>0.807501</v>
      </c>
      <c r="E802" s="7">
        <v>109.3240097201052</v>
      </c>
    </row>
    <row r="803" spans="1:5">
      <c r="A803" s="6" t="s">
        <v>808</v>
      </c>
      <c r="B803" s="6">
        <v>122.87</v>
      </c>
      <c r="C803" s="7">
        <v>0.0102</v>
      </c>
      <c r="D803" s="7">
        <v>0.7972480000000001</v>
      </c>
      <c r="E803" s="7">
        <v>107.9359011336635</v>
      </c>
    </row>
    <row r="804" spans="1:5">
      <c r="A804" s="6" t="s">
        <v>809</v>
      </c>
      <c r="B804" s="6">
        <v>126.35</v>
      </c>
      <c r="C804" s="7">
        <v>0.0279</v>
      </c>
      <c r="D804" s="7">
        <v>0.786091</v>
      </c>
      <c r="E804" s="7">
        <v>106.4254039622083</v>
      </c>
    </row>
    <row r="805" spans="1:5">
      <c r="A805" s="6" t="s">
        <v>810</v>
      </c>
      <c r="B805" s="6">
        <v>122.4</v>
      </c>
      <c r="C805" s="7">
        <v>-0.0318</v>
      </c>
      <c r="D805" s="7">
        <v>0.787222</v>
      </c>
      <c r="E805" s="7">
        <v>106.5785250790781</v>
      </c>
    </row>
    <row r="806" spans="1:5">
      <c r="A806" s="6" t="s">
        <v>811</v>
      </c>
      <c r="B806" s="6">
        <v>119.2</v>
      </c>
      <c r="C806" s="7">
        <v>-0.0264</v>
      </c>
      <c r="D806" s="7">
        <v>0.7796890000000001</v>
      </c>
      <c r="E806" s="7">
        <v>105.5586653325</v>
      </c>
    </row>
    <row r="807" spans="1:5">
      <c r="A807" s="6" t="s">
        <v>812</v>
      </c>
      <c r="B807" s="6">
        <v>117.52</v>
      </c>
      <c r="C807" s="7">
        <v>-0.0142</v>
      </c>
      <c r="D807" s="7">
        <v>0.773088</v>
      </c>
      <c r="E807" s="7">
        <v>104.6649849678163</v>
      </c>
    </row>
    <row r="808" spans="1:5">
      <c r="A808" s="6" t="s">
        <v>813</v>
      </c>
      <c r="B808" s="6">
        <v>117.6</v>
      </c>
      <c r="C808" s="7">
        <v>0.0007</v>
      </c>
      <c r="D808" s="7">
        <v>0.778985</v>
      </c>
      <c r="E808" s="7">
        <v>105.4633538680647</v>
      </c>
    </row>
    <row r="809" spans="1:5">
      <c r="A809" s="6" t="s">
        <v>814</v>
      </c>
      <c r="B809" s="6">
        <v>119.27</v>
      </c>
      <c r="C809" s="7">
        <v>0.0141</v>
      </c>
      <c r="D809" s="7">
        <v>0.789034</v>
      </c>
      <c r="E809" s="7">
        <v>106.8238437915166</v>
      </c>
    </row>
    <row r="810" spans="1:5">
      <c r="A810" s="6" t="s">
        <v>815</v>
      </c>
      <c r="B810" s="6">
        <v>120.16</v>
      </c>
      <c r="C810" s="7">
        <v>0.0074</v>
      </c>
      <c r="D810" s="7">
        <v>0.7934260000000001</v>
      </c>
      <c r="E810" s="7">
        <v>107.418457359414</v>
      </c>
    </row>
    <row r="811" spans="1:5">
      <c r="A811" s="6" t="s">
        <v>816</v>
      </c>
      <c r="B811" s="6">
        <v>119.99</v>
      </c>
      <c r="C811" s="7">
        <v>-0.0014</v>
      </c>
      <c r="D811" s="7">
        <v>0.7960769999999999</v>
      </c>
      <c r="E811" s="7">
        <v>107.7773645926781</v>
      </c>
    </row>
    <row r="812" spans="1:5">
      <c r="A812" s="6" t="s">
        <v>817</v>
      </c>
      <c r="B812" s="6">
        <v>121.06</v>
      </c>
      <c r="C812" s="7">
        <v>0.0089</v>
      </c>
      <c r="D812" s="7">
        <v>0.79874</v>
      </c>
      <c r="E812" s="7">
        <v>108.1378964531769</v>
      </c>
    </row>
    <row r="813" spans="1:5">
      <c r="A813" s="6" t="s">
        <v>818</v>
      </c>
      <c r="B813" s="6">
        <v>125.64</v>
      </c>
      <c r="C813" s="7">
        <v>0.0371</v>
      </c>
      <c r="D813" s="7">
        <v>0.799654</v>
      </c>
      <c r="E813" s="7">
        <v>108.2616388942193</v>
      </c>
    </row>
    <row r="814" spans="1:5">
      <c r="A814" s="6" t="s">
        <v>819</v>
      </c>
      <c r="B814" s="6">
        <v>125.07</v>
      </c>
      <c r="C814" s="7">
        <v>-0.0045</v>
      </c>
      <c r="D814" s="7">
        <v>0.804281</v>
      </c>
      <c r="E814" s="7">
        <v>108.8880680787961</v>
      </c>
    </row>
    <row r="815" spans="1:5">
      <c r="A815" s="6" t="s">
        <v>820</v>
      </c>
      <c r="B815" s="6">
        <v>125.23</v>
      </c>
      <c r="C815" s="7">
        <v>0.0012</v>
      </c>
      <c r="D815" s="7">
        <v>0.806131</v>
      </c>
      <c r="E815" s="7">
        <v>109.1385314441445</v>
      </c>
    </row>
    <row r="816" spans="1:5">
      <c r="A816" s="6" t="s">
        <v>821</v>
      </c>
      <c r="B816" s="6">
        <v>123.39</v>
      </c>
      <c r="C816" s="7">
        <v>-0.0147</v>
      </c>
      <c r="D816" s="7">
        <v>0.8093319999999999</v>
      </c>
      <c r="E816" s="7">
        <v>109.5719007589986</v>
      </c>
    </row>
    <row r="817" spans="1:5">
      <c r="A817" s="6" t="s">
        <v>822</v>
      </c>
      <c r="B817" s="6">
        <v>124.7</v>
      </c>
      <c r="C817" s="7">
        <v>0.0106</v>
      </c>
      <c r="D817" s="7">
        <v>0.809516</v>
      </c>
      <c r="E817" s="7">
        <v>109.5968117099306</v>
      </c>
    </row>
    <row r="818" spans="1:5">
      <c r="A818" s="6" t="s">
        <v>823</v>
      </c>
      <c r="B818" s="6">
        <v>125.53</v>
      </c>
      <c r="C818" s="7">
        <v>0.0066</v>
      </c>
      <c r="D818" s="7">
        <v>0.81107</v>
      </c>
      <c r="E818" s="7">
        <v>109.8072009368232</v>
      </c>
    </row>
    <row r="819" spans="1:5">
      <c r="A819" s="6" t="s">
        <v>824</v>
      </c>
      <c r="B819" s="6">
        <v>125.36</v>
      </c>
      <c r="C819" s="7">
        <v>-0.0013</v>
      </c>
      <c r="D819" s="7">
        <v>0.8136329999999999</v>
      </c>
      <c r="E819" s="7">
        <v>110.1541942370329</v>
      </c>
    </row>
    <row r="820" spans="1:5">
      <c r="A820" s="6" t="s">
        <v>825</v>
      </c>
      <c r="B820" s="6">
        <v>126.09</v>
      </c>
      <c r="C820" s="7">
        <v>0.0058</v>
      </c>
      <c r="D820" s="7">
        <v>0.8165359999999999</v>
      </c>
      <c r="E820" s="7">
        <v>110.5472186422256</v>
      </c>
    </row>
    <row r="821" spans="1:5">
      <c r="A821" s="6" t="s">
        <v>826</v>
      </c>
      <c r="B821" s="6">
        <v>126.81</v>
      </c>
      <c r="C821" s="7">
        <v>0.0057</v>
      </c>
      <c r="D821" s="7">
        <v>0.81891</v>
      </c>
      <c r="E821" s="7">
        <v>110.8686240634889</v>
      </c>
    </row>
    <row r="822" spans="1:5">
      <c r="A822" s="6" t="s">
        <v>827</v>
      </c>
      <c r="B822" s="6">
        <v>123.43</v>
      </c>
      <c r="C822" s="7">
        <v>-0.027</v>
      </c>
      <c r="D822" s="7">
        <v>0.8184</v>
      </c>
      <c r="E822" s="7">
        <v>110.7995774060144</v>
      </c>
    </row>
    <row r="823" spans="1:5">
      <c r="A823" s="6" t="s">
        <v>828</v>
      </c>
      <c r="B823" s="6">
        <v>120.75</v>
      </c>
      <c r="C823" s="7">
        <v>-0.022</v>
      </c>
      <c r="D823" s="7">
        <v>0.803674</v>
      </c>
      <c r="E823" s="7">
        <v>108.8058890178412</v>
      </c>
    </row>
    <row r="824" spans="1:5">
      <c r="A824" s="6" t="s">
        <v>829</v>
      </c>
      <c r="B824" s="6">
        <v>121.72</v>
      </c>
      <c r="C824" s="7">
        <v>0.008</v>
      </c>
      <c r="D824" s="7">
        <v>0.795092</v>
      </c>
      <c r="E824" s="7">
        <v>107.6440097738304</v>
      </c>
    </row>
    <row r="825" spans="1:5">
      <c r="A825" s="6" t="s">
        <v>830</v>
      </c>
      <c r="B825" s="6">
        <v>120.16</v>
      </c>
      <c r="C825" s="7">
        <v>-0.0129</v>
      </c>
      <c r="D825" s="7">
        <v>0.781725</v>
      </c>
      <c r="E825" s="7">
        <v>105.8343104199861</v>
      </c>
    </row>
    <row r="826" spans="1:5">
      <c r="A826" s="6" t="s">
        <v>831</v>
      </c>
      <c r="B826" s="6">
        <v>119.67</v>
      </c>
      <c r="C826" s="7">
        <v>-0.0041</v>
      </c>
      <c r="D826" s="7">
        <v>0.7650090000000001</v>
      </c>
      <c r="E826" s="7">
        <v>103.5712046820598</v>
      </c>
    </row>
    <row r="827" spans="1:5">
      <c r="A827" s="6" t="s">
        <v>832</v>
      </c>
      <c r="B827" s="6">
        <v>123.03</v>
      </c>
      <c r="C827" s="7">
        <v>0.0277</v>
      </c>
      <c r="D827" s="7">
        <v>0.752315</v>
      </c>
      <c r="E827" s="7">
        <v>101.8526198389611</v>
      </c>
    </row>
    <row r="828" spans="1:5">
      <c r="A828" s="6" t="s">
        <v>833</v>
      </c>
      <c r="B828" s="6">
        <v>121.81</v>
      </c>
      <c r="C828" s="7">
        <v>-0.009900000000000001</v>
      </c>
      <c r="D828" s="7">
        <v>0.73544</v>
      </c>
      <c r="E828" s="7">
        <v>99.56798779017505</v>
      </c>
    </row>
    <row r="829" spans="1:5">
      <c r="A829" s="6" t="s">
        <v>834</v>
      </c>
      <c r="B829" s="6">
        <v>122.98</v>
      </c>
      <c r="C829" s="7">
        <v>0.009599999999999999</v>
      </c>
      <c r="D829" s="7">
        <v>0.7170869999999999</v>
      </c>
      <c r="E829" s="7">
        <v>97.08325582031607</v>
      </c>
    </row>
    <row r="830" spans="1:5">
      <c r="A830" s="6" t="s">
        <v>835</v>
      </c>
      <c r="B830" s="6">
        <v>121.63</v>
      </c>
      <c r="C830" s="7">
        <v>-0.0111</v>
      </c>
      <c r="D830" s="7">
        <v>0.6931449999999999</v>
      </c>
      <c r="E830" s="7">
        <v>93.84185371589916</v>
      </c>
    </row>
    <row r="831" spans="1:5">
      <c r="A831" s="6" t="s">
        <v>836</v>
      </c>
      <c r="B831" s="6">
        <v>121.81</v>
      </c>
      <c r="C831" s="7">
        <v>0.0015</v>
      </c>
      <c r="D831" s="7">
        <v>0.661096</v>
      </c>
      <c r="E831" s="7">
        <v>89.50288052884473</v>
      </c>
    </row>
    <row r="832" spans="1:5">
      <c r="A832" s="6" t="s">
        <v>837</v>
      </c>
      <c r="B832" s="6">
        <v>119.23</v>
      </c>
      <c r="C832" s="7">
        <v>-0.0214</v>
      </c>
      <c r="D832" s="7">
        <v>0.631091</v>
      </c>
      <c r="E832" s="7">
        <v>85.44063551409953</v>
      </c>
    </row>
    <row r="833" spans="1:5">
      <c r="A833" s="6" t="s">
        <v>838</v>
      </c>
      <c r="B833" s="6">
        <v>118.99</v>
      </c>
      <c r="C833" s="7">
        <v>-0.002</v>
      </c>
      <c r="D833" s="7">
        <v>0.6021179999999999</v>
      </c>
      <c r="E833" s="7">
        <v>81.51810844153788</v>
      </c>
    </row>
    <row r="834" spans="1:5">
      <c r="A834" s="6" t="s">
        <v>839</v>
      </c>
      <c r="B834" s="6">
        <v>119.08</v>
      </c>
      <c r="C834" s="7">
        <v>0.0008</v>
      </c>
      <c r="D834" s="7">
        <v>0.604969</v>
      </c>
      <c r="E834" s="7">
        <v>81.90409279538019</v>
      </c>
    </row>
    <row r="835" spans="1:5">
      <c r="A835" s="6" t="s">
        <v>840</v>
      </c>
      <c r="B835" s="6">
        <v>120.07</v>
      </c>
      <c r="C835" s="7">
        <v>0.0083</v>
      </c>
      <c r="D835" s="7">
        <v>0.606835</v>
      </c>
      <c r="E835" s="7">
        <v>82.15672233037485</v>
      </c>
    </row>
    <row r="836" spans="1:5">
      <c r="A836" s="6" t="s">
        <v>841</v>
      </c>
      <c r="B836" s="6">
        <v>123.02</v>
      </c>
      <c r="C836" s="7">
        <v>0.0242</v>
      </c>
      <c r="D836" s="7">
        <v>0.602619</v>
      </c>
      <c r="E836" s="7">
        <v>81.5859366285863</v>
      </c>
    </row>
    <row r="837" spans="1:5">
      <c r="A837" s="6" t="s">
        <v>842</v>
      </c>
      <c r="B837" s="6">
        <v>122.93</v>
      </c>
      <c r="C837" s="7">
        <v>-0.0007</v>
      </c>
      <c r="D837" s="7">
        <v>0.6020759999999999</v>
      </c>
      <c r="E837" s="7">
        <v>81.51242224621646</v>
      </c>
    </row>
    <row r="838" spans="1:5">
      <c r="A838" s="6" t="s">
        <v>843</v>
      </c>
      <c r="B838" s="6">
        <v>125.45</v>
      </c>
      <c r="C838" s="7">
        <v>0.0203</v>
      </c>
      <c r="D838" s="7">
        <v>0.60414</v>
      </c>
      <c r="E838" s="7">
        <v>81.79185813058353</v>
      </c>
    </row>
    <row r="839" spans="1:5">
      <c r="A839" s="6" t="s">
        <v>844</v>
      </c>
      <c r="B839" s="6">
        <v>126.01</v>
      </c>
      <c r="C839" s="7">
        <v>0.0044</v>
      </c>
      <c r="D839" s="7">
        <v>0.615537</v>
      </c>
      <c r="E839" s="7">
        <v>83.33484784673254</v>
      </c>
    </row>
    <row r="840" spans="1:5">
      <c r="A840" s="6" t="s">
        <v>845</v>
      </c>
      <c r="B840" s="6">
        <v>127.17</v>
      </c>
      <c r="C840" s="7">
        <v>0.0092</v>
      </c>
      <c r="D840" s="7">
        <v>0.622109</v>
      </c>
      <c r="E840" s="7">
        <v>84.22460202893235</v>
      </c>
    </row>
    <row r="841" spans="1:5">
      <c r="A841" s="6" t="s">
        <v>846</v>
      </c>
      <c r="B841" s="6">
        <v>126.29</v>
      </c>
      <c r="C841" s="7">
        <v>-0.007</v>
      </c>
      <c r="D841" s="7">
        <v>0.5986590000000001</v>
      </c>
      <c r="E841" s="7">
        <v>81.04980964113784</v>
      </c>
    </row>
    <row r="842" spans="1:5">
      <c r="A842" s="6" t="s">
        <v>847</v>
      </c>
      <c r="B842" s="6">
        <v>124.15</v>
      </c>
      <c r="C842" s="7">
        <v>-0.017</v>
      </c>
      <c r="D842" s="7">
        <v>0.6086889999999999</v>
      </c>
      <c r="E842" s="7">
        <v>82.4077272381348</v>
      </c>
    </row>
    <row r="843" spans="1:5">
      <c r="A843" s="6" t="s">
        <v>848</v>
      </c>
      <c r="B843" s="6">
        <v>124.49</v>
      </c>
      <c r="C843" s="7">
        <v>0.0027</v>
      </c>
      <c r="D843" s="7">
        <v>0.600201</v>
      </c>
      <c r="E843" s="7">
        <v>81.25857424079578</v>
      </c>
    </row>
    <row r="844" spans="1:5">
      <c r="A844" s="6" t="s">
        <v>849</v>
      </c>
      <c r="B844" s="6">
        <v>121.56</v>
      </c>
      <c r="C844" s="7">
        <v>-0.0238</v>
      </c>
      <c r="D844" s="7">
        <v>0.559996</v>
      </c>
      <c r="E844" s="7">
        <v>75.81539607656215</v>
      </c>
    </row>
    <row r="845" spans="1:5">
      <c r="A845" s="6" t="s">
        <v>850</v>
      </c>
      <c r="B845" s="6">
        <v>124.52</v>
      </c>
      <c r="C845" s="7">
        <v>0.024</v>
      </c>
      <c r="D845" s="7">
        <v>0.533469</v>
      </c>
      <c r="E845" s="7">
        <v>72.22402218867194</v>
      </c>
    </row>
    <row r="846" spans="1:5">
      <c r="A846" s="6" t="s">
        <v>851</v>
      </c>
      <c r="B846" s="6">
        <v>120.97</v>
      </c>
      <c r="C846" s="7">
        <v>-0.0289</v>
      </c>
      <c r="D846" s="7">
        <v>0.5182009999999999</v>
      </c>
      <c r="E846" s="7">
        <v>70.15695480373176</v>
      </c>
    </row>
    <row r="847" spans="1:5">
      <c r="A847" s="6" t="s">
        <v>852</v>
      </c>
      <c r="B847" s="6">
        <v>123.73</v>
      </c>
      <c r="C847" s="7">
        <v>0.0226</v>
      </c>
      <c r="D847" s="7">
        <v>0.496783</v>
      </c>
      <c r="E847" s="7">
        <v>67.25726596101181</v>
      </c>
    </row>
    <row r="848" spans="1:5">
      <c r="A848" s="6" t="s">
        <v>853</v>
      </c>
      <c r="B848" s="6">
        <v>122.3</v>
      </c>
      <c r="C848" s="7">
        <v>-0.0117</v>
      </c>
      <c r="D848" s="7">
        <v>0.496934</v>
      </c>
      <c r="E848" s="7">
        <v>67.27770918704836</v>
      </c>
    </row>
    <row r="849" spans="1:5">
      <c r="A849" s="6" t="s">
        <v>854</v>
      </c>
      <c r="B849" s="6">
        <v>121.47</v>
      </c>
      <c r="C849" s="7">
        <v>-0.0068</v>
      </c>
      <c r="D849" s="7">
        <v>0.496698</v>
      </c>
      <c r="E849" s="7">
        <v>67.24575818476609</v>
      </c>
    </row>
    <row r="850" spans="1:5">
      <c r="A850" s="6" t="s">
        <v>855</v>
      </c>
      <c r="B850" s="6">
        <v>120.14</v>
      </c>
      <c r="C850" s="7">
        <v>-0.0111</v>
      </c>
      <c r="D850" s="7">
        <v>0.497411</v>
      </c>
      <c r="E850" s="7">
        <v>67.34228811962738</v>
      </c>
    </row>
    <row r="851" spans="1:5">
      <c r="A851" s="6" t="s">
        <v>856</v>
      </c>
      <c r="B851" s="6">
        <v>120.56</v>
      </c>
      <c r="C851" s="7">
        <v>0.0035</v>
      </c>
      <c r="D851" s="7">
        <v>0.489935</v>
      </c>
      <c r="E851" s="7">
        <v>66.33014535241408</v>
      </c>
    </row>
    <row r="852" spans="1:5">
      <c r="A852" s="6" t="s">
        <v>857</v>
      </c>
      <c r="B852" s="6">
        <v>122.75</v>
      </c>
      <c r="C852" s="7">
        <v>0.0181</v>
      </c>
      <c r="D852" s="7">
        <v>0.490129</v>
      </c>
      <c r="E852" s="7">
        <v>66.35641015937495</v>
      </c>
    </row>
    <row r="853" spans="1:5">
      <c r="A853" s="6" t="s">
        <v>858</v>
      </c>
      <c r="B853" s="6">
        <v>123.46</v>
      </c>
      <c r="C853" s="7">
        <v>0.0057</v>
      </c>
      <c r="D853" s="7">
        <v>0.489578</v>
      </c>
      <c r="E853" s="7">
        <v>66.28181269218199</v>
      </c>
    </row>
    <row r="854" spans="1:5">
      <c r="A854" s="6" t="s">
        <v>859</v>
      </c>
      <c r="B854" s="6">
        <v>125.46</v>
      </c>
      <c r="C854" s="7">
        <v>0.0161</v>
      </c>
      <c r="D854" s="7">
        <v>0.490145</v>
      </c>
      <c r="E854" s="7">
        <v>66.3585763290212</v>
      </c>
    </row>
    <row r="855" spans="1:5">
      <c r="A855" s="6" t="s">
        <v>860</v>
      </c>
      <c r="B855" s="6">
        <v>128.03</v>
      </c>
      <c r="C855" s="7">
        <v>0.0203</v>
      </c>
      <c r="D855" s="7">
        <v>0.485562</v>
      </c>
      <c r="E855" s="7">
        <v>65.73810411097163</v>
      </c>
    </row>
    <row r="856" spans="1:5">
      <c r="A856" s="6" t="s">
        <v>861</v>
      </c>
      <c r="B856" s="6">
        <v>129.28</v>
      </c>
      <c r="C856" s="7">
        <v>0.0097</v>
      </c>
      <c r="D856" s="7">
        <v>0.5079050000000001</v>
      </c>
      <c r="E856" s="7">
        <v>68.7630246363658</v>
      </c>
    </row>
    <row r="857" spans="1:5">
      <c r="A857" s="6" t="s">
        <v>862</v>
      </c>
      <c r="B857" s="6">
        <v>130.29</v>
      </c>
      <c r="C857" s="7">
        <v>0.0078</v>
      </c>
      <c r="D857" s="7">
        <v>0.529765</v>
      </c>
      <c r="E857" s="7">
        <v>71.72255391556359</v>
      </c>
    </row>
    <row r="858" spans="1:5">
      <c r="A858" s="6" t="s">
        <v>863</v>
      </c>
      <c r="B858" s="6">
        <v>128.78</v>
      </c>
      <c r="C858" s="7">
        <v>-0.0117</v>
      </c>
      <c r="D858" s="7">
        <v>0.546449</v>
      </c>
      <c r="E858" s="7">
        <v>73.98132731419744</v>
      </c>
    </row>
    <row r="859" spans="1:5">
      <c r="A859" s="6" t="s">
        <v>864</v>
      </c>
      <c r="B859" s="6">
        <v>128.39</v>
      </c>
      <c r="C859" s="7">
        <v>-0.003</v>
      </c>
      <c r="D859" s="7">
        <v>0.546308</v>
      </c>
      <c r="E859" s="7">
        <v>73.96223794418981</v>
      </c>
    </row>
    <row r="860" spans="1:5">
      <c r="A860" s="6" t="s">
        <v>865</v>
      </c>
      <c r="B860" s="6">
        <v>129.37</v>
      </c>
      <c r="C860" s="7">
        <v>0.0076</v>
      </c>
      <c r="D860" s="7">
        <v>0.551612</v>
      </c>
      <c r="E860" s="7">
        <v>74.6803231819238</v>
      </c>
    </row>
    <row r="861" spans="1:5">
      <c r="A861" s="6" t="s">
        <v>866</v>
      </c>
      <c r="B861" s="6">
        <v>130.41</v>
      </c>
      <c r="C861" s="7">
        <v>0.008</v>
      </c>
      <c r="D861" s="7">
        <v>0.566089</v>
      </c>
      <c r="E861" s="7">
        <v>76.64030055497716</v>
      </c>
    </row>
    <row r="862" spans="1:5">
      <c r="A862" s="6" t="s">
        <v>867</v>
      </c>
      <c r="B862" s="6">
        <v>131.6</v>
      </c>
      <c r="C862" s="7">
        <v>0.0092</v>
      </c>
      <c r="D862" s="7">
        <v>0.5851850000000001</v>
      </c>
      <c r="E862" s="7">
        <v>79.22562402778418</v>
      </c>
    </row>
    <row r="863" spans="1:5">
      <c r="A863" s="6" t="s">
        <v>868</v>
      </c>
      <c r="B863" s="6">
        <v>132.78</v>
      </c>
      <c r="C863" s="7">
        <v>0.0089</v>
      </c>
      <c r="D863" s="7">
        <v>0.615816</v>
      </c>
      <c r="E863" s="7">
        <v>83.37262042993915</v>
      </c>
    </row>
    <row r="864" spans="1:5">
      <c r="A864" s="6" t="s">
        <v>869</v>
      </c>
      <c r="B864" s="6">
        <v>130.8</v>
      </c>
      <c r="C864" s="7">
        <v>-0.015</v>
      </c>
      <c r="D864" s="7">
        <v>0.6578889999999999</v>
      </c>
      <c r="E864" s="7">
        <v>89.06869890037321</v>
      </c>
    </row>
    <row r="865" spans="1:5">
      <c r="A865" s="6" t="s">
        <v>870</v>
      </c>
      <c r="B865" s="6">
        <v>132.03</v>
      </c>
      <c r="C865" s="7">
        <v>0.0094</v>
      </c>
      <c r="D865" s="7">
        <v>0.6810809999999999</v>
      </c>
      <c r="E865" s="7">
        <v>92.20856180262184</v>
      </c>
    </row>
    <row r="866" spans="1:5">
      <c r="A866" s="6" t="s">
        <v>871</v>
      </c>
      <c r="B866" s="6">
        <v>133.31</v>
      </c>
      <c r="C866" s="7">
        <v>0.009599999999999999</v>
      </c>
      <c r="D866" s="7">
        <v>0.7117319999999999</v>
      </c>
      <c r="E866" s="7">
        <v>96.35826591683463</v>
      </c>
    </row>
    <row r="867" spans="1:5">
      <c r="A867" s="6" t="s">
        <v>872</v>
      </c>
      <c r="B867" s="6">
        <v>132.76</v>
      </c>
      <c r="C867" s="7">
        <v>-0.0041</v>
      </c>
      <c r="D867" s="7">
        <v>0.7497419999999999</v>
      </c>
      <c r="E867" s="7">
        <v>101.5042726827225</v>
      </c>
    </row>
    <row r="868" spans="1:5">
      <c r="A868" s="6" t="s">
        <v>873</v>
      </c>
      <c r="B868" s="6">
        <v>131.83</v>
      </c>
      <c r="C868" s="7">
        <v>-0.007</v>
      </c>
      <c r="D868" s="7">
        <v>0.780802</v>
      </c>
      <c r="E868" s="7">
        <v>105.7093495085177</v>
      </c>
    </row>
    <row r="869" spans="1:5">
      <c r="A869" s="6" t="s">
        <v>874</v>
      </c>
      <c r="B869" s="6">
        <v>134.43</v>
      </c>
      <c r="C869" s="7">
        <v>0.0195</v>
      </c>
      <c r="D869" s="7">
        <v>0.8031520000000001</v>
      </c>
      <c r="E869" s="7">
        <v>108.7352177331321</v>
      </c>
    </row>
    <row r="870" spans="1:5">
      <c r="A870" s="6" t="s">
        <v>875</v>
      </c>
      <c r="B870" s="6">
        <v>131.32</v>
      </c>
      <c r="C870" s="7">
        <v>-0.0234</v>
      </c>
      <c r="D870" s="7">
        <v>0.842773</v>
      </c>
      <c r="E870" s="7">
        <v>114.0993307052774</v>
      </c>
    </row>
    <row r="871" spans="1:5">
      <c r="A871" s="6" t="s">
        <v>876</v>
      </c>
      <c r="B871" s="6">
        <v>135.14</v>
      </c>
      <c r="C871" s="7">
        <v>0.0287</v>
      </c>
      <c r="D871" s="7">
        <v>0.858776</v>
      </c>
      <c r="E871" s="7">
        <v>116.2659065083424</v>
      </c>
    </row>
    <row r="872" spans="1:5">
      <c r="A872" s="6" t="s">
        <v>877</v>
      </c>
      <c r="B872" s="6">
        <v>131.5</v>
      </c>
      <c r="C872" s="7">
        <v>-0.0273</v>
      </c>
      <c r="D872" s="7">
        <v>0.898578</v>
      </c>
      <c r="E872" s="7">
        <v>121.654524274611</v>
      </c>
    </row>
    <row r="873" spans="1:5">
      <c r="A873" s="6" t="s">
        <v>878</v>
      </c>
      <c r="B873" s="6">
        <v>131.02</v>
      </c>
      <c r="C873" s="7">
        <v>-0.0036</v>
      </c>
      <c r="D873" s="7">
        <v>0.9115860000000001</v>
      </c>
      <c r="E873" s="7">
        <v>123.4156201970175</v>
      </c>
    </row>
    <row r="874" spans="1:5">
      <c r="A874" s="6" t="s">
        <v>879</v>
      </c>
      <c r="B874" s="6">
        <v>130.95</v>
      </c>
      <c r="C874" s="7">
        <v>-0.0005999999999999999</v>
      </c>
      <c r="D874" s="7">
        <v>0.913222</v>
      </c>
      <c r="E874" s="7">
        <v>123.6371110433472</v>
      </c>
    </row>
    <row r="875" spans="1:5">
      <c r="A875" s="6" t="s">
        <v>880</v>
      </c>
      <c r="B875" s="6">
        <v>130.8</v>
      </c>
      <c r="C875" s="7">
        <v>-0.0011</v>
      </c>
      <c r="D875" s="7">
        <v>0.91659</v>
      </c>
      <c r="E875" s="7">
        <v>124.0930897538841</v>
      </c>
    </row>
    <row r="876" spans="1:5">
      <c r="A876" s="6" t="s">
        <v>881</v>
      </c>
      <c r="B876" s="6">
        <v>132.94</v>
      </c>
      <c r="C876" s="7">
        <v>0.0162</v>
      </c>
      <c r="D876" s="7">
        <v>0.9113720000000001</v>
      </c>
      <c r="E876" s="7">
        <v>123.3866476779988</v>
      </c>
    </row>
    <row r="877" spans="1:5">
      <c r="A877" s="6" t="s">
        <v>882</v>
      </c>
      <c r="B877" s="6">
        <v>134.4</v>
      </c>
      <c r="C877" s="7">
        <v>0.0109</v>
      </c>
      <c r="D877" s="7">
        <v>0.9111440000000001</v>
      </c>
      <c r="E877" s="7">
        <v>123.3557797605396</v>
      </c>
    </row>
    <row r="878" spans="1:5">
      <c r="A878" s="6" t="s">
        <v>883</v>
      </c>
      <c r="B878" s="6">
        <v>134.39</v>
      </c>
      <c r="C878" s="7">
        <v>-0.0001</v>
      </c>
      <c r="D878" s="7">
        <v>0.9308540000000001</v>
      </c>
      <c r="E878" s="7">
        <v>126.0242299935217</v>
      </c>
    </row>
    <row r="879" spans="1:5">
      <c r="A879" s="6" t="s">
        <v>884</v>
      </c>
      <c r="B879" s="6">
        <v>132.72</v>
      </c>
      <c r="C879" s="7">
        <v>-0.0125</v>
      </c>
      <c r="D879" s="7">
        <v>0.943756</v>
      </c>
      <c r="E879" s="7">
        <v>127.7709750420217</v>
      </c>
    </row>
    <row r="880" spans="1:5">
      <c r="A880" s="6" t="s">
        <v>885</v>
      </c>
      <c r="B880" s="6">
        <v>133.32</v>
      </c>
      <c r="C880" s="7">
        <v>0.0046</v>
      </c>
      <c r="D880" s="7">
        <v>0.950004</v>
      </c>
      <c r="E880" s="7">
        <v>128.6168642888848</v>
      </c>
    </row>
    <row r="881" spans="1:5">
      <c r="A881" s="6" t="s">
        <v>886</v>
      </c>
      <c r="B881" s="6">
        <v>135.24</v>
      </c>
      <c r="C881" s="7">
        <v>0.0142</v>
      </c>
      <c r="D881" s="7">
        <v>0.952094</v>
      </c>
      <c r="E881" s="7">
        <v>128.8998201989271</v>
      </c>
    </row>
    <row r="882" spans="1:5">
      <c r="A882" s="6" t="s">
        <v>887</v>
      </c>
      <c r="B882" s="6">
        <v>134.8</v>
      </c>
      <c r="C882" s="7">
        <v>-0.0032</v>
      </c>
      <c r="D882" s="7">
        <v>0.962801</v>
      </c>
      <c r="E882" s="7">
        <v>130.3493938490813</v>
      </c>
    </row>
    <row r="883" spans="1:5">
      <c r="A883" s="6" t="s">
        <v>888</v>
      </c>
      <c r="B883" s="6">
        <v>131.36</v>
      </c>
      <c r="C883" s="7">
        <v>-0.0259</v>
      </c>
      <c r="D883" s="7">
        <v>0.9534610000000001</v>
      </c>
      <c r="E883" s="7">
        <v>129.0848923180791</v>
      </c>
    </row>
    <row r="884" spans="1:5">
      <c r="A884" s="6" t="s">
        <v>889</v>
      </c>
      <c r="B884" s="6">
        <v>131.87</v>
      </c>
      <c r="C884" s="7">
        <v>0.0038</v>
      </c>
      <c r="D884" s="7">
        <v>0.925108</v>
      </c>
      <c r="E884" s="7">
        <v>125.2463043193099</v>
      </c>
    </row>
    <row r="885" spans="1:5">
      <c r="A885" s="6" t="s">
        <v>890</v>
      </c>
      <c r="B885" s="6">
        <v>131.63</v>
      </c>
      <c r="C885" s="7">
        <v>-0.0018</v>
      </c>
      <c r="D885" s="7">
        <v>0.895363</v>
      </c>
      <c r="E885" s="7">
        <v>121.2192595613164</v>
      </c>
    </row>
    <row r="886" spans="1:5">
      <c r="A886" s="6" t="s">
        <v>891</v>
      </c>
      <c r="B886" s="6">
        <v>132.41</v>
      </c>
      <c r="C886" s="7">
        <v>0.0059</v>
      </c>
      <c r="D886" s="7">
        <v>0.8688979999999999</v>
      </c>
      <c r="E886" s="7">
        <v>117.6362795808054</v>
      </c>
    </row>
    <row r="887" spans="1:5">
      <c r="A887" s="6" t="s">
        <v>892</v>
      </c>
      <c r="B887" s="6">
        <v>129.91</v>
      </c>
      <c r="C887" s="7">
        <v>-0.0191</v>
      </c>
      <c r="D887" s="7">
        <v>0.860347</v>
      </c>
      <c r="E887" s="7">
        <v>116.4785972904842</v>
      </c>
    </row>
    <row r="888" spans="1:5">
      <c r="A888" s="6" t="s">
        <v>893</v>
      </c>
      <c r="B888" s="6">
        <v>129.94</v>
      </c>
      <c r="C888" s="7">
        <v>0.0002</v>
      </c>
      <c r="D888" s="7">
        <v>0.844992</v>
      </c>
      <c r="E888" s="7">
        <v>114.3997513580926</v>
      </c>
    </row>
    <row r="889" spans="1:5">
      <c r="A889" s="6" t="s">
        <v>894</v>
      </c>
      <c r="B889" s="6">
        <v>128.6</v>
      </c>
      <c r="C889" s="7">
        <v>-0.0103</v>
      </c>
      <c r="D889" s="7">
        <v>0.839619</v>
      </c>
      <c r="E889" s="7">
        <v>113.6723245137591</v>
      </c>
    </row>
    <row r="890" spans="1:5">
      <c r="A890" s="6" t="s">
        <v>895</v>
      </c>
      <c r="B890" s="6">
        <v>129.43</v>
      </c>
      <c r="C890" s="7">
        <v>0.0064</v>
      </c>
      <c r="D890" s="7">
        <v>0.835438</v>
      </c>
      <c r="E890" s="7">
        <v>113.1062773080717</v>
      </c>
    </row>
    <row r="891" spans="1:5">
      <c r="A891" s="6" t="s">
        <v>896</v>
      </c>
      <c r="B891" s="6">
        <v>130.32</v>
      </c>
      <c r="C891" s="7">
        <v>0.0069</v>
      </c>
      <c r="D891" s="7">
        <v>0.83369</v>
      </c>
      <c r="E891" s="7">
        <v>112.8696232742182</v>
      </c>
    </row>
    <row r="892" spans="1:5">
      <c r="A892" s="6" t="s">
        <v>897</v>
      </c>
      <c r="B892" s="6">
        <v>131.6</v>
      </c>
      <c r="C892" s="7">
        <v>0.0098</v>
      </c>
      <c r="D892" s="7">
        <v>0.830337</v>
      </c>
      <c r="E892" s="7">
        <v>112.4156753477246</v>
      </c>
    </row>
    <row r="893" spans="1:5">
      <c r="A893" s="6" t="s">
        <v>898</v>
      </c>
      <c r="B893" s="6">
        <v>129.91</v>
      </c>
      <c r="C893" s="7">
        <v>-0.0129</v>
      </c>
      <c r="D893" s="7">
        <v>0.820458</v>
      </c>
      <c r="E893" s="7">
        <v>111.0782009767642</v>
      </c>
    </row>
    <row r="894" spans="1:5">
      <c r="A894" s="6" t="s">
        <v>899</v>
      </c>
      <c r="B894" s="6">
        <v>130.85</v>
      </c>
      <c r="C894" s="7">
        <v>0.0072</v>
      </c>
      <c r="D894" s="7">
        <v>0.809191</v>
      </c>
      <c r="E894" s="7">
        <v>109.552811388991</v>
      </c>
    </row>
    <row r="895" spans="1:5">
      <c r="A895" s="6" t="s">
        <v>900</v>
      </c>
      <c r="B895" s="6">
        <v>131.59</v>
      </c>
      <c r="C895" s="7">
        <v>0.0057</v>
      </c>
      <c r="D895" s="7">
        <v>0.779438</v>
      </c>
      <c r="E895" s="7">
        <v>105.5246835461743</v>
      </c>
    </row>
    <row r="896" spans="1:5">
      <c r="A896" s="6" t="s">
        <v>901</v>
      </c>
      <c r="B896" s="6">
        <v>133.42</v>
      </c>
      <c r="C896" s="7">
        <v>0.0138</v>
      </c>
      <c r="D896" s="7">
        <v>0.7676519999999999</v>
      </c>
      <c r="E896" s="7">
        <v>103.9290288305007</v>
      </c>
    </row>
    <row r="897" spans="1:5">
      <c r="A897" s="6" t="s">
        <v>902</v>
      </c>
      <c r="B897" s="6">
        <v>132.56</v>
      </c>
      <c r="C897" s="7">
        <v>-0.0065</v>
      </c>
      <c r="D897" s="7">
        <v>0.7332110000000001</v>
      </c>
      <c r="E897" s="7">
        <v>99.26621328133096</v>
      </c>
    </row>
    <row r="898" spans="1:5">
      <c r="A898" s="6" t="s">
        <v>903</v>
      </c>
      <c r="B898" s="6">
        <v>129.42</v>
      </c>
      <c r="C898" s="7">
        <v>-0.0239</v>
      </c>
      <c r="D898" s="7">
        <v>0.714602</v>
      </c>
      <c r="E898" s="7">
        <v>96.74682259713188</v>
      </c>
    </row>
    <row r="899" spans="1:5">
      <c r="A899" s="6" t="s">
        <v>904</v>
      </c>
      <c r="B899" s="6">
        <v>129.03</v>
      </c>
      <c r="C899" s="7">
        <v>-0.0031</v>
      </c>
      <c r="D899" s="7">
        <v>0.6803900000000001</v>
      </c>
      <c r="E899" s="7">
        <v>92.11501035102415</v>
      </c>
    </row>
    <row r="900" spans="1:5">
      <c r="A900" s="6" t="s">
        <v>905</v>
      </c>
      <c r="B900" s="6">
        <v>128.72</v>
      </c>
      <c r="C900" s="7">
        <v>-0.0024</v>
      </c>
      <c r="D900" s="7">
        <v>0.6354719999999999</v>
      </c>
      <c r="E900" s="7">
        <v>86.03375984036511</v>
      </c>
    </row>
    <row r="901" spans="1:5">
      <c r="A901" s="6" t="s">
        <v>906</v>
      </c>
      <c r="B901" s="6">
        <v>127.76</v>
      </c>
      <c r="C901" s="7">
        <v>-0.0075</v>
      </c>
      <c r="D901" s="7">
        <v>0.569285</v>
      </c>
      <c r="E901" s="7">
        <v>77.07299294181688</v>
      </c>
    </row>
    <row r="902" spans="1:5">
      <c r="A902" s="6" t="s">
        <v>907</v>
      </c>
      <c r="B902" s="6">
        <v>127.18</v>
      </c>
      <c r="C902" s="7">
        <v>-0.0045</v>
      </c>
      <c r="D902" s="7">
        <v>0.502603</v>
      </c>
      <c r="E902" s="7">
        <v>68.04521016983759</v>
      </c>
    </row>
    <row r="903" spans="1:5">
      <c r="A903" s="6" t="s">
        <v>908</v>
      </c>
      <c r="B903" s="6">
        <v>129.93</v>
      </c>
      <c r="C903" s="7">
        <v>0.0214</v>
      </c>
      <c r="D903" s="7">
        <v>0.461793</v>
      </c>
      <c r="E903" s="7">
        <v>62.52012371585487</v>
      </c>
    </row>
    <row r="904" spans="1:5">
      <c r="A904" s="6" t="s">
        <v>909</v>
      </c>
      <c r="B904" s="6">
        <v>129.16</v>
      </c>
      <c r="C904" s="7">
        <v>-0.006</v>
      </c>
      <c r="D904" s="7">
        <v>0.413884</v>
      </c>
      <c r="E904" s="7">
        <v>56.03393486694878</v>
      </c>
    </row>
    <row r="905" spans="1:5">
      <c r="A905" s="6" t="s">
        <v>910</v>
      </c>
      <c r="B905" s="6">
        <v>130.08</v>
      </c>
      <c r="C905" s="7">
        <v>0.0071</v>
      </c>
      <c r="D905" s="7">
        <v>0.387534</v>
      </c>
      <c r="E905" s="7">
        <v>52.46652423077028</v>
      </c>
    </row>
    <row r="906" spans="1:5">
      <c r="A906" s="6" t="s">
        <v>911</v>
      </c>
      <c r="B906" s="6">
        <v>133.24</v>
      </c>
      <c r="C906" s="7">
        <v>0.024</v>
      </c>
      <c r="D906" s="7">
        <v>0.379005</v>
      </c>
      <c r="E906" s="7">
        <v>51.31182042371274</v>
      </c>
    </row>
    <row r="907" spans="1:5">
      <c r="A907" s="6" t="s">
        <v>912</v>
      </c>
      <c r="B907" s="6">
        <v>130.98</v>
      </c>
      <c r="C907" s="7">
        <v>-0.0171</v>
      </c>
      <c r="D907" s="7">
        <v>0.378962</v>
      </c>
      <c r="E907" s="7">
        <v>51.30599884278843</v>
      </c>
    </row>
    <row r="908" spans="1:5">
      <c r="A908" s="6" t="s">
        <v>913</v>
      </c>
      <c r="B908" s="6">
        <v>134.33</v>
      </c>
      <c r="C908" s="7">
        <v>0.0253</v>
      </c>
      <c r="D908" s="7">
        <v>0.378037</v>
      </c>
      <c r="E908" s="7">
        <v>51.18076716011423</v>
      </c>
    </row>
    <row r="909" spans="1:5">
      <c r="A909" s="6" t="s">
        <v>914</v>
      </c>
      <c r="B909" s="6">
        <v>135.88</v>
      </c>
      <c r="C909" s="7">
        <v>0.0114</v>
      </c>
      <c r="D909" s="7">
        <v>0.380017</v>
      </c>
      <c r="E909" s="7">
        <v>51.44883065383846</v>
      </c>
    </row>
    <row r="910" spans="1:5">
      <c r="A910" s="6" t="s">
        <v>915</v>
      </c>
      <c r="B910" s="6">
        <v>136.65</v>
      </c>
      <c r="C910" s="7">
        <v>0.0057</v>
      </c>
      <c r="D910" s="7">
        <v>0.389171</v>
      </c>
      <c r="E910" s="7">
        <v>52.68815046270289</v>
      </c>
    </row>
    <row r="911" spans="1:5">
      <c r="A911" s="6" t="s">
        <v>916</v>
      </c>
      <c r="B911" s="6">
        <v>136.62</v>
      </c>
      <c r="C911" s="7">
        <v>-0.0003</v>
      </c>
      <c r="D911" s="7">
        <v>0.407678</v>
      </c>
      <c r="E911" s="7">
        <v>55.19373181540708</v>
      </c>
    </row>
    <row r="912" spans="1:5">
      <c r="A912" s="6" t="s">
        <v>917</v>
      </c>
      <c r="B912" s="6">
        <v>137.88</v>
      </c>
      <c r="C912" s="7">
        <v>0.0092</v>
      </c>
      <c r="D912" s="7">
        <v>0.4267860000000001</v>
      </c>
      <c r="E912" s="7">
        <v>57.78067991544879</v>
      </c>
    </row>
    <row r="913" spans="1:5">
      <c r="A913" s="6" t="s">
        <v>918</v>
      </c>
      <c r="B913" s="6">
        <v>136.48</v>
      </c>
      <c r="C913" s="7">
        <v>-0.0102</v>
      </c>
      <c r="D913" s="7">
        <v>0.456696</v>
      </c>
      <c r="E913" s="7">
        <v>61.83006329791932</v>
      </c>
    </row>
    <row r="914" spans="1:5">
      <c r="A914" s="6" t="s">
        <v>919</v>
      </c>
      <c r="B914" s="6">
        <v>137.92</v>
      </c>
      <c r="C914" s="7">
        <v>0.0105</v>
      </c>
      <c r="D914" s="7">
        <v>0.4722229999999999</v>
      </c>
      <c r="E914" s="7">
        <v>63.93219555400825</v>
      </c>
    </row>
    <row r="915" spans="1:5">
      <c r="A915" s="6" t="s">
        <v>920</v>
      </c>
      <c r="B915" s="6">
        <v>137.78</v>
      </c>
      <c r="C915" s="7">
        <v>-0.0011</v>
      </c>
      <c r="D915" s="7">
        <v>0.496759</v>
      </c>
      <c r="E915" s="7">
        <v>67.25401670654243</v>
      </c>
    </row>
    <row r="916" spans="1:5">
      <c r="A916" s="6" t="s">
        <v>921</v>
      </c>
      <c r="B916" s="6">
        <v>137.16</v>
      </c>
      <c r="C916" s="7">
        <v>-0.0045</v>
      </c>
      <c r="D916" s="7">
        <v>0.5191170000000001</v>
      </c>
      <c r="E916" s="7">
        <v>70.28096801597997</v>
      </c>
    </row>
    <row r="917" spans="1:5">
      <c r="A917" s="6" t="s">
        <v>922</v>
      </c>
      <c r="B917" s="6">
        <v>137.87</v>
      </c>
      <c r="C917" s="7">
        <v>0.0052</v>
      </c>
      <c r="D917" s="7">
        <v>0.534843</v>
      </c>
      <c r="E917" s="7">
        <v>72.41004200704421</v>
      </c>
    </row>
    <row r="918" spans="1:5">
      <c r="A918" s="6" t="s">
        <v>923</v>
      </c>
      <c r="B918" s="6">
        <v>137.96</v>
      </c>
      <c r="C918" s="7">
        <v>0.0007</v>
      </c>
      <c r="D918" s="7">
        <v>0.554945</v>
      </c>
      <c r="E918" s="7">
        <v>75.1315633963596</v>
      </c>
    </row>
    <row r="919" spans="1:5">
      <c r="A919" s="6" t="s">
        <v>924</v>
      </c>
      <c r="B919" s="6">
        <v>136.84</v>
      </c>
      <c r="C919" s="7">
        <v>-0.008200000000000001</v>
      </c>
      <c r="D919" s="7">
        <v>0.573937</v>
      </c>
      <c r="E919" s="7">
        <v>77.70280676646593</v>
      </c>
    </row>
    <row r="920" spans="1:5">
      <c r="A920" s="6" t="s">
        <v>925</v>
      </c>
      <c r="B920" s="6">
        <v>136.91</v>
      </c>
      <c r="C920" s="7">
        <v>0.0005</v>
      </c>
      <c r="D920" s="7">
        <v>0.583244</v>
      </c>
      <c r="E920" s="7">
        <v>78.96284057257269</v>
      </c>
    </row>
    <row r="921" spans="1:5">
      <c r="A921" s="6" t="s">
        <v>926</v>
      </c>
      <c r="B921" s="6">
        <v>136.72</v>
      </c>
      <c r="C921" s="7">
        <v>-0.0014</v>
      </c>
      <c r="D921" s="7">
        <v>0.593172</v>
      </c>
      <c r="E921" s="7">
        <v>80.30694883807479</v>
      </c>
    </row>
    <row r="922" spans="1:5">
      <c r="A922" s="6" t="s">
        <v>927</v>
      </c>
      <c r="B922" s="6">
        <v>138.15</v>
      </c>
      <c r="C922" s="7">
        <v>0.0104</v>
      </c>
      <c r="D922" s="7">
        <v>0.599356</v>
      </c>
      <c r="E922" s="7">
        <v>81.14417340635288</v>
      </c>
    </row>
    <row r="923" spans="1:5">
      <c r="A923" s="6" t="s">
        <v>928</v>
      </c>
      <c r="B923" s="6">
        <v>137.04</v>
      </c>
      <c r="C923" s="7">
        <v>-0.0081</v>
      </c>
      <c r="D923" s="7">
        <v>0.61535</v>
      </c>
      <c r="E923" s="7">
        <v>83.30953073899191</v>
      </c>
    </row>
    <row r="924" spans="1:5">
      <c r="A924" s="6" t="s">
        <v>929</v>
      </c>
      <c r="B924" s="6">
        <v>137.29</v>
      </c>
      <c r="C924" s="7">
        <v>0.0018</v>
      </c>
      <c r="D924" s="7">
        <v>0.6228670000000001</v>
      </c>
      <c r="E924" s="7">
        <v>84.32722431592376</v>
      </c>
    </row>
    <row r="925" spans="1:5">
      <c r="A925" s="6" t="s">
        <v>930</v>
      </c>
      <c r="B925" s="6">
        <v>137.48</v>
      </c>
      <c r="C925" s="7">
        <v>0.0014</v>
      </c>
      <c r="D925" s="7">
        <v>0.630418</v>
      </c>
      <c r="E925" s="7">
        <v>85.34952100335389</v>
      </c>
    </row>
    <row r="926" spans="1:5">
      <c r="A926" s="6" t="s">
        <v>931</v>
      </c>
      <c r="B926" s="6">
        <v>138.76</v>
      </c>
      <c r="C926" s="7">
        <v>0.009299999999999999</v>
      </c>
      <c r="D926" s="7">
        <v>0.637443</v>
      </c>
      <c r="E926" s="7">
        <v>86.30060486366332</v>
      </c>
    </row>
    <row r="927" spans="1:5">
      <c r="A927" s="6" t="s">
        <v>932</v>
      </c>
      <c r="B927" s="6">
        <v>139.41</v>
      </c>
      <c r="C927" s="7">
        <v>0.0047</v>
      </c>
      <c r="D927" s="7">
        <v>0.654077</v>
      </c>
      <c r="E927" s="7">
        <v>88.55260898215263</v>
      </c>
    </row>
    <row r="928" spans="1:5">
      <c r="A928" s="6" t="s">
        <v>933</v>
      </c>
      <c r="B928" s="6">
        <v>138.27</v>
      </c>
      <c r="C928" s="7">
        <v>-0.008200000000000001</v>
      </c>
      <c r="D928" s="7">
        <v>0.6733530000000001</v>
      </c>
      <c r="E928" s="7">
        <v>91.16230186348002</v>
      </c>
    </row>
    <row r="929" spans="1:5">
      <c r="A929" s="6" t="s">
        <v>934</v>
      </c>
      <c r="B929" s="6">
        <v>138.2</v>
      </c>
      <c r="C929" s="7">
        <v>-0.0005</v>
      </c>
      <c r="D929" s="7">
        <v>0.685111</v>
      </c>
      <c r="E929" s="7">
        <v>92.75416578227268</v>
      </c>
    </row>
    <row r="930" spans="1:5">
      <c r="A930" s="6" t="s">
        <v>935</v>
      </c>
      <c r="B930" s="6">
        <v>138.1</v>
      </c>
      <c r="C930" s="7">
        <v>-0.0007</v>
      </c>
      <c r="D930" s="7">
        <v>0.695726</v>
      </c>
      <c r="E930" s="7">
        <v>94.1912839569609</v>
      </c>
    </row>
    <row r="931" spans="1:5">
      <c r="A931" s="6" t="s">
        <v>936</v>
      </c>
      <c r="B931" s="6">
        <v>140.53</v>
      </c>
      <c r="C931" s="7">
        <v>0.0175</v>
      </c>
      <c r="D931" s="7">
        <v>0.7055979999999999</v>
      </c>
      <c r="E931" s="7">
        <v>95.52781062870109</v>
      </c>
    </row>
    <row r="932" spans="1:5">
      <c r="A932" s="6" t="s">
        <v>937</v>
      </c>
      <c r="B932" s="6">
        <v>139.12</v>
      </c>
      <c r="C932" s="7">
        <v>-0.0101</v>
      </c>
      <c r="D932" s="7">
        <v>0.727735</v>
      </c>
      <c r="E932" s="7">
        <v>98.52484171989971</v>
      </c>
    </row>
    <row r="933" spans="1:5">
      <c r="A933" s="6" t="s">
        <v>938</v>
      </c>
      <c r="B933" s="6">
        <v>138.73</v>
      </c>
      <c r="C933" s="7">
        <v>-0.0028</v>
      </c>
      <c r="D933" s="7">
        <v>0.74086</v>
      </c>
      <c r="E933" s="7">
        <v>100.3017777578444</v>
      </c>
    </row>
    <row r="934" spans="1:5">
      <c r="A934" s="6" t="s">
        <v>939</v>
      </c>
      <c r="B934" s="6">
        <v>138.45</v>
      </c>
      <c r="C934" s="7">
        <v>-0.002</v>
      </c>
      <c r="D934" s="7">
        <v>0.748005</v>
      </c>
      <c r="E934" s="7">
        <v>101.2691078905008</v>
      </c>
    </row>
    <row r="935" spans="1:5">
      <c r="A935" s="6" t="s">
        <v>940</v>
      </c>
      <c r="B935" s="6">
        <v>139.29</v>
      </c>
      <c r="C935" s="7">
        <v>0.006</v>
      </c>
      <c r="D935" s="7">
        <v>0.7541679999999999</v>
      </c>
      <c r="E935" s="7">
        <v>102.1034893611182</v>
      </c>
    </row>
    <row r="936" spans="1:5">
      <c r="A936" s="6" t="s">
        <v>941</v>
      </c>
      <c r="B936" s="6">
        <v>139.89</v>
      </c>
      <c r="C936" s="7">
        <v>0.0043</v>
      </c>
      <c r="D936" s="7">
        <v>0.762425</v>
      </c>
      <c r="E936" s="7">
        <v>103.2213682841894</v>
      </c>
    </row>
    <row r="937" spans="1:5">
      <c r="A937" s="6" t="s">
        <v>942</v>
      </c>
      <c r="B937" s="6">
        <v>142.57</v>
      </c>
      <c r="C937" s="7">
        <v>0.019</v>
      </c>
      <c r="D937" s="7">
        <v>0.774297</v>
      </c>
      <c r="E937" s="7">
        <v>104.8286661617116</v>
      </c>
    </row>
    <row r="938" spans="1:5">
      <c r="A938" s="6" t="s">
        <v>943</v>
      </c>
      <c r="B938" s="6">
        <v>143.01</v>
      </c>
      <c r="C938" s="7">
        <v>0.0031</v>
      </c>
      <c r="D938" s="7">
        <v>0.792671</v>
      </c>
      <c r="E938" s="7">
        <v>107.3162412292313</v>
      </c>
    </row>
    <row r="939" spans="1:5">
      <c r="A939" s="6" t="s">
        <v>944</v>
      </c>
      <c r="B939" s="6">
        <v>143.43</v>
      </c>
      <c r="C939" s="7">
        <v>0.0029</v>
      </c>
      <c r="D939" s="7">
        <v>0.8109529999999999</v>
      </c>
      <c r="E939" s="7">
        <v>109.791360821285</v>
      </c>
    </row>
    <row r="940" spans="1:5">
      <c r="A940" s="6" t="s">
        <v>945</v>
      </c>
      <c r="B940" s="6">
        <v>144.22</v>
      </c>
      <c r="C940" s="7">
        <v>0.0055</v>
      </c>
      <c r="D940" s="7">
        <v>0.8213349999999999</v>
      </c>
      <c r="E940" s="7">
        <v>111.1969341504996</v>
      </c>
    </row>
    <row r="941" spans="1:5">
      <c r="A941" s="6" t="s">
        <v>946</v>
      </c>
      <c r="B941" s="6">
        <v>144.54</v>
      </c>
      <c r="C941" s="7">
        <v>0.0022</v>
      </c>
      <c r="D941" s="7">
        <v>0.8383660000000001</v>
      </c>
      <c r="E941" s="7">
        <v>113.5026863533366</v>
      </c>
    </row>
    <row r="942" spans="1:5">
      <c r="A942" s="6" t="s">
        <v>947</v>
      </c>
      <c r="B942" s="6">
        <v>145.18</v>
      </c>
      <c r="C942" s="7">
        <v>0.0044</v>
      </c>
      <c r="D942" s="7">
        <v>0.858286</v>
      </c>
      <c r="E942" s="7">
        <v>116.1995675629258</v>
      </c>
    </row>
    <row r="943" spans="1:5">
      <c r="A943" s="6" t="s">
        <v>948</v>
      </c>
      <c r="B943" s="6">
        <v>144.84</v>
      </c>
      <c r="C943" s="7">
        <v>-0.0023</v>
      </c>
      <c r="D943" s="7">
        <v>0.8846970000000001</v>
      </c>
      <c r="E943" s="7">
        <v>119.7752367208807</v>
      </c>
    </row>
    <row r="944" spans="1:5">
      <c r="A944" s="6" t="s">
        <v>949</v>
      </c>
      <c r="B944" s="6">
        <v>145.57</v>
      </c>
      <c r="C944" s="7">
        <v>0.005</v>
      </c>
      <c r="D944" s="7">
        <v>0.896917</v>
      </c>
      <c r="E944" s="7">
        <v>121.429648788209</v>
      </c>
    </row>
    <row r="945" spans="1:5">
      <c r="A945" s="6" t="s">
        <v>950</v>
      </c>
      <c r="B945" s="6">
        <v>144.92</v>
      </c>
      <c r="C945" s="7">
        <v>-0.0045</v>
      </c>
      <c r="D945" s="7">
        <v>0.9152079999999999</v>
      </c>
      <c r="E945" s="7">
        <v>123.9059868506887</v>
      </c>
    </row>
    <row r="946" spans="1:5">
      <c r="A946" s="6" t="s">
        <v>951</v>
      </c>
      <c r="B946" s="6">
        <v>151.38</v>
      </c>
      <c r="C946" s="7">
        <v>0.0436</v>
      </c>
      <c r="D946" s="7">
        <v>0.9289879999999999</v>
      </c>
      <c r="E946" s="7">
        <v>125.771600458527</v>
      </c>
    </row>
    <row r="947" spans="1:5">
      <c r="A947" s="6" t="s">
        <v>952</v>
      </c>
      <c r="B947" s="6">
        <v>150.55</v>
      </c>
      <c r="C947" s="7">
        <v>-0.0055</v>
      </c>
      <c r="D947" s="7">
        <v>0.9999290000000001</v>
      </c>
      <c r="E947" s="7">
        <v>135.3759905132193</v>
      </c>
    </row>
    <row r="948" spans="1:5">
      <c r="A948" s="6" t="s">
        <v>953</v>
      </c>
      <c r="B948" s="6">
        <v>151.67</v>
      </c>
      <c r="C948" s="7">
        <v>0.0074</v>
      </c>
      <c r="D948" s="7">
        <v>1.050984</v>
      </c>
      <c r="E948" s="7">
        <v>142.2881024688205</v>
      </c>
    </row>
    <row r="949" spans="1:5">
      <c r="A949" s="6" t="s">
        <v>954</v>
      </c>
      <c r="B949" s="6">
        <v>152.58</v>
      </c>
      <c r="C949" s="7">
        <v>0.006</v>
      </c>
      <c r="D949" s="7">
        <v>1.089621</v>
      </c>
      <c r="E949" s="7">
        <v>147.518996007721</v>
      </c>
    </row>
    <row r="950" spans="1:5">
      <c r="A950" s="6" t="s">
        <v>955</v>
      </c>
      <c r="B950" s="6">
        <v>150.9</v>
      </c>
      <c r="C950" s="7">
        <v>-0.011</v>
      </c>
      <c r="D950" s="7">
        <v>1.125928</v>
      </c>
      <c r="E950" s="7">
        <v>152.4344410918854</v>
      </c>
    </row>
    <row r="951" spans="1:5">
      <c r="A951" s="6" t="s">
        <v>956</v>
      </c>
      <c r="B951" s="6">
        <v>150.94</v>
      </c>
      <c r="C951" s="7">
        <v>0.0002</v>
      </c>
      <c r="D951" s="7">
        <v>1.138287</v>
      </c>
      <c r="E951" s="7">
        <v>154.1076717580156</v>
      </c>
    </row>
    <row r="952" spans="1:5">
      <c r="A952" s="6" t="s">
        <v>957</v>
      </c>
      <c r="B952" s="6">
        <v>150.54</v>
      </c>
      <c r="C952" s="7">
        <v>-0.0026</v>
      </c>
      <c r="D952" s="7">
        <v>1.137209</v>
      </c>
      <c r="E952" s="7">
        <v>153.961726078099</v>
      </c>
    </row>
    <row r="953" spans="1:5">
      <c r="A953" s="6" t="s">
        <v>958</v>
      </c>
      <c r="B953" s="6">
        <v>151.47</v>
      </c>
      <c r="C953" s="7">
        <v>0.0062</v>
      </c>
      <c r="D953" s="7">
        <v>1.121413</v>
      </c>
      <c r="E953" s="7">
        <v>151.8231750948324</v>
      </c>
    </row>
    <row r="954" spans="1:5">
      <c r="A954" s="6" t="s">
        <v>959</v>
      </c>
      <c r="B954" s="6">
        <v>150.58</v>
      </c>
      <c r="C954" s="7">
        <v>-0.0059</v>
      </c>
      <c r="D954" s="7">
        <v>1.126668</v>
      </c>
      <c r="E954" s="7">
        <v>152.5346264380248</v>
      </c>
    </row>
    <row r="955" spans="1:5">
      <c r="A955" s="6" t="s">
        <v>960</v>
      </c>
      <c r="B955" s="6">
        <v>151.94</v>
      </c>
      <c r="C955" s="7">
        <v>0.008999999999999999</v>
      </c>
      <c r="D955" s="7">
        <v>1.113899</v>
      </c>
      <c r="E955" s="7">
        <v>150.8058876747093</v>
      </c>
    </row>
    <row r="956" spans="1:5">
      <c r="A956" s="6" t="s">
        <v>961</v>
      </c>
      <c r="B956" s="6">
        <v>150.87</v>
      </c>
      <c r="C956" s="7">
        <v>-0.007</v>
      </c>
      <c r="D956" s="7">
        <v>1.111123</v>
      </c>
      <c r="E956" s="7">
        <v>150.4300572410838</v>
      </c>
    </row>
    <row r="957" spans="1:5">
      <c r="A957" s="6" t="s">
        <v>962</v>
      </c>
      <c r="B957" s="6">
        <v>150.79</v>
      </c>
      <c r="C957" s="7">
        <v>-0.0005999999999999999</v>
      </c>
      <c r="D957" s="7">
        <v>1.116615</v>
      </c>
      <c r="E957" s="7">
        <v>151.1735949721613</v>
      </c>
    </row>
    <row r="958" spans="1:5">
      <c r="A958" s="6" t="s">
        <v>963</v>
      </c>
      <c r="B958" s="6">
        <v>152.07</v>
      </c>
      <c r="C958" s="7">
        <v>0.008399999999999999</v>
      </c>
      <c r="D958" s="7">
        <v>1.102225</v>
      </c>
      <c r="E958" s="7">
        <v>149.2253961465595</v>
      </c>
    </row>
    <row r="959" spans="1:5">
      <c r="A959" s="6" t="s">
        <v>964</v>
      </c>
      <c r="B959" s="6">
        <v>151.45</v>
      </c>
      <c r="C959" s="7">
        <v>-0.0041</v>
      </c>
      <c r="D959" s="7">
        <v>1.112479</v>
      </c>
      <c r="E959" s="7">
        <v>150.613640118604</v>
      </c>
    </row>
    <row r="960" spans="1:5">
      <c r="A960" s="6" t="s">
        <v>965</v>
      </c>
      <c r="B960" s="6">
        <v>152.18</v>
      </c>
      <c r="C960" s="7">
        <v>0.0048</v>
      </c>
      <c r="D960" s="7">
        <v>1.122746</v>
      </c>
      <c r="E960" s="7">
        <v>152.0036441034862</v>
      </c>
    </row>
    <row r="961" spans="1:5">
      <c r="A961" s="6" t="s">
        <v>966</v>
      </c>
      <c r="B961" s="6">
        <v>150.17</v>
      </c>
      <c r="C961" s="7">
        <v>-0.0133</v>
      </c>
      <c r="D961" s="7">
        <v>1.137382</v>
      </c>
      <c r="E961" s="7">
        <v>153.9851477873992</v>
      </c>
    </row>
    <row r="962" spans="1:5">
      <c r="A962" s="6" t="s">
        <v>967</v>
      </c>
      <c r="B962" s="6">
        <v>142.84</v>
      </c>
      <c r="C962" s="7">
        <v>-0.0501</v>
      </c>
      <c r="D962" s="7">
        <v>1.138426</v>
      </c>
      <c r="E962" s="7">
        <v>154.1264903568174</v>
      </c>
    </row>
    <row r="963" spans="1:5">
      <c r="A963" s="6" t="s">
        <v>968</v>
      </c>
      <c r="B963" s="6">
        <v>140.65</v>
      </c>
      <c r="C963" s="7">
        <v>-0.0155</v>
      </c>
      <c r="D963" s="7">
        <v>1.128304</v>
      </c>
      <c r="E963" s="7">
        <v>152.7561172843545</v>
      </c>
    </row>
    <row r="964" spans="1:5">
      <c r="A964" s="6" t="s">
        <v>969</v>
      </c>
      <c r="B964" s="6">
        <v>141.16</v>
      </c>
      <c r="C964" s="7">
        <v>0.0037</v>
      </c>
      <c r="D964" s="7">
        <v>1.114489</v>
      </c>
      <c r="E964" s="7">
        <v>150.885765180415</v>
      </c>
    </row>
    <row r="965" spans="1:5">
      <c r="A965" s="6" t="s">
        <v>970</v>
      </c>
      <c r="B965" s="6">
        <v>140.74</v>
      </c>
      <c r="C965" s="7">
        <v>-0.003</v>
      </c>
      <c r="D965" s="7">
        <v>1.105606</v>
      </c>
      <c r="E965" s="7">
        <v>149.683134869934</v>
      </c>
    </row>
    <row r="966" spans="1:5">
      <c r="A966" s="6" t="s">
        <v>971</v>
      </c>
      <c r="B966" s="6">
        <v>141.63</v>
      </c>
      <c r="C966" s="7">
        <v>0.0063</v>
      </c>
      <c r="D966" s="7">
        <v>1.096723</v>
      </c>
      <c r="E966" s="7">
        <v>148.4805045594531</v>
      </c>
    </row>
    <row r="967" spans="1:5">
      <c r="A967" s="6" t="s">
        <v>972</v>
      </c>
      <c r="B967" s="6">
        <v>138.61</v>
      </c>
      <c r="C967" s="7">
        <v>-0.0215</v>
      </c>
      <c r="D967" s="7">
        <v>1.083381</v>
      </c>
      <c r="E967" s="7">
        <v>146.674189845681</v>
      </c>
    </row>
    <row r="968" spans="1:5">
      <c r="A968" s="6" t="s">
        <v>973</v>
      </c>
      <c r="B968" s="6">
        <v>137.34</v>
      </c>
      <c r="C968" s="7">
        <v>-0.0092</v>
      </c>
      <c r="D968" s="7">
        <v>1.080523</v>
      </c>
      <c r="E968" s="7">
        <v>146.2872577926185</v>
      </c>
    </row>
    <row r="969" spans="1:5">
      <c r="A969" s="6" t="s">
        <v>974</v>
      </c>
      <c r="B969" s="6">
        <v>137.51</v>
      </c>
      <c r="C969" s="7">
        <v>0.0012</v>
      </c>
      <c r="D969" s="7">
        <v>1.083131</v>
      </c>
      <c r="E969" s="7">
        <v>146.6403434449583</v>
      </c>
    </row>
    <row r="970" spans="1:5">
      <c r="A970" s="6" t="s">
        <v>975</v>
      </c>
      <c r="B970" s="6">
        <v>135.77</v>
      </c>
      <c r="C970" s="7">
        <v>-0.0127</v>
      </c>
      <c r="D970" s="7">
        <v>1.080047</v>
      </c>
      <c r="E970" s="7">
        <v>146.2228142456423</v>
      </c>
    </row>
    <row r="971" spans="1:5">
      <c r="A971" s="6" t="s">
        <v>976</v>
      </c>
      <c r="B971" s="6">
        <v>133.09</v>
      </c>
      <c r="C971" s="7">
        <v>-0.0199</v>
      </c>
      <c r="D971" s="7">
        <v>1.085894</v>
      </c>
      <c r="E971" s="7">
        <v>147.0144138657461</v>
      </c>
    </row>
    <row r="972" spans="1:5">
      <c r="A972" s="6" t="s">
        <v>977</v>
      </c>
      <c r="B972" s="6">
        <v>129.88</v>
      </c>
      <c r="C972" s="7">
        <v>-0.0244</v>
      </c>
      <c r="D972" s="7">
        <v>1.107717</v>
      </c>
      <c r="E972" s="7">
        <v>149.968933877637</v>
      </c>
    </row>
    <row r="973" spans="1:5">
      <c r="A973" s="6" t="s">
        <v>978</v>
      </c>
      <c r="B973" s="6">
        <v>133.3</v>
      </c>
      <c r="C973" s="7">
        <v>0.026</v>
      </c>
      <c r="D973" s="7">
        <v>1.160031</v>
      </c>
      <c r="E973" s="7">
        <v>157.051496307278</v>
      </c>
    </row>
    <row r="974" spans="1:5">
      <c r="A974" s="6" t="s">
        <v>979</v>
      </c>
      <c r="B974" s="6">
        <v>132</v>
      </c>
      <c r="C974" s="7">
        <v>-0.0098</v>
      </c>
      <c r="D974" s="7">
        <v>1.179901</v>
      </c>
      <c r="E974" s="7">
        <v>159.7416082367227</v>
      </c>
    </row>
    <row r="975" spans="1:5">
      <c r="A975" s="6" t="s">
        <v>980</v>
      </c>
      <c r="B975" s="6">
        <v>130.7</v>
      </c>
      <c r="C975" s="7">
        <v>-0.009900000000000001</v>
      </c>
      <c r="D975" s="7">
        <v>1.208896</v>
      </c>
      <c r="E975" s="7">
        <v>163.667113792548</v>
      </c>
    </row>
    <row r="976" spans="1:5">
      <c r="A976" s="6" t="s">
        <v>981</v>
      </c>
      <c r="B976" s="6">
        <v>135.27</v>
      </c>
      <c r="C976" s="7">
        <v>0.0344</v>
      </c>
      <c r="D976" s="7">
        <v>1.246804</v>
      </c>
      <c r="E976" s="7">
        <v>168.7993112269409</v>
      </c>
    </row>
    <row r="977" spans="1:5">
      <c r="A977" s="6" t="s">
        <v>982</v>
      </c>
      <c r="B977" s="6">
        <v>135.22</v>
      </c>
      <c r="C977" s="7">
        <v>-0.0004</v>
      </c>
      <c r="D977" s="7">
        <v>1.259642</v>
      </c>
      <c r="E977" s="7">
        <v>170.5373915968559</v>
      </c>
    </row>
    <row r="978" spans="1:5">
      <c r="A978" s="6" t="s">
        <v>983</v>
      </c>
      <c r="B978" s="6">
        <v>136.11</v>
      </c>
      <c r="C978" s="7">
        <v>0.0065</v>
      </c>
      <c r="D978" s="7">
        <v>1.273998</v>
      </c>
      <c r="E978" s="7">
        <v>172.4809873119594</v>
      </c>
    </row>
    <row r="979" spans="1:5">
      <c r="A979" s="6" t="s">
        <v>984</v>
      </c>
      <c r="B979" s="6">
        <v>137.38</v>
      </c>
      <c r="C979" s="7">
        <v>0.009299999999999999</v>
      </c>
      <c r="D979" s="7">
        <v>1.281428</v>
      </c>
      <c r="E979" s="7">
        <v>173.4869023414397</v>
      </c>
    </row>
    <row r="980" spans="1:5">
      <c r="A980" s="6" t="s">
        <v>985</v>
      </c>
      <c r="B980" s="6">
        <v>137.39</v>
      </c>
      <c r="C980" s="7">
        <v>0.0001</v>
      </c>
      <c r="D980" s="7">
        <v>1.283918</v>
      </c>
      <c r="E980" s="7">
        <v>173.8240124926384</v>
      </c>
    </row>
    <row r="981" spans="1:5">
      <c r="A981" s="6" t="s">
        <v>986</v>
      </c>
      <c r="B981" s="6">
        <v>138.87</v>
      </c>
      <c r="C981" s="7">
        <v>0.0107</v>
      </c>
      <c r="D981" s="7">
        <v>1.286081</v>
      </c>
      <c r="E981" s="7">
        <v>174.1168515516917</v>
      </c>
    </row>
    <row r="982" spans="1:5">
      <c r="A982" s="6" t="s">
        <v>987</v>
      </c>
      <c r="B982" s="6">
        <v>141.37</v>
      </c>
      <c r="C982" s="7">
        <v>0.0178</v>
      </c>
      <c r="D982" s="7">
        <v>1.289258</v>
      </c>
      <c r="E982" s="7">
        <v>174.5469716120764</v>
      </c>
    </row>
    <row r="983" spans="1:5">
      <c r="A983" s="6" t="s">
        <v>988</v>
      </c>
      <c r="B983" s="6">
        <v>140.92</v>
      </c>
      <c r="C983" s="7">
        <v>-0.0031</v>
      </c>
      <c r="D983" s="7">
        <v>1.285659</v>
      </c>
      <c r="E983" s="7">
        <v>174.0597188272716</v>
      </c>
    </row>
    <row r="984" spans="1:5">
      <c r="A984" s="6" t="s">
        <v>989</v>
      </c>
      <c r="B984" s="6">
        <v>138.94</v>
      </c>
      <c r="C984" s="7">
        <v>-0.0141</v>
      </c>
      <c r="D984" s="7">
        <v>1.281556</v>
      </c>
      <c r="E984" s="7">
        <v>173.5042316986098</v>
      </c>
    </row>
    <row r="985" spans="1:5">
      <c r="A985" s="6" t="s">
        <v>990</v>
      </c>
      <c r="B985" s="6">
        <v>136.65</v>
      </c>
      <c r="C985" s="7">
        <v>-0.0166</v>
      </c>
      <c r="D985" s="7">
        <v>1.280308</v>
      </c>
      <c r="E985" s="7">
        <v>173.3352704662018</v>
      </c>
    </row>
    <row r="986" spans="1:5">
      <c r="A986" s="6" t="s">
        <v>991</v>
      </c>
      <c r="B986" s="6">
        <v>137.41</v>
      </c>
      <c r="C986" s="7">
        <v>0.0055</v>
      </c>
      <c r="D986" s="7">
        <v>1.288088</v>
      </c>
      <c r="E986" s="7">
        <v>174.3885704566939</v>
      </c>
    </row>
    <row r="987" spans="1:5">
      <c r="A987" s="6" t="s">
        <v>992</v>
      </c>
      <c r="B987" s="6">
        <v>137.38</v>
      </c>
      <c r="C987" s="7">
        <v>-0.0002</v>
      </c>
      <c r="D987" s="7">
        <v>1.29432</v>
      </c>
      <c r="E987" s="7">
        <v>175.2322935339108</v>
      </c>
    </row>
    <row r="988" spans="1:5">
      <c r="A988" s="6" t="s">
        <v>993</v>
      </c>
      <c r="B988" s="6">
        <v>140.04</v>
      </c>
      <c r="C988" s="7">
        <v>0.0191</v>
      </c>
      <c r="D988" s="7">
        <v>1.303113</v>
      </c>
      <c r="E988" s="7">
        <v>176.4227391401316</v>
      </c>
    </row>
    <row r="989" spans="1:5">
      <c r="A989" s="6" t="s">
        <v>994</v>
      </c>
      <c r="B989" s="6">
        <v>140.03</v>
      </c>
      <c r="C989" s="7">
        <v>-0.0001</v>
      </c>
      <c r="D989" s="7">
        <v>1.305366</v>
      </c>
      <c r="E989" s="7">
        <v>176.7277629034451</v>
      </c>
    </row>
    <row r="990" spans="1:5">
      <c r="A990" s="6" t="s">
        <v>995</v>
      </c>
      <c r="B990" s="6">
        <v>139.31</v>
      </c>
      <c r="C990" s="7">
        <v>-0.0052</v>
      </c>
      <c r="D990" s="7">
        <v>1.307417</v>
      </c>
      <c r="E990" s="7">
        <v>177.0054387749746</v>
      </c>
    </row>
    <row r="991" spans="1:5">
      <c r="A991" s="6" t="s">
        <v>996</v>
      </c>
      <c r="B991" s="6">
        <v>130.91</v>
      </c>
      <c r="C991" s="7">
        <v>-0.0622</v>
      </c>
      <c r="D991" s="7">
        <v>1.310041</v>
      </c>
      <c r="E991" s="7">
        <v>177.3606905969606</v>
      </c>
    </row>
    <row r="992" spans="1:5">
      <c r="A992" s="6" t="s">
        <v>997</v>
      </c>
      <c r="B992" s="6">
        <v>133.26</v>
      </c>
      <c r="C992" s="7">
        <v>0.0178</v>
      </c>
      <c r="D992" s="7">
        <v>1.346674</v>
      </c>
      <c r="E992" s="7">
        <v>182.3202713876675</v>
      </c>
    </row>
    <row r="993" spans="1:5">
      <c r="A993" s="6" t="s">
        <v>998</v>
      </c>
      <c r="B993" s="6">
        <v>132.74</v>
      </c>
      <c r="C993" s="7">
        <v>-0.0039</v>
      </c>
      <c r="D993" s="7">
        <v>1.366595</v>
      </c>
      <c r="E993" s="7">
        <v>185.0172879828596</v>
      </c>
    </row>
    <row r="994" spans="1:5">
      <c r="A994" s="6" t="s">
        <v>999</v>
      </c>
      <c r="B994" s="6">
        <v>132.02</v>
      </c>
      <c r="C994" s="7">
        <v>-0.0054</v>
      </c>
      <c r="D994" s="7">
        <v>1.387736</v>
      </c>
      <c r="E994" s="7">
        <v>187.8794750135787</v>
      </c>
    </row>
    <row r="995" spans="1:5">
      <c r="A995" s="6" t="s">
        <v>1000</v>
      </c>
      <c r="B995" s="6">
        <v>136.29</v>
      </c>
      <c r="C995" s="7">
        <v>0.0318</v>
      </c>
      <c r="D995" s="7">
        <v>1.409184</v>
      </c>
      <c r="E995" s="7">
        <v>190.7832254243854</v>
      </c>
    </row>
    <row r="996" spans="1:5">
      <c r="A996" s="6" t="s">
        <v>1001</v>
      </c>
      <c r="B996" s="6">
        <v>140.54</v>
      </c>
      <c r="C996" s="7">
        <v>0.0307</v>
      </c>
      <c r="D996" s="7">
        <v>1.413456</v>
      </c>
      <c r="E996" s="7">
        <v>191.3615927199359</v>
      </c>
    </row>
    <row r="997" spans="1:5">
      <c r="A997" s="6" t="s">
        <v>1002</v>
      </c>
      <c r="B997" s="6">
        <v>139.89</v>
      </c>
      <c r="C997" s="7">
        <v>-0.0046</v>
      </c>
      <c r="D997" s="7">
        <v>1.386842</v>
      </c>
      <c r="E997" s="7">
        <v>187.7584402845942</v>
      </c>
    </row>
    <row r="998" spans="1:5">
      <c r="A998" s="6" t="s">
        <v>1003</v>
      </c>
      <c r="B998" s="6">
        <v>142.96</v>
      </c>
      <c r="C998" s="7">
        <v>0.0217</v>
      </c>
      <c r="D998" s="7">
        <v>1.363235</v>
      </c>
      <c r="E998" s="7">
        <v>184.5623923571458</v>
      </c>
    </row>
    <row r="999" spans="1:5">
      <c r="A999" s="6" t="s">
        <v>1004</v>
      </c>
      <c r="B999" s="6">
        <v>146.08</v>
      </c>
      <c r="C999" s="7">
        <v>0.0216</v>
      </c>
      <c r="D999" s="7">
        <v>1.332552</v>
      </c>
      <c r="E999" s="7">
        <v>180.4083559036405</v>
      </c>
    </row>
    <row r="1000" spans="1:5">
      <c r="A1000" s="6" t="s">
        <v>1005</v>
      </c>
      <c r="B1000" s="6">
        <v>142.26</v>
      </c>
      <c r="C1000" s="7">
        <v>-0.0264</v>
      </c>
      <c r="D1000" s="7">
        <v>1.30116</v>
      </c>
      <c r="E1000" s="7">
        <v>176.1583310576854</v>
      </c>
    </row>
    <row r="1001" spans="1:5">
      <c r="A1001" s="6" t="s">
        <v>1006</v>
      </c>
      <c r="B1001" s="6">
        <v>141.01</v>
      </c>
      <c r="C1001" s="7">
        <v>-0.0089</v>
      </c>
      <c r="D1001" s="7">
        <v>1.271412</v>
      </c>
      <c r="E1001" s="7">
        <v>172.1308801428832</v>
      </c>
    </row>
    <row r="1002" spans="1:5">
      <c r="A1002" s="6" t="s">
        <v>1007</v>
      </c>
      <c r="B1002" s="6">
        <v>137.08</v>
      </c>
      <c r="C1002" s="7">
        <v>-0.0283</v>
      </c>
      <c r="D1002" s="7">
        <v>1.238861</v>
      </c>
      <c r="E1002" s="7">
        <v>167.7239433831775</v>
      </c>
    </row>
    <row r="1003" spans="1:5">
      <c r="A1003" s="6" t="s">
        <v>1008</v>
      </c>
      <c r="B1003" s="6">
        <v>137.63</v>
      </c>
      <c r="C1003" s="7">
        <v>0.004</v>
      </c>
      <c r="D1003" s="7">
        <v>1.209426</v>
      </c>
      <c r="E1003" s="7">
        <v>163.7388681620802</v>
      </c>
    </row>
    <row r="1004" spans="1:5">
      <c r="A1004" s="6" t="s">
        <v>1009</v>
      </c>
      <c r="B1004" s="6">
        <v>137.44</v>
      </c>
      <c r="C1004" s="7">
        <v>-0.0014</v>
      </c>
      <c r="D1004" s="7">
        <v>1.169466</v>
      </c>
      <c r="E1004" s="7">
        <v>158.3288594705549</v>
      </c>
    </row>
    <row r="1005" spans="1:5">
      <c r="A1005" s="6" t="s">
        <v>1010</v>
      </c>
      <c r="B1005" s="6">
        <v>136.97</v>
      </c>
      <c r="C1005" s="7">
        <v>-0.0034</v>
      </c>
      <c r="D1005" s="7">
        <v>1.132602</v>
      </c>
      <c r="E1005" s="7">
        <v>153.3380046055801</v>
      </c>
    </row>
    <row r="1006" spans="1:5">
      <c r="A1006" s="6" t="s">
        <v>1011</v>
      </c>
      <c r="B1006" s="6">
        <v>135.58</v>
      </c>
      <c r="C1006" s="7">
        <v>-0.0102</v>
      </c>
      <c r="D1006" s="7">
        <v>1.081623</v>
      </c>
      <c r="E1006" s="7">
        <v>146.4361819557986</v>
      </c>
    </row>
    <row r="1007" spans="1:5">
      <c r="A1007" s="6" t="s">
        <v>1012</v>
      </c>
      <c r="B1007" s="6">
        <v>132.54</v>
      </c>
      <c r="C1007" s="7">
        <v>-0.0227</v>
      </c>
      <c r="D1007" s="7">
        <v>1.03713</v>
      </c>
      <c r="E1007" s="7">
        <v>140.4124703263682</v>
      </c>
    </row>
    <row r="1008" spans="1:5">
      <c r="A1008" s="6" t="s">
        <v>1013</v>
      </c>
      <c r="B1008" s="6">
        <v>129.78</v>
      </c>
      <c r="C1008" s="7">
        <v>-0.0211</v>
      </c>
      <c r="D1008" s="7">
        <v>0.99824</v>
      </c>
      <c r="E1008" s="7">
        <v>135.1473242299363</v>
      </c>
    </row>
    <row r="1009" spans="1:5">
      <c r="A1009" s="6" t="s">
        <v>1014</v>
      </c>
      <c r="B1009" s="6">
        <v>129.95</v>
      </c>
      <c r="C1009" s="7">
        <v>0.0013</v>
      </c>
      <c r="D1009" s="7">
        <v>0.9544670000000001</v>
      </c>
      <c r="E1009" s="7">
        <v>129.2210902345875</v>
      </c>
    </row>
    <row r="1010" spans="1:5">
      <c r="A1010" s="6" t="s">
        <v>1015</v>
      </c>
      <c r="B1010" s="6">
        <v>127.26</v>
      </c>
      <c r="C1010" s="7">
        <v>-0.0209</v>
      </c>
      <c r="D1010" s="7">
        <v>0.9065139999999999</v>
      </c>
      <c r="E1010" s="7">
        <v>122.7289444191542</v>
      </c>
    </row>
    <row r="1011" spans="1:5">
      <c r="A1011" s="6" t="s">
        <v>1016</v>
      </c>
      <c r="B1011" s="6">
        <v>125.21</v>
      </c>
      <c r="C1011" s="7">
        <v>-0.0163</v>
      </c>
      <c r="D1011" s="7">
        <v>0.858733</v>
      </c>
      <c r="E1011" s="7">
        <v>116.2600849274181</v>
      </c>
    </row>
    <row r="1012" spans="1:5">
      <c r="A1012" s="6" t="s">
        <v>1017</v>
      </c>
      <c r="B1012" s="6">
        <v>123.22</v>
      </c>
      <c r="C1012" s="7">
        <v>-0.016</v>
      </c>
      <c r="D1012" s="7">
        <v>0.8425480000000001</v>
      </c>
      <c r="E1012" s="7">
        <v>114.0688689446269</v>
      </c>
    </row>
    <row r="1013" spans="1:5">
      <c r="A1013" s="6" t="s">
        <v>1018</v>
      </c>
      <c r="B1013" s="6">
        <v>119.19</v>
      </c>
      <c r="C1013" s="7">
        <v>-0.0332</v>
      </c>
      <c r="D1013" s="7">
        <v>0.90082</v>
      </c>
      <c r="E1013" s="7">
        <v>121.9580587962927</v>
      </c>
    </row>
    <row r="1014" spans="1:5">
      <c r="A1014" s="6" t="s">
        <v>1019</v>
      </c>
      <c r="B1014" s="6">
        <v>126.45</v>
      </c>
      <c r="C1014" s="7">
        <v>0.0591</v>
      </c>
      <c r="D1014" s="7">
        <v>1.004387</v>
      </c>
      <c r="E1014" s="7">
        <v>135.9795395309074</v>
      </c>
    </row>
    <row r="1015" spans="1:5">
      <c r="A1015" s="6" t="s">
        <v>1020</v>
      </c>
      <c r="B1015" s="6">
        <v>127.49</v>
      </c>
      <c r="C1015" s="7">
        <v>0.008200000000000001</v>
      </c>
      <c r="D1015" s="7">
        <v>1.025145</v>
      </c>
      <c r="E1015" s="7">
        <v>138.7898738757193</v>
      </c>
    </row>
    <row r="1016" spans="1:5">
      <c r="A1016" s="6" t="s">
        <v>1021</v>
      </c>
      <c r="B1016" s="6">
        <v>127.16</v>
      </c>
      <c r="C1016" s="7">
        <v>-0.0026</v>
      </c>
      <c r="D1016" s="7">
        <v>1.037911</v>
      </c>
      <c r="E1016" s="7">
        <v>140.5182064822261</v>
      </c>
    </row>
    <row r="1017" spans="1:5">
      <c r="A1017" s="6" t="s">
        <v>1022</v>
      </c>
      <c r="B1017" s="6">
        <v>128.51</v>
      </c>
      <c r="C1017" s="7">
        <v>0.0105</v>
      </c>
      <c r="D1017" s="7">
        <v>1.045988</v>
      </c>
      <c r="E1017" s="7">
        <v>141.6117159967769</v>
      </c>
    </row>
    <row r="1018" spans="1:5">
      <c r="A1018" s="6" t="s">
        <v>1023</v>
      </c>
      <c r="B1018" s="6">
        <v>128.09</v>
      </c>
      <c r="C1018" s="7">
        <v>-0.0033</v>
      </c>
      <c r="D1018" s="7">
        <v>1.055791</v>
      </c>
      <c r="E1018" s="7">
        <v>142.9389010619176</v>
      </c>
    </row>
    <row r="1019" spans="1:5">
      <c r="A1019" s="6" t="s">
        <v>1024</v>
      </c>
      <c r="B1019" s="6">
        <v>123.35</v>
      </c>
      <c r="C1019" s="7">
        <v>-0.0377</v>
      </c>
      <c r="D1019" s="7">
        <v>1.068887</v>
      </c>
      <c r="E1019" s="7">
        <v>144.7119109173785</v>
      </c>
    </row>
    <row r="1020" spans="1:5">
      <c r="A1020" s="6" t="s">
        <v>1025</v>
      </c>
      <c r="B1020" s="6">
        <v>128.1</v>
      </c>
      <c r="C1020" s="7">
        <v>0.0378</v>
      </c>
      <c r="D1020" s="7">
        <v>1.108342</v>
      </c>
      <c r="E1020" s="7">
        <v>150.0535498794439</v>
      </c>
    </row>
    <row r="1021" spans="1:5">
      <c r="A1021" s="6" t="s">
        <v>1026</v>
      </c>
      <c r="B1021" s="6">
        <v>128.9</v>
      </c>
      <c r="C1021" s="7">
        <v>0.0062</v>
      </c>
      <c r="D1021" s="7">
        <v>1.120381</v>
      </c>
      <c r="E1021" s="7">
        <v>151.6834571526489</v>
      </c>
    </row>
    <row r="1022" spans="1:5">
      <c r="A1022" s="6" t="s">
        <v>1027</v>
      </c>
      <c r="B1022" s="6">
        <v>140.14</v>
      </c>
      <c r="C1022" s="7">
        <v>0.0837</v>
      </c>
      <c r="D1022" s="7">
        <v>1.129184</v>
      </c>
      <c r="E1022" s="7">
        <v>152.8752566148986</v>
      </c>
    </row>
    <row r="1023" spans="1:5">
      <c r="A1023" s="6" t="s">
        <v>1028</v>
      </c>
      <c r="B1023" s="6">
        <v>139.78</v>
      </c>
      <c r="C1023" s="7">
        <v>-0.0026</v>
      </c>
      <c r="D1023" s="7">
        <v>1.134524</v>
      </c>
      <c r="E1023" s="7">
        <v>153.5982157343367</v>
      </c>
    </row>
    <row r="1024" spans="1:5">
      <c r="A1024" s="6" t="s">
        <v>1029</v>
      </c>
      <c r="B1024" s="6">
        <v>143.78</v>
      </c>
      <c r="C1024" s="7">
        <v>0.0282</v>
      </c>
      <c r="D1024" s="7">
        <v>1.143644</v>
      </c>
      <c r="E1024" s="7">
        <v>154.8329324327028</v>
      </c>
    </row>
    <row r="1025" spans="1:5">
      <c r="A1025" s="6" t="s">
        <v>1030</v>
      </c>
      <c r="B1025" s="6">
        <v>142.43</v>
      </c>
      <c r="C1025" s="7">
        <v>-0.0094</v>
      </c>
      <c r="D1025" s="7">
        <v>1.168817</v>
      </c>
      <c r="E1025" s="7">
        <v>158.2409942142786</v>
      </c>
    </row>
    <row r="1026" spans="1:5">
      <c r="A1026" s="6" t="s">
        <v>1031</v>
      </c>
      <c r="B1026" s="6">
        <v>143.06</v>
      </c>
      <c r="C1026" s="7">
        <v>0.0044</v>
      </c>
      <c r="D1026" s="7">
        <v>1.181902</v>
      </c>
      <c r="E1026" s="7">
        <v>160.0125148281076</v>
      </c>
    </row>
    <row r="1027" spans="1:5">
      <c r="A1027" s="6" t="s">
        <v>1032</v>
      </c>
      <c r="B1027" s="6">
        <v>141.75</v>
      </c>
      <c r="C1027" s="7">
        <v>-0.0092</v>
      </c>
      <c r="D1027" s="7">
        <v>1.202181</v>
      </c>
      <c r="E1027" s="7">
        <v>162.7579994691347</v>
      </c>
    </row>
    <row r="1028" spans="1:5">
      <c r="A1028" s="6" t="s">
        <v>1033</v>
      </c>
      <c r="B1028" s="6">
        <v>141.28</v>
      </c>
      <c r="C1028" s="7">
        <v>-0.0034</v>
      </c>
      <c r="D1028" s="7">
        <v>1.215627</v>
      </c>
      <c r="E1028" s="7">
        <v>164.5783942856074</v>
      </c>
    </row>
    <row r="1029" spans="1:5">
      <c r="A1029" s="6" t="s">
        <v>1034</v>
      </c>
      <c r="B1029" s="6">
        <v>143.76</v>
      </c>
      <c r="C1029" s="7">
        <v>0.0174</v>
      </c>
      <c r="D1029" s="7">
        <v>1.226449</v>
      </c>
      <c r="E1029" s="7">
        <v>166.0435372800941</v>
      </c>
    </row>
    <row r="1030" spans="1:5">
      <c r="A1030" s="6" t="s">
        <v>1035</v>
      </c>
      <c r="B1030" s="6">
        <v>147.2</v>
      </c>
      <c r="C1030" s="7">
        <v>0.0236</v>
      </c>
      <c r="D1030" s="7">
        <v>1.246405</v>
      </c>
      <c r="E1030" s="7">
        <v>168.7452923713874</v>
      </c>
    </row>
    <row r="1031" spans="1:5">
      <c r="A1031" s="6" t="s">
        <v>1036</v>
      </c>
      <c r="B1031" s="6">
        <v>144.11</v>
      </c>
      <c r="C1031" s="7">
        <v>-0.0212</v>
      </c>
      <c r="D1031" s="7">
        <v>1.285398</v>
      </c>
      <c r="E1031" s="7">
        <v>174.0243831849171</v>
      </c>
    </row>
    <row r="1032" spans="1:5">
      <c r="A1032" s="6" t="s">
        <v>1037</v>
      </c>
      <c r="B1032" s="6">
        <v>143.47</v>
      </c>
      <c r="C1032" s="7">
        <v>-0.0045</v>
      </c>
      <c r="D1032" s="7">
        <v>1.302908</v>
      </c>
      <c r="E1032" s="7">
        <v>176.3949850915389</v>
      </c>
    </row>
    <row r="1033" spans="1:5">
      <c r="A1033" s="6" t="s">
        <v>1038</v>
      </c>
      <c r="B1033" s="6">
        <v>149.06</v>
      </c>
      <c r="C1033" s="7">
        <v>0.0382</v>
      </c>
      <c r="D1033" s="7">
        <v>1.310894</v>
      </c>
      <c r="E1033" s="7">
        <v>177.4761745162267</v>
      </c>
    </row>
    <row r="1034" spans="1:5">
      <c r="A1034" s="6" t="s">
        <v>1039</v>
      </c>
      <c r="B1034" s="6">
        <v>149.63</v>
      </c>
      <c r="C1034" s="7">
        <v>0.0038</v>
      </c>
      <c r="D1034" s="7">
        <v>1.352423</v>
      </c>
      <c r="E1034" s="7">
        <v>183.098603218688</v>
      </c>
    </row>
    <row r="1035" spans="1:5">
      <c r="A1035" s="6" t="s">
        <v>1040</v>
      </c>
      <c r="B1035" s="6">
        <v>148.65</v>
      </c>
      <c r="C1035" s="7">
        <v>-0.0065</v>
      </c>
      <c r="D1035" s="7">
        <v>1.400013</v>
      </c>
      <c r="E1035" s="7">
        <v>189.5416040602719</v>
      </c>
    </row>
    <row r="1036" spans="1:5">
      <c r="A1036" s="6" t="s">
        <v>1041</v>
      </c>
      <c r="B1036" s="6">
        <v>148.9</v>
      </c>
      <c r="C1036" s="7">
        <v>0.0017</v>
      </c>
      <c r="D1036" s="7">
        <v>1.440102</v>
      </c>
      <c r="E1036" s="7">
        <v>194.9690774945701</v>
      </c>
    </row>
    <row r="1037" spans="1:5">
      <c r="A1037" s="6" t="s">
        <v>1042</v>
      </c>
      <c r="B1037" s="6">
        <v>149.51</v>
      </c>
      <c r="C1037" s="7">
        <v>0.0041</v>
      </c>
      <c r="D1037" s="7">
        <v>1.479039</v>
      </c>
      <c r="E1037" s="7">
        <v>200.240586714338</v>
      </c>
    </row>
    <row r="1038" spans="1:5">
      <c r="A1038" s="6" t="s">
        <v>1043</v>
      </c>
      <c r="B1038" s="6">
        <v>147.88</v>
      </c>
      <c r="C1038" s="7">
        <v>-0.0109</v>
      </c>
      <c r="D1038" s="7">
        <v>1.519346</v>
      </c>
      <c r="E1038" s="7">
        <v>205.6975742100665</v>
      </c>
    </row>
    <row r="1039" spans="1:5">
      <c r="A1039" s="6" t="s">
        <v>1044</v>
      </c>
      <c r="B1039" s="6">
        <v>148.44</v>
      </c>
      <c r="C1039" s="7">
        <v>0.0038</v>
      </c>
      <c r="D1039" s="7">
        <v>1.546048</v>
      </c>
      <c r="E1039" s="7">
        <v>209.3126405784626</v>
      </c>
    </row>
    <row r="1040" spans="1:5">
      <c r="A1040" s="6" t="s">
        <v>1045</v>
      </c>
      <c r="B1040" s="6">
        <v>149.79</v>
      </c>
      <c r="C1040" s="7">
        <v>0.0091</v>
      </c>
      <c r="D1040" s="7">
        <v>1.574622</v>
      </c>
      <c r="E1040" s="7">
        <v>213.1811487954708</v>
      </c>
    </row>
    <row r="1041" spans="1:5">
      <c r="A1041" s="6" t="s">
        <v>1046</v>
      </c>
      <c r="B1041" s="6">
        <v>149.95</v>
      </c>
      <c r="C1041" s="7">
        <v>0.0011</v>
      </c>
      <c r="D1041" s="7">
        <v>1.610173</v>
      </c>
      <c r="E1041" s="7">
        <v>217.9942423638496</v>
      </c>
    </row>
    <row r="1042" spans="1:5">
      <c r="A1042" s="6" t="s">
        <v>1047</v>
      </c>
      <c r="B1042" s="6">
        <v>149.43</v>
      </c>
      <c r="C1042" s="7">
        <v>-0.0035</v>
      </c>
      <c r="D1042" s="7">
        <v>1.634921</v>
      </c>
      <c r="E1042" s="7">
        <v>221.3447652641966</v>
      </c>
    </row>
    <row r="1043" spans="1:5">
      <c r="A1043" s="6" t="s">
        <v>1048</v>
      </c>
      <c r="B1043" s="6">
        <v>150.2</v>
      </c>
      <c r="C1043" s="7">
        <v>0.0052</v>
      </c>
      <c r="D1043" s="7">
        <v>1.659735</v>
      </c>
      <c r="E1043" s="7">
        <v>224.7042236143345</v>
      </c>
    </row>
    <row r="1044" spans="1:5">
      <c r="A1044" s="6" t="s">
        <v>1049</v>
      </c>
      <c r="B1044" s="6">
        <v>150.34</v>
      </c>
      <c r="C1044" s="7">
        <v>0.0009</v>
      </c>
      <c r="D1044" s="7">
        <v>1.684499</v>
      </c>
      <c r="E1044" s="7">
        <v>228.0569126843279</v>
      </c>
    </row>
    <row r="1045" spans="1:5">
      <c r="A1045" s="6" t="s">
        <v>1050</v>
      </c>
      <c r="B1045" s="6">
        <v>152.79</v>
      </c>
      <c r="C1045" s="7">
        <v>0.0161</v>
      </c>
      <c r="D1045" s="7">
        <v>1.704912</v>
      </c>
      <c r="E1045" s="7">
        <v>230.8205389961423</v>
      </c>
    </row>
    <row r="1046" spans="1:5">
      <c r="A1046" s="6" t="s">
        <v>1051</v>
      </c>
      <c r="B1046" s="6">
        <v>155.3</v>
      </c>
      <c r="C1046" s="7">
        <v>0.0163</v>
      </c>
      <c r="D1046" s="7">
        <v>1.744421</v>
      </c>
      <c r="E1046" s="7">
        <v>236.1694887807638</v>
      </c>
    </row>
    <row r="1047" spans="1:5">
      <c r="A1047" s="6" t="s">
        <v>1052</v>
      </c>
      <c r="B1047" s="6">
        <v>157</v>
      </c>
      <c r="C1047" s="7">
        <v>0.0109</v>
      </c>
      <c r="D1047" s="7">
        <v>1.797871</v>
      </c>
      <c r="E1047" s="7">
        <v>243.4058492552891</v>
      </c>
    </row>
    <row r="1048" spans="1:5">
      <c r="A1048" s="6" t="s">
        <v>1053</v>
      </c>
      <c r="B1048" s="6">
        <v>157.7</v>
      </c>
      <c r="C1048" s="7">
        <v>0.0044</v>
      </c>
      <c r="D1048" s="7">
        <v>1.859336</v>
      </c>
      <c r="E1048" s="7">
        <v>251.7273253369859</v>
      </c>
    </row>
    <row r="1049" spans="1:5">
      <c r="A1049" s="6" t="s">
        <v>1054</v>
      </c>
      <c r="B1049" s="6">
        <v>158.26</v>
      </c>
      <c r="C1049" s="7">
        <v>0.0036</v>
      </c>
      <c r="D1049" s="7">
        <v>1.919662</v>
      </c>
      <c r="E1049" s="7">
        <v>259.8945972169898</v>
      </c>
    </row>
    <row r="1050" spans="1:5">
      <c r="A1050" s="6" t="s">
        <v>1055</v>
      </c>
      <c r="B1050" s="6">
        <v>159.28</v>
      </c>
      <c r="C1050" s="7">
        <v>0.0064</v>
      </c>
      <c r="D1050" s="7">
        <v>1.975398</v>
      </c>
      <c r="E1050" s="7">
        <v>267.440449179724</v>
      </c>
    </row>
    <row r="1051" spans="1:5">
      <c r="A1051" s="6" t="s">
        <v>1056</v>
      </c>
      <c r="B1051" s="6">
        <v>158.96</v>
      </c>
      <c r="C1051" s="7">
        <v>-0.002</v>
      </c>
      <c r="D1051" s="7">
        <v>2.04019</v>
      </c>
      <c r="E1051" s="7">
        <v>276.2123531622393</v>
      </c>
    </row>
    <row r="1052" spans="1:5">
      <c r="A1052" s="6" t="s">
        <v>1057</v>
      </c>
      <c r="B1052" s="6">
        <v>158.2</v>
      </c>
      <c r="C1052" s="7">
        <v>-0.0048</v>
      </c>
      <c r="D1052" s="7">
        <v>2.09918</v>
      </c>
      <c r="E1052" s="7">
        <v>284.1987498767808</v>
      </c>
    </row>
    <row r="1053" spans="1:5">
      <c r="A1053" s="6" t="s">
        <v>1058</v>
      </c>
      <c r="B1053" s="6">
        <v>158.1</v>
      </c>
      <c r="C1053" s="7">
        <v>-0.0005999999999999999</v>
      </c>
      <c r="D1053" s="7">
        <v>2.146554</v>
      </c>
      <c r="E1053" s="7">
        <v>290.6125074281402</v>
      </c>
    </row>
    <row r="1054" spans="1:5">
      <c r="A1054" s="6" t="s">
        <v>1059</v>
      </c>
      <c r="B1054" s="6">
        <v>157.62</v>
      </c>
      <c r="C1054" s="7">
        <v>-0.003</v>
      </c>
      <c r="D1054" s="7">
        <v>2.19015</v>
      </c>
      <c r="E1054" s="7">
        <v>296.5147781717773</v>
      </c>
    </row>
    <row r="1055" spans="1:5">
      <c r="A1055" s="6" t="s">
        <v>1060</v>
      </c>
      <c r="B1055" s="6">
        <v>158.18</v>
      </c>
      <c r="C1055" s="7">
        <v>0.0035</v>
      </c>
      <c r="D1055" s="7">
        <v>2.227332</v>
      </c>
      <c r="E1055" s="7">
        <v>301.5486856584714</v>
      </c>
    </row>
    <row r="1056" spans="1:5">
      <c r="A1056" s="6" t="s">
        <v>1061</v>
      </c>
      <c r="B1056" s="6">
        <v>157.98</v>
      </c>
      <c r="C1056" s="7">
        <v>-0.0012</v>
      </c>
      <c r="D1056" s="7">
        <v>2.263178</v>
      </c>
      <c r="E1056" s="7">
        <v>306.401717979703</v>
      </c>
    </row>
    <row r="1057" spans="1:5">
      <c r="A1057" s="6" t="s">
        <v>1062</v>
      </c>
      <c r="B1057" s="6">
        <v>156.71</v>
      </c>
      <c r="C1057" s="7">
        <v>-0.0081</v>
      </c>
      <c r="D1057" s="7">
        <v>2.291493</v>
      </c>
      <c r="E1057" s="7">
        <v>310.2351613255624</v>
      </c>
    </row>
    <row r="1058" spans="1:5">
      <c r="A1058" s="6" t="s">
        <v>1063</v>
      </c>
      <c r="B1058" s="6">
        <v>156.47</v>
      </c>
      <c r="C1058" s="7">
        <v>-0.0016</v>
      </c>
      <c r="D1058" s="7">
        <v>2.301237</v>
      </c>
      <c r="E1058" s="7">
        <v>311.5543586401325</v>
      </c>
    </row>
    <row r="1059" spans="1:5">
      <c r="A1059" s="6" t="s">
        <v>1064</v>
      </c>
      <c r="B1059" s="6">
        <v>156.4</v>
      </c>
      <c r="C1059" s="7">
        <v>-0.0004</v>
      </c>
      <c r="D1059" s="7">
        <v>2.294593</v>
      </c>
      <c r="E1059" s="7">
        <v>310.6548566945246</v>
      </c>
    </row>
    <row r="1060" spans="1:5">
      <c r="A1060" s="6" t="s">
        <v>1065</v>
      </c>
      <c r="B1060" s="6">
        <v>155.85</v>
      </c>
      <c r="C1060" s="7">
        <v>-0.0035</v>
      </c>
      <c r="D1060" s="7">
        <v>2.283844</v>
      </c>
      <c r="E1060" s="7">
        <v>309.199596849049</v>
      </c>
    </row>
    <row r="1061" spans="1:5">
      <c r="A1061" s="6" t="s">
        <v>1066</v>
      </c>
      <c r="B1061" s="6">
        <v>155.04</v>
      </c>
      <c r="C1061" s="7">
        <v>-0.0052</v>
      </c>
      <c r="D1061" s="7">
        <v>2.251742</v>
      </c>
      <c r="E1061" s="7">
        <v>304.8534482250413</v>
      </c>
    </row>
    <row r="1062" spans="1:5">
      <c r="A1062" s="6" t="s">
        <v>1067</v>
      </c>
      <c r="B1062" s="6">
        <v>154.13</v>
      </c>
      <c r="C1062" s="7">
        <v>-0.0059</v>
      </c>
      <c r="D1062" s="7">
        <v>2.197435</v>
      </c>
      <c r="E1062" s="7">
        <v>297.5010622888384</v>
      </c>
    </row>
    <row r="1063" spans="1:5">
      <c r="A1063" s="6" t="s">
        <v>1068</v>
      </c>
      <c r="B1063" s="6">
        <v>153.54</v>
      </c>
      <c r="C1063" s="7">
        <v>-0.0039</v>
      </c>
      <c r="D1063" s="7">
        <v>2.117464</v>
      </c>
      <c r="E1063" s="7">
        <v>286.6741402400403</v>
      </c>
    </row>
    <row r="1064" spans="1:5">
      <c r="A1064" s="6" t="s">
        <v>1069</v>
      </c>
      <c r="B1064" s="6">
        <v>154.75</v>
      </c>
      <c r="C1064" s="7">
        <v>0.007900000000000001</v>
      </c>
      <c r="D1064" s="7">
        <v>1.987122</v>
      </c>
      <c r="E1064" s="7">
        <v>269.0277099880184</v>
      </c>
    </row>
    <row r="1065" spans="1:5">
      <c r="A1065" s="6" t="s">
        <v>1070</v>
      </c>
      <c r="B1065" s="6">
        <v>154.03</v>
      </c>
      <c r="C1065" s="7">
        <v>-0.0047</v>
      </c>
      <c r="D1065" s="7">
        <v>1.913134</v>
      </c>
      <c r="E1065" s="7">
        <v>259.0108000013173</v>
      </c>
    </row>
    <row r="1066" spans="1:5">
      <c r="A1066" s="6" t="s">
        <v>1071</v>
      </c>
      <c r="B1066" s="6">
        <v>155.9</v>
      </c>
      <c r="C1066" s="7">
        <v>0.0121</v>
      </c>
      <c r="D1066" s="7">
        <v>1.836884</v>
      </c>
      <c r="E1066" s="7">
        <v>248.6876477808766</v>
      </c>
    </row>
    <row r="1067" spans="1:5">
      <c r="A1067" s="6" t="s">
        <v>1072</v>
      </c>
      <c r="B1067" s="6">
        <v>154.35</v>
      </c>
      <c r="C1067" s="7">
        <v>-0.01</v>
      </c>
      <c r="D1067" s="7">
        <v>1.753179</v>
      </c>
      <c r="E1067" s="7">
        <v>237.3551958908834</v>
      </c>
    </row>
    <row r="1068" spans="1:5">
      <c r="A1068" s="6" t="s">
        <v>1073</v>
      </c>
      <c r="B1068" s="6">
        <v>154.19</v>
      </c>
      <c r="C1068" s="7">
        <v>-0.001</v>
      </c>
      <c r="D1068" s="7">
        <v>1.666888</v>
      </c>
      <c r="E1068" s="7">
        <v>225.672636831814</v>
      </c>
    </row>
    <row r="1069" spans="1:5">
      <c r="A1069" s="6" t="s">
        <v>1074</v>
      </c>
      <c r="B1069" s="6">
        <v>155.35</v>
      </c>
      <c r="C1069" s="7">
        <v>0.0075</v>
      </c>
      <c r="D1069" s="7">
        <v>1.564931</v>
      </c>
      <c r="E1069" s="7">
        <v>211.8691269178539</v>
      </c>
    </row>
    <row r="1070" spans="1:5">
      <c r="A1070" s="6" t="s">
        <v>1075</v>
      </c>
      <c r="B1070" s="6">
        <v>150.22</v>
      </c>
      <c r="C1070" s="7">
        <v>-0.0336</v>
      </c>
      <c r="D1070" s="7">
        <v>1.389934</v>
      </c>
      <c r="E1070" s="7">
        <v>188.1770525687332</v>
      </c>
    </row>
    <row r="1071" spans="1:5">
      <c r="A1071" s="6" t="s">
        <v>1076</v>
      </c>
      <c r="B1071" s="6">
        <v>150.45</v>
      </c>
      <c r="C1071" s="7">
        <v>0.0016</v>
      </c>
      <c r="D1071" s="7">
        <v>1.245144</v>
      </c>
      <c r="E1071" s="7">
        <v>168.5745711261418</v>
      </c>
    </row>
    <row r="1072" spans="1:5">
      <c r="A1072" s="6" t="s">
        <v>1077</v>
      </c>
      <c r="B1072" s="6">
        <v>151.96</v>
      </c>
      <c r="C1072" s="7">
        <v>0.01</v>
      </c>
      <c r="D1072" s="7">
        <v>1.086817</v>
      </c>
      <c r="E1072" s="7">
        <v>147.1393747772146</v>
      </c>
    </row>
    <row r="1073" spans="1:5">
      <c r="A1073" s="6" t="s">
        <v>1078</v>
      </c>
      <c r="B1073" s="6">
        <v>150.1</v>
      </c>
      <c r="C1073" s="7">
        <v>-0.0123</v>
      </c>
      <c r="D1073" s="7">
        <v>1.041728</v>
      </c>
      <c r="E1073" s="7">
        <v>141.0349733284611</v>
      </c>
    </row>
    <row r="1074" spans="1:5">
      <c r="A1074" s="6" t="s">
        <v>1079</v>
      </c>
      <c r="B1074" s="6">
        <v>150.92</v>
      </c>
      <c r="C1074" s="7">
        <v>0.0055</v>
      </c>
      <c r="D1074" s="7">
        <v>0.990411</v>
      </c>
      <c r="E1074" s="7">
        <v>134.0873903449025</v>
      </c>
    </row>
    <row r="1075" spans="1:5">
      <c r="A1075" s="6" t="s">
        <v>1080</v>
      </c>
      <c r="B1075" s="6">
        <v>151.21</v>
      </c>
      <c r="C1075" s="7">
        <v>0.0019</v>
      </c>
      <c r="D1075" s="7">
        <v>0.965665</v>
      </c>
      <c r="E1075" s="7">
        <v>130.7371382157612</v>
      </c>
    </row>
    <row r="1076" spans="1:5">
      <c r="A1076" s="6" t="s">
        <v>1081</v>
      </c>
      <c r="B1076" s="6">
        <v>152.33</v>
      </c>
      <c r="C1076" s="7">
        <v>0.0074</v>
      </c>
      <c r="D1076" s="7">
        <v>0.929516</v>
      </c>
      <c r="E1076" s="7">
        <v>125.8430840568535</v>
      </c>
    </row>
    <row r="1077" spans="1:5">
      <c r="A1077" s="6" t="s">
        <v>1082</v>
      </c>
      <c r="B1077" s="6">
        <v>154.38</v>
      </c>
      <c r="C1077" s="7">
        <v>0.0133</v>
      </c>
      <c r="D1077" s="7">
        <v>0.895145</v>
      </c>
      <c r="E1077" s="7">
        <v>121.1897454998861</v>
      </c>
    </row>
    <row r="1078" spans="1:5">
      <c r="A1078" s="6" t="s">
        <v>1083</v>
      </c>
      <c r="B1078" s="6">
        <v>156.25</v>
      </c>
      <c r="C1078" s="7">
        <v>0.012</v>
      </c>
      <c r="D1078" s="7">
        <v>0.847731</v>
      </c>
      <c r="E1078" s="7">
        <v>114.7705725244111</v>
      </c>
    </row>
    <row r="1079" spans="1:5">
      <c r="A1079" s="6" t="s">
        <v>1084</v>
      </c>
      <c r="B1079" s="6">
        <v>159.72</v>
      </c>
      <c r="C1079" s="7">
        <v>0.022</v>
      </c>
      <c r="D1079" s="7">
        <v>0.79377</v>
      </c>
      <c r="E1079" s="7">
        <v>107.4650300068085</v>
      </c>
    </row>
    <row r="1080" spans="1:5">
      <c r="A1080" s="6" t="s">
        <v>1085</v>
      </c>
      <c r="B1080" s="6">
        <v>158.66</v>
      </c>
      <c r="C1080" s="7">
        <v>-0.0067</v>
      </c>
      <c r="D1080" s="7">
        <v>0.774014</v>
      </c>
      <c r="E1080" s="7">
        <v>104.7903520360934</v>
      </c>
    </row>
    <row r="1081" spans="1:5">
      <c r="A1081" s="6" t="s">
        <v>1086</v>
      </c>
      <c r="B1081" s="6">
        <v>158.5</v>
      </c>
      <c r="C1081" s="7">
        <v>-0.001</v>
      </c>
      <c r="D1081" s="7">
        <v>0.7697079999999999</v>
      </c>
      <c r="E1081" s="7">
        <v>104.2073816300447</v>
      </c>
    </row>
    <row r="1082" spans="1:5">
      <c r="A1082" s="6" t="s">
        <v>1087</v>
      </c>
      <c r="B1082" s="6">
        <v>157.73</v>
      </c>
      <c r="C1082" s="7">
        <v>-0.0048</v>
      </c>
      <c r="D1082" s="7">
        <v>0.7374250000000001</v>
      </c>
      <c r="E1082" s="7">
        <v>99.83672821191375</v>
      </c>
    </row>
    <row r="1083" spans="1:5">
      <c r="A1083" s="6" t="s">
        <v>1088</v>
      </c>
      <c r="B1083" s="6">
        <v>157.67</v>
      </c>
      <c r="C1083" s="7">
        <v>-0.0004</v>
      </c>
      <c r="D1083" s="7">
        <v>0.6888590000000001</v>
      </c>
      <c r="E1083" s="7">
        <v>93.26159102190826</v>
      </c>
    </row>
    <row r="1084" spans="1:5">
      <c r="A1084" s="6" t="s">
        <v>1089</v>
      </c>
      <c r="B1084" s="6">
        <v>157.64</v>
      </c>
      <c r="C1084" s="7">
        <v>-0.0002</v>
      </c>
      <c r="D1084" s="7">
        <v>0.682045</v>
      </c>
      <c r="E1084" s="7">
        <v>92.33907352380881</v>
      </c>
    </row>
    <row r="1085" spans="1:5">
      <c r="A1085" s="6" t="s">
        <v>1090</v>
      </c>
      <c r="B1085" s="6">
        <v>155.21</v>
      </c>
      <c r="C1085" s="7">
        <v>-0.0155</v>
      </c>
      <c r="D1085" s="7">
        <v>0.6765519999999999</v>
      </c>
      <c r="E1085" s="7">
        <v>91.59540040712839</v>
      </c>
    </row>
    <row r="1086" spans="1:5">
      <c r="A1086" s="6" t="s">
        <v>1091</v>
      </c>
      <c r="B1086" s="6">
        <v>155.45</v>
      </c>
      <c r="C1086" s="7">
        <v>0.0016</v>
      </c>
      <c r="D1086" s="7">
        <v>0.65845</v>
      </c>
      <c r="E1086" s="7">
        <v>89.14465022359508</v>
      </c>
    </row>
    <row r="1087" spans="1:5">
      <c r="A1087" s="6" t="s">
        <v>1092</v>
      </c>
      <c r="B1087" s="6">
        <v>155.75</v>
      </c>
      <c r="C1087" s="7">
        <v>0.0019</v>
      </c>
      <c r="D1087" s="7">
        <v>0.640741</v>
      </c>
      <c r="E1087" s="7">
        <v>86.74710658199793</v>
      </c>
    </row>
    <row r="1088" spans="1:5">
      <c r="A1088" s="6" t="s">
        <v>1093</v>
      </c>
      <c r="B1088" s="6">
        <v>158.39</v>
      </c>
      <c r="C1088" s="7">
        <v>0.0168</v>
      </c>
      <c r="D1088" s="7">
        <v>0.6258010000000001</v>
      </c>
      <c r="E1088" s="7">
        <v>84.72444567480602</v>
      </c>
    </row>
    <row r="1089" spans="1:5">
      <c r="A1089" s="6" t="s">
        <v>1094</v>
      </c>
      <c r="B1089" s="6">
        <v>156.65</v>
      </c>
      <c r="C1089" s="7">
        <v>-0.0111</v>
      </c>
      <c r="D1089" s="7">
        <v>0.60424</v>
      </c>
      <c r="E1089" s="7">
        <v>81.80539669087264</v>
      </c>
    </row>
    <row r="1090" spans="1:5">
      <c r="A1090" s="6" t="s">
        <v>1095</v>
      </c>
      <c r="B1090" s="6">
        <v>156.97</v>
      </c>
      <c r="C1090" s="7">
        <v>0.0021</v>
      </c>
      <c r="D1090" s="7">
        <v>0.578647</v>
      </c>
      <c r="E1090" s="7">
        <v>78.34047295608265</v>
      </c>
    </row>
    <row r="1091" spans="1:5">
      <c r="A1091" s="6" t="s">
        <v>1096</v>
      </c>
      <c r="B1091" s="6">
        <v>158.19</v>
      </c>
      <c r="C1091" s="7">
        <v>0.0077</v>
      </c>
      <c r="D1091" s="7">
        <v>0.561889</v>
      </c>
      <c r="E1091" s="7">
        <v>76.07168102283485</v>
      </c>
    </row>
    <row r="1092" spans="1:5">
      <c r="A1092" s="6" t="s">
        <v>1097</v>
      </c>
      <c r="B1092" s="6">
        <v>165.09</v>
      </c>
      <c r="C1092" s="7">
        <v>0.0427</v>
      </c>
      <c r="D1092" s="7">
        <v>0.54802</v>
      </c>
      <c r="E1092" s="7">
        <v>74.19401809633924</v>
      </c>
    </row>
    <row r="1093" spans="1:5">
      <c r="A1093" s="6" t="s">
        <v>1098</v>
      </c>
      <c r="B1093" s="6">
        <v>166.08</v>
      </c>
      <c r="C1093" s="7">
        <v>0.006</v>
      </c>
      <c r="D1093" s="7">
        <v>0.5829610000000001</v>
      </c>
      <c r="E1093" s="7">
        <v>78.92452644695453</v>
      </c>
    </row>
    <row r="1094" spans="1:5">
      <c r="A1094" s="6" t="s">
        <v>1099</v>
      </c>
      <c r="B1094" s="6">
        <v>165.15</v>
      </c>
      <c r="C1094" s="7">
        <v>-0.0056</v>
      </c>
      <c r="D1094" s="7">
        <v>0.627132</v>
      </c>
      <c r="E1094" s="7">
        <v>84.90464391225397</v>
      </c>
    </row>
    <row r="1095" spans="1:5">
      <c r="A1095" s="6" t="s">
        <v>1100</v>
      </c>
      <c r="B1095" s="6">
        <v>165.25</v>
      </c>
      <c r="C1095" s="7">
        <v>0.0005999999999999999</v>
      </c>
      <c r="D1095" s="7">
        <v>0.654007</v>
      </c>
      <c r="E1095" s="7">
        <v>88.54313198995025</v>
      </c>
    </row>
    <row r="1096" spans="1:5">
      <c r="A1096" s="6" t="s">
        <v>1101</v>
      </c>
      <c r="B1096" s="6">
        <v>163.99</v>
      </c>
      <c r="C1096" s="7">
        <v>-0.0077</v>
      </c>
      <c r="D1096" s="7">
        <v>0.689422</v>
      </c>
      <c r="E1096" s="7">
        <v>93.33781311633588</v>
      </c>
    </row>
    <row r="1097" spans="1:5">
      <c r="A1097" s="6" t="s">
        <v>1102</v>
      </c>
      <c r="B1097" s="6">
        <v>165.61</v>
      </c>
      <c r="C1097" s="7">
        <v>0.0098</v>
      </c>
      <c r="D1097" s="7">
        <v>0.71682</v>
      </c>
      <c r="E1097" s="7">
        <v>97.04710786434417</v>
      </c>
    </row>
    <row r="1098" spans="1:5">
      <c r="A1098" s="6" t="s">
        <v>1103</v>
      </c>
      <c r="B1098" s="6">
        <v>164.85</v>
      </c>
      <c r="C1098" s="7">
        <v>-0.0046</v>
      </c>
      <c r="D1098" s="7">
        <v>0.7556740000000001</v>
      </c>
      <c r="E1098" s="7">
        <v>102.307380079072</v>
      </c>
    </row>
    <row r="1099" spans="1:5">
      <c r="A1099" s="6" t="s">
        <v>1104</v>
      </c>
      <c r="B1099" s="6">
        <v>165.44</v>
      </c>
      <c r="C1099" s="7">
        <v>0.0036</v>
      </c>
      <c r="D1099" s="7">
        <v>0.785235</v>
      </c>
      <c r="E1099" s="7">
        <v>106.3095138861336</v>
      </c>
    </row>
    <row r="1100" spans="1:5">
      <c r="A1100" s="6" t="s">
        <v>1105</v>
      </c>
      <c r="B1100" s="6">
        <v>163.87</v>
      </c>
      <c r="C1100" s="7">
        <v>-0.0095</v>
      </c>
      <c r="D1100" s="7">
        <v>0.816657</v>
      </c>
      <c r="E1100" s="7">
        <v>110.5636003001754</v>
      </c>
    </row>
    <row r="1101" spans="1:5">
      <c r="A1101" s="6" t="s">
        <v>1106</v>
      </c>
      <c r="B1101" s="6">
        <v>164.37</v>
      </c>
      <c r="C1101" s="7">
        <v>0.003</v>
      </c>
      <c r="D1101" s="7">
        <v>0.8345279999999999</v>
      </c>
      <c r="E1101" s="7">
        <v>112.9830764094409</v>
      </c>
    </row>
    <row r="1102" spans="1:5">
      <c r="A1102" s="6" t="s">
        <v>1107</v>
      </c>
      <c r="B1102" s="6">
        <v>167.46</v>
      </c>
      <c r="C1102" s="7">
        <v>0.0186</v>
      </c>
      <c r="D1102" s="7">
        <v>0.8550279999999999</v>
      </c>
      <c r="E1102" s="7">
        <v>115.7584812687069</v>
      </c>
    </row>
    <row r="1103" spans="1:5">
      <c r="A1103" s="6" t="s">
        <v>1108</v>
      </c>
      <c r="B1103" s="6">
        <v>165.55</v>
      </c>
      <c r="C1103" s="7">
        <v>-0.0114</v>
      </c>
      <c r="D1103" s="7">
        <v>0.896922</v>
      </c>
      <c r="E1103" s="7">
        <v>121.4303257162235</v>
      </c>
    </row>
    <row r="1104" spans="1:5">
      <c r="A1104" s="6" t="s">
        <v>1109</v>
      </c>
      <c r="B1104" s="6">
        <v>163.3</v>
      </c>
      <c r="C1104" s="7">
        <v>-0.0137</v>
      </c>
      <c r="D1104" s="7">
        <v>0.9222539999999999</v>
      </c>
      <c r="E1104" s="7">
        <v>124.8599138086589</v>
      </c>
    </row>
    <row r="1105" spans="1:5">
      <c r="A1105" s="6" t="s">
        <v>1110</v>
      </c>
      <c r="B1105" s="6">
        <v>164.08</v>
      </c>
      <c r="C1105" s="7">
        <v>0.0047</v>
      </c>
      <c r="D1105" s="7">
        <v>0.934347</v>
      </c>
      <c r="E1105" s="7">
        <v>126.4971319044201</v>
      </c>
    </row>
    <row r="1106" spans="1:5">
      <c r="A1106" s="6" t="s">
        <v>1111</v>
      </c>
      <c r="B1106" s="6">
        <v>164.12</v>
      </c>
      <c r="C1106" s="7">
        <v>0.0003</v>
      </c>
      <c r="D1106" s="7">
        <v>0.9492929999999999</v>
      </c>
      <c r="E1106" s="7">
        <v>128.5206051252293</v>
      </c>
    </row>
    <row r="1107" spans="1:5">
      <c r="A1107" s="6" t="s">
        <v>1112</v>
      </c>
      <c r="B1107" s="6">
        <v>164.39</v>
      </c>
      <c r="C1107" s="7">
        <v>0.0016</v>
      </c>
      <c r="D1107" s="7">
        <v>0.963684</v>
      </c>
      <c r="E1107" s="7">
        <v>130.468939336434</v>
      </c>
    </row>
    <row r="1108" spans="1:5">
      <c r="A1108" s="6" t="s">
        <v>1113</v>
      </c>
      <c r="B1108" s="6">
        <v>160.53</v>
      </c>
      <c r="C1108" s="7">
        <v>-0.0238</v>
      </c>
      <c r="D1108" s="7">
        <v>0.9776630000000001</v>
      </c>
      <c r="E1108" s="7">
        <v>132.3614946792477</v>
      </c>
    </row>
    <row r="1109" spans="1:5">
      <c r="A1109" s="6" t="s">
        <v>1114</v>
      </c>
      <c r="B1109" s="6">
        <v>163.06</v>
      </c>
      <c r="C1109" s="7">
        <v>0.0156</v>
      </c>
      <c r="D1109" s="7">
        <v>0.9782920000000001</v>
      </c>
      <c r="E1109" s="7">
        <v>132.4466522234661</v>
      </c>
    </row>
    <row r="1110" spans="1:5">
      <c r="A1110" s="6" t="s">
        <v>1115</v>
      </c>
      <c r="B1110" s="6">
        <v>162.38</v>
      </c>
      <c r="C1110" s="7">
        <v>-0.0041</v>
      </c>
      <c r="D1110" s="7">
        <v>0.984979</v>
      </c>
      <c r="E1110" s="7">
        <v>133.3519757499984</v>
      </c>
    </row>
    <row r="1111" spans="1:5">
      <c r="A1111" s="6" t="s">
        <v>1116</v>
      </c>
      <c r="B1111" s="6">
        <v>164.12</v>
      </c>
      <c r="C1111" s="7">
        <v>0.0106</v>
      </c>
      <c r="D1111" s="7">
        <v>0.987843</v>
      </c>
      <c r="E1111" s="7">
        <v>133.7397201166783</v>
      </c>
    </row>
    <row r="1112" spans="1:5">
      <c r="A1112" s="6" t="s">
        <v>1117</v>
      </c>
      <c r="B1112" s="6">
        <v>163.18</v>
      </c>
      <c r="C1112" s="7">
        <v>-0.0058</v>
      </c>
      <c r="D1112" s="7">
        <v>0.9939</v>
      </c>
      <c r="E1112" s="7">
        <v>134.5597507133892</v>
      </c>
    </row>
    <row r="1113" spans="1:5">
      <c r="A1113" s="6" t="s">
        <v>1118</v>
      </c>
      <c r="B1113" s="6">
        <v>163.29</v>
      </c>
      <c r="C1113" s="7">
        <v>0.0007</v>
      </c>
      <c r="D1113" s="7">
        <v>0.992411</v>
      </c>
      <c r="E1113" s="7">
        <v>134.3581615506845</v>
      </c>
    </row>
    <row r="1114" spans="1:5">
      <c r="A1114" s="6" t="s">
        <v>1119</v>
      </c>
      <c r="B1114" s="6">
        <v>163.57</v>
      </c>
      <c r="C1114" s="7">
        <v>0.0017</v>
      </c>
      <c r="D1114" s="7">
        <v>0.987637</v>
      </c>
      <c r="E1114" s="7">
        <v>133.7118306824827</v>
      </c>
    </row>
    <row r="1115" spans="1:5">
      <c r="A1115" s="6" t="s">
        <v>1120</v>
      </c>
      <c r="B1115" s="6">
        <v>163.03</v>
      </c>
      <c r="C1115" s="7">
        <v>-0.0033</v>
      </c>
      <c r="D1115" s="7">
        <v>0.987047</v>
      </c>
      <c r="E1115" s="7">
        <v>133.631953176777</v>
      </c>
    </row>
    <row r="1116" spans="1:5">
      <c r="A1116" s="6" t="s">
        <v>1121</v>
      </c>
      <c r="B1116" s="6">
        <v>161.34</v>
      </c>
      <c r="C1116" s="7">
        <v>-0.0104</v>
      </c>
      <c r="D1116" s="7">
        <v>0.9809329999999999</v>
      </c>
      <c r="E1116" s="7">
        <v>132.8042056007013</v>
      </c>
    </row>
    <row r="1117" spans="1:5">
      <c r="A1117" s="6" t="s">
        <v>1122</v>
      </c>
      <c r="B1117" s="6">
        <v>160.89</v>
      </c>
      <c r="C1117" s="7">
        <v>-0.0028</v>
      </c>
      <c r="D1117" s="7">
        <v>0.9769880000000001</v>
      </c>
      <c r="E1117" s="7">
        <v>132.2701093972962</v>
      </c>
    </row>
    <row r="1118" spans="1:5">
      <c r="A1118" s="6" t="s">
        <v>1123</v>
      </c>
      <c r="B1118" s="6">
        <v>158.68</v>
      </c>
      <c r="C1118" s="7">
        <v>-0.0138</v>
      </c>
      <c r="D1118" s="7">
        <v>0.966595</v>
      </c>
      <c r="E1118" s="7">
        <v>130.8630468264498</v>
      </c>
    </row>
    <row r="1119" spans="1:5">
      <c r="A1119" s="6" t="s">
        <v>1124</v>
      </c>
      <c r="B1119" s="6">
        <v>157.93</v>
      </c>
      <c r="C1119" s="7">
        <v>-0.0048</v>
      </c>
      <c r="D1119" s="7">
        <v>0.954866</v>
      </c>
      <c r="E1119" s="7">
        <v>129.275109090141</v>
      </c>
    </row>
    <row r="1120" spans="1:5">
      <c r="A1120" s="6" t="s">
        <v>1125</v>
      </c>
      <c r="B1120" s="6">
        <v>159.21</v>
      </c>
      <c r="C1120" s="7">
        <v>0.0081</v>
      </c>
      <c r="D1120" s="7">
        <v>0.948335</v>
      </c>
      <c r="E1120" s="7">
        <v>128.3909057176597</v>
      </c>
    </row>
    <row r="1121" spans="1:5">
      <c r="A1121" s="6" t="s">
        <v>1126</v>
      </c>
      <c r="B1121" s="6">
        <v>156.67</v>
      </c>
      <c r="C1121" s="7">
        <v>-0.0161</v>
      </c>
      <c r="D1121" s="7">
        <v>0.91032</v>
      </c>
      <c r="E1121" s="7">
        <v>123.2442220237574</v>
      </c>
    </row>
    <row r="1122" spans="1:5">
      <c r="A1122" s="6" t="s">
        <v>1127</v>
      </c>
      <c r="B1122" s="6">
        <v>156.26</v>
      </c>
      <c r="C1122" s="7">
        <v>-0.0026</v>
      </c>
      <c r="D1122" s="7">
        <v>0.876203</v>
      </c>
      <c r="E1122" s="7">
        <v>118.6252714099243</v>
      </c>
    </row>
    <row r="1123" spans="1:5">
      <c r="A1123" s="6" t="s">
        <v>1128</v>
      </c>
      <c r="B1123" s="6">
        <v>160.08</v>
      </c>
      <c r="C1123" s="7">
        <v>0.0242</v>
      </c>
      <c r="D1123" s="7">
        <v>0.8534659999999999</v>
      </c>
      <c r="E1123" s="7">
        <v>115.5470089569911</v>
      </c>
    </row>
    <row r="1124" spans="1:5">
      <c r="A1124" s="6" t="s">
        <v>1129</v>
      </c>
      <c r="B1124" s="6">
        <v>162.02</v>
      </c>
      <c r="C1124" s="7">
        <v>0.0121</v>
      </c>
      <c r="D1124" s="7">
        <v>0.805958</v>
      </c>
      <c r="E1124" s="7">
        <v>109.1151097348443</v>
      </c>
    </row>
    <row r="1125" spans="1:5">
      <c r="A1125" s="6" t="s">
        <v>1130</v>
      </c>
      <c r="B1125" s="6">
        <v>160.32</v>
      </c>
      <c r="C1125" s="7">
        <v>-0.0105</v>
      </c>
      <c r="D1125" s="7">
        <v>0.76241</v>
      </c>
      <c r="E1125" s="7">
        <v>103.219337500146</v>
      </c>
    </row>
    <row r="1126" spans="1:5">
      <c r="A1126" s="6" t="s">
        <v>1131</v>
      </c>
      <c r="B1126" s="6">
        <v>161.54</v>
      </c>
      <c r="C1126" s="7">
        <v>0.0076</v>
      </c>
      <c r="D1126" s="7">
        <v>0.716161</v>
      </c>
      <c r="E1126" s="7">
        <v>96.957888752039</v>
      </c>
    </row>
    <row r="1127" spans="1:5">
      <c r="A1127" s="6" t="s">
        <v>1132</v>
      </c>
      <c r="B1127" s="6">
        <v>161.94</v>
      </c>
      <c r="C1127" s="7">
        <v>0.0024</v>
      </c>
      <c r="D1127" s="7">
        <v>0.6762520000000001</v>
      </c>
      <c r="E1127" s="7">
        <v>91.5547847262611</v>
      </c>
    </row>
    <row r="1128" spans="1:5">
      <c r="A1128" s="6" t="s">
        <v>1133</v>
      </c>
      <c r="B1128" s="6">
        <v>160.64</v>
      </c>
      <c r="C1128" s="7">
        <v>-0.008</v>
      </c>
      <c r="D1128" s="7">
        <v>0.6508240000000001</v>
      </c>
      <c r="E1128" s="7">
        <v>88.11219961594813</v>
      </c>
    </row>
    <row r="1129" spans="1:5">
      <c r="A1129" s="6" t="s">
        <v>1134</v>
      </c>
      <c r="B1129" s="6">
        <v>160.85</v>
      </c>
      <c r="C1129" s="7">
        <v>0.0013</v>
      </c>
      <c r="D1129" s="7">
        <v>0.6364300000000001</v>
      </c>
      <c r="E1129" s="7">
        <v>86.16345924793472</v>
      </c>
    </row>
    <row r="1130" spans="1:5">
      <c r="A1130" s="6" t="s">
        <v>1135</v>
      </c>
      <c r="B1130" s="6">
        <v>157.02</v>
      </c>
      <c r="C1130" s="7">
        <v>-0.0241</v>
      </c>
      <c r="D1130" s="7">
        <v>0.635053</v>
      </c>
      <c r="E1130" s="7">
        <v>85.97703327275377</v>
      </c>
    </row>
    <row r="1131" spans="1:5">
      <c r="A1131" s="6" t="s">
        <v>1136</v>
      </c>
      <c r="B1131" s="6">
        <v>156.87</v>
      </c>
      <c r="C1131" s="7">
        <v>-0.001</v>
      </c>
      <c r="D1131" s="7">
        <v>0.641725</v>
      </c>
      <c r="E1131" s="7">
        <v>86.88032601524269</v>
      </c>
    </row>
    <row r="1132" spans="1:5">
      <c r="A1132" s="6" t="s">
        <v>1137</v>
      </c>
      <c r="B1132" s="6">
        <v>154.75</v>
      </c>
      <c r="C1132" s="7">
        <v>-0.0136</v>
      </c>
      <c r="D1132" s="7">
        <v>0.6485219999999999</v>
      </c>
      <c r="E1132" s="7">
        <v>87.80054195809298</v>
      </c>
    </row>
    <row r="1133" spans="1:5">
      <c r="A1133" s="6" t="s">
        <v>1138</v>
      </c>
      <c r="B1133" s="6">
        <v>155.5</v>
      </c>
      <c r="C1133" s="7">
        <v>0.0048</v>
      </c>
      <c r="D1133" s="7">
        <v>0.665416</v>
      </c>
      <c r="E1133" s="7">
        <v>90.08774633333395</v>
      </c>
    </row>
    <row r="1134" spans="1:5">
      <c r="A1134" s="6" t="s">
        <v>1139</v>
      </c>
      <c r="B1134" s="6">
        <v>155.87</v>
      </c>
      <c r="C1134" s="7">
        <v>0.0024</v>
      </c>
      <c r="D1134" s="7">
        <v>0.6764749999999999</v>
      </c>
      <c r="E1134" s="7">
        <v>91.58497571570578</v>
      </c>
    </row>
    <row r="1135" spans="1:5">
      <c r="A1135" s="6" t="s">
        <v>1140</v>
      </c>
      <c r="B1135" s="6">
        <v>157.28</v>
      </c>
      <c r="C1135" s="7">
        <v>0.008999999999999999</v>
      </c>
      <c r="D1135" s="7">
        <v>0.684983</v>
      </c>
      <c r="E1135" s="7">
        <v>92.73683642510262</v>
      </c>
    </row>
    <row r="1136" spans="1:5">
      <c r="A1136" s="6" t="s">
        <v>1141</v>
      </c>
      <c r="B1136" s="6">
        <v>158.63</v>
      </c>
      <c r="C1136" s="7">
        <v>0.0086</v>
      </c>
      <c r="D1136" s="7">
        <v>0.673828</v>
      </c>
      <c r="E1136" s="7">
        <v>91.22661002485324</v>
      </c>
    </row>
    <row r="1137" spans="1:5">
      <c r="A1137" s="6" t="s">
        <v>1142</v>
      </c>
      <c r="B1137" s="6">
        <v>157.11</v>
      </c>
      <c r="C1137" s="7">
        <v>-0.009599999999999999</v>
      </c>
      <c r="D1137" s="7">
        <v>0.659012</v>
      </c>
      <c r="E1137" s="7">
        <v>89.22073693241984</v>
      </c>
    </row>
    <row r="1138" spans="1:5">
      <c r="A1138" s="6" t="s">
        <v>1143</v>
      </c>
      <c r="B1138" s="6">
        <v>156.27</v>
      </c>
      <c r="C1138" s="7">
        <v>-0.0053</v>
      </c>
      <c r="D1138" s="7">
        <v>0.651554</v>
      </c>
      <c r="E1138" s="7">
        <v>88.21103110605857</v>
      </c>
    </row>
    <row r="1139" spans="1:5">
      <c r="A1139" s="6" t="s">
        <v>1144</v>
      </c>
      <c r="B1139" s="6">
        <v>155.78</v>
      </c>
      <c r="C1139" s="7">
        <v>-0.0032</v>
      </c>
      <c r="D1139" s="7">
        <v>0.6609699999999999</v>
      </c>
      <c r="E1139" s="7">
        <v>89.48582194288045</v>
      </c>
    </row>
    <row r="1140" spans="1:5">
      <c r="A1140" s="6" t="s">
        <v>1145</v>
      </c>
      <c r="B1140" s="6">
        <v>155.95</v>
      </c>
      <c r="C1140" s="7">
        <v>0.0011</v>
      </c>
      <c r="D1140" s="7">
        <v>0.665864</v>
      </c>
      <c r="E1140" s="7">
        <v>90.14839908342913</v>
      </c>
    </row>
    <row r="1141" spans="1:5">
      <c r="A1141" s="6" t="s">
        <v>1146</v>
      </c>
      <c r="B1141" s="6">
        <v>158.86</v>
      </c>
      <c r="C1141" s="7">
        <v>0.0185</v>
      </c>
      <c r="D1141" s="7">
        <v>0.671295</v>
      </c>
      <c r="E1141" s="7">
        <v>90.88367829273028</v>
      </c>
    </row>
    <row r="1142" spans="1:5">
      <c r="A1142" s="6" t="s">
        <v>1147</v>
      </c>
      <c r="B1142" s="6">
        <v>161.1</v>
      </c>
      <c r="C1142" s="7">
        <v>0.014</v>
      </c>
      <c r="D1142" s="7">
        <v>0.669312</v>
      </c>
      <c r="E1142" s="7">
        <v>90.61520864219739</v>
      </c>
    </row>
    <row r="1143" spans="1:5">
      <c r="A1143" s="6" t="s">
        <v>1148</v>
      </c>
      <c r="B1143" s="6">
        <v>160.85</v>
      </c>
      <c r="C1143" s="7">
        <v>-0.0016</v>
      </c>
      <c r="D1143" s="7">
        <v>0.660686</v>
      </c>
      <c r="E1143" s="7">
        <v>89.4473724316594</v>
      </c>
    </row>
    <row r="1144" spans="1:5">
      <c r="A1144" s="6" t="s">
        <v>1149</v>
      </c>
      <c r="B1144" s="6">
        <v>161.38</v>
      </c>
      <c r="C1144" s="7">
        <v>0.0033</v>
      </c>
      <c r="D1144" s="7">
        <v>0.6464230000000001</v>
      </c>
      <c r="E1144" s="7">
        <v>87.51636757762473</v>
      </c>
    </row>
    <row r="1145" spans="1:5">
      <c r="A1145" s="6" t="s">
        <v>1150</v>
      </c>
      <c r="B1145" s="6">
        <v>159.72</v>
      </c>
      <c r="C1145" s="7">
        <v>-0.0104</v>
      </c>
      <c r="D1145" s="7">
        <v>0.63641</v>
      </c>
      <c r="E1145" s="7">
        <v>86.1607515358769</v>
      </c>
    </row>
    <row r="1146" spans="1:5">
      <c r="A1146" s="6" t="s">
        <v>1151</v>
      </c>
      <c r="B1146" s="6">
        <v>159.31</v>
      </c>
      <c r="C1146" s="7">
        <v>-0.0026</v>
      </c>
      <c r="D1146" s="7">
        <v>0.625951</v>
      </c>
      <c r="E1146" s="7">
        <v>84.74475351523968</v>
      </c>
    </row>
    <row r="1147" spans="1:5">
      <c r="A1147" s="6" t="s">
        <v>1152</v>
      </c>
      <c r="B1147" s="6">
        <v>159.32</v>
      </c>
      <c r="C1147" s="7">
        <v>0.0001</v>
      </c>
      <c r="D1147" s="7">
        <v>0.6211</v>
      </c>
      <c r="E1147" s="7">
        <v>84.08799795561531</v>
      </c>
    </row>
    <row r="1148" spans="1:5">
      <c r="A1148" s="6" t="s">
        <v>1153</v>
      </c>
      <c r="B1148" s="6">
        <v>159.29</v>
      </c>
      <c r="C1148" s="7">
        <v>-0.0002</v>
      </c>
      <c r="D1148" s="7">
        <v>0.607448</v>
      </c>
      <c r="E1148" s="7">
        <v>82.23971370494704</v>
      </c>
    </row>
    <row r="1149" spans="1:5">
      <c r="A1149" s="6" t="s">
        <v>1154</v>
      </c>
      <c r="B1149" s="6">
        <v>161.34</v>
      </c>
      <c r="C1149" s="7">
        <v>0.0128</v>
      </c>
      <c r="D1149" s="7">
        <v>0.597021</v>
      </c>
      <c r="E1149" s="7">
        <v>80.82804802360234</v>
      </c>
    </row>
    <row r="1150" spans="1:5">
      <c r="A1150" s="6" t="s">
        <v>1155</v>
      </c>
      <c r="B1150" s="6">
        <v>163.5</v>
      </c>
      <c r="C1150" s="7">
        <v>0.0133</v>
      </c>
      <c r="D1150" s="7">
        <v>0.5818249999999999</v>
      </c>
      <c r="E1150" s="7">
        <v>78.77072840207032</v>
      </c>
    </row>
    <row r="1151" spans="1:5">
      <c r="A1151" s="6" t="s">
        <v>1156</v>
      </c>
      <c r="B1151" s="6">
        <v>162.22</v>
      </c>
      <c r="C1151" s="7">
        <v>-0.0078</v>
      </c>
      <c r="D1151" s="7">
        <v>0.5802620000000001</v>
      </c>
      <c r="E1151" s="7">
        <v>78.55912070475166</v>
      </c>
    </row>
    <row r="1152" spans="1:5">
      <c r="A1152" s="6" t="s">
        <v>1157</v>
      </c>
      <c r="B1152" s="6">
        <v>164.53</v>
      </c>
      <c r="C1152" s="7">
        <v>0.0141</v>
      </c>
      <c r="D1152" s="7">
        <v>0.572205</v>
      </c>
      <c r="E1152" s="7">
        <v>77.46831890225866</v>
      </c>
    </row>
    <row r="1153" spans="1:5">
      <c r="A1153" s="6" t="s">
        <v>1158</v>
      </c>
      <c r="B1153" s="6">
        <v>154.57</v>
      </c>
      <c r="C1153" s="7">
        <v>-0.0624</v>
      </c>
      <c r="D1153" s="7">
        <v>0.550219</v>
      </c>
      <c r="E1153" s="7">
        <v>74.4917310370966</v>
      </c>
    </row>
    <row r="1154" spans="1:5">
      <c r="A1154" s="6" t="s">
        <v>1159</v>
      </c>
      <c r="B1154" s="6">
        <v>163.69</v>
      </c>
      <c r="C1154" s="7">
        <v>0.0573</v>
      </c>
      <c r="D1154" s="7">
        <v>0.5522290000000001</v>
      </c>
      <c r="E1154" s="7">
        <v>74.76385609890757</v>
      </c>
    </row>
    <row r="1155" spans="1:5">
      <c r="A1155" s="6" t="s">
        <v>1160</v>
      </c>
      <c r="B1155" s="6">
        <v>164.67</v>
      </c>
      <c r="C1155" s="7">
        <v>0.006</v>
      </c>
      <c r="D1155" s="7">
        <v>0.553992</v>
      </c>
      <c r="E1155" s="7">
        <v>75.00254091680445</v>
      </c>
    </row>
    <row r="1156" spans="1:5">
      <c r="A1156" s="6" t="s">
        <v>1161</v>
      </c>
      <c r="B1156" s="6">
        <v>163.06</v>
      </c>
      <c r="C1156" s="7">
        <v>-0.009900000000000001</v>
      </c>
      <c r="D1156" s="7">
        <v>0.557404</v>
      </c>
      <c r="E1156" s="7">
        <v>75.46447659386861</v>
      </c>
    </row>
    <row r="1157" spans="1:5">
      <c r="A1157" s="6" t="s">
        <v>1162</v>
      </c>
      <c r="B1157" s="6">
        <v>162.72</v>
      </c>
      <c r="C1157" s="7">
        <v>-0.0021</v>
      </c>
      <c r="D1157" s="7">
        <v>0.552404</v>
      </c>
      <c r="E1157" s="7">
        <v>74.7875485794135</v>
      </c>
    </row>
    <row r="1158" spans="1:5">
      <c r="A1158" s="6" t="s">
        <v>1163</v>
      </c>
      <c r="B1158" s="6">
        <v>163.8</v>
      </c>
      <c r="C1158" s="7">
        <v>0.0066</v>
      </c>
      <c r="D1158" s="7">
        <v>0.54447</v>
      </c>
      <c r="E1158" s="7">
        <v>73.7133992060761</v>
      </c>
    </row>
    <row r="1159" spans="1:5">
      <c r="A1159" s="6" t="s">
        <v>1164</v>
      </c>
      <c r="B1159" s="6">
        <v>162.71</v>
      </c>
      <c r="C1159" s="7">
        <v>-0.0067</v>
      </c>
      <c r="D1159" s="7">
        <v>0.553681</v>
      </c>
      <c r="E1159" s="7">
        <v>74.96043599430533</v>
      </c>
    </row>
    <row r="1160" spans="1:5">
      <c r="A1160" s="6" t="s">
        <v>1165</v>
      </c>
      <c r="B1160" s="6">
        <v>163.67</v>
      </c>
      <c r="C1160" s="7">
        <v>0.0059</v>
      </c>
      <c r="D1160" s="7">
        <v>0.552381</v>
      </c>
      <c r="E1160" s="7">
        <v>74.784434710547</v>
      </c>
    </row>
    <row r="1161" spans="1:5">
      <c r="A1161" s="6" t="s">
        <v>1166</v>
      </c>
      <c r="B1161" s="6">
        <v>166.74</v>
      </c>
      <c r="C1161" s="7">
        <v>0.0186</v>
      </c>
      <c r="D1161" s="7">
        <v>0.557374</v>
      </c>
      <c r="E1161" s="7">
        <v>75.46041502578188</v>
      </c>
    </row>
    <row r="1162" spans="1:5">
      <c r="A1162" s="6" t="s">
        <v>1167</v>
      </c>
      <c r="B1162" s="6">
        <v>168.43</v>
      </c>
      <c r="C1162" s="7">
        <v>0.0101</v>
      </c>
      <c r="D1162" s="7">
        <v>0.575491</v>
      </c>
      <c r="E1162" s="7">
        <v>77.91319599335857</v>
      </c>
    </row>
    <row r="1163" spans="1:5">
      <c r="A1163" s="6" t="s">
        <v>1168</v>
      </c>
      <c r="B1163" s="6">
        <v>169.04</v>
      </c>
      <c r="C1163" s="7">
        <v>0.0036</v>
      </c>
      <c r="D1163" s="7">
        <v>0.612124</v>
      </c>
      <c r="E1163" s="7">
        <v>82.87277678406548</v>
      </c>
    </row>
    <row r="1164" spans="1:5">
      <c r="A1164" s="6" t="s">
        <v>1169</v>
      </c>
      <c r="B1164" s="6">
        <v>164.4</v>
      </c>
      <c r="C1164" s="7">
        <v>-0.0278</v>
      </c>
      <c r="D1164" s="7">
        <v>0.651525</v>
      </c>
      <c r="E1164" s="7">
        <v>88.20710492357473</v>
      </c>
    </row>
    <row r="1165" spans="1:5">
      <c r="A1165" s="6" t="s">
        <v>1170</v>
      </c>
      <c r="B1165" s="6">
        <v>163</v>
      </c>
      <c r="C1165" s="7">
        <v>-0.0086</v>
      </c>
      <c r="D1165" s="7">
        <v>0.6548929999999999</v>
      </c>
      <c r="E1165" s="7">
        <v>88.6630836341117</v>
      </c>
    </row>
    <row r="1166" spans="1:5">
      <c r="A1166" s="6" t="s">
        <v>1171</v>
      </c>
      <c r="B1166" s="6">
        <v>156.73</v>
      </c>
      <c r="C1166" s="7">
        <v>-0.0393</v>
      </c>
      <c r="D1166" s="7">
        <v>0.654806</v>
      </c>
      <c r="E1166" s="7">
        <v>88.65130508666019</v>
      </c>
    </row>
    <row r="1167" spans="1:5">
      <c r="A1167" s="6" t="s">
        <v>1172</v>
      </c>
      <c r="B1167" s="6">
        <v>158.12</v>
      </c>
      <c r="C1167" s="7">
        <v>0.0089</v>
      </c>
      <c r="D1167" s="7">
        <v>0.661843</v>
      </c>
      <c r="E1167" s="7">
        <v>89.60401357420432</v>
      </c>
    </row>
    <row r="1168" spans="1:5">
      <c r="A1168" s="6" t="s">
        <v>1173</v>
      </c>
      <c r="B1168" s="6">
        <v>156.8</v>
      </c>
      <c r="C1168" s="7">
        <v>-0.008399999999999999</v>
      </c>
      <c r="D1168" s="7">
        <v>0.6643250000000001</v>
      </c>
      <c r="E1168" s="7">
        <v>89.94004064057985</v>
      </c>
    </row>
    <row r="1169" spans="1:5">
      <c r="A1169" s="6" t="s">
        <v>1174</v>
      </c>
      <c r="B1169" s="6">
        <v>159.41</v>
      </c>
      <c r="C1169" s="7">
        <v>0.0165</v>
      </c>
      <c r="D1169" s="7">
        <v>0.6696219999999999</v>
      </c>
      <c r="E1169" s="7">
        <v>90.65717817909359</v>
      </c>
    </row>
    <row r="1170" spans="1:5">
      <c r="A1170" s="6" t="s">
        <v>1175</v>
      </c>
      <c r="B1170" s="6">
        <v>157.82</v>
      </c>
      <c r="C1170" s="7">
        <v>-0.01</v>
      </c>
      <c r="D1170" s="7">
        <v>0.666998</v>
      </c>
      <c r="E1170" s="7">
        <v>90.30192635710755</v>
      </c>
    </row>
    <row r="1171" spans="1:5">
      <c r="A1171" s="6" t="s">
        <v>1176</v>
      </c>
      <c r="B1171" s="6">
        <v>155.63</v>
      </c>
      <c r="C1171" s="7">
        <v>-0.014</v>
      </c>
      <c r="D1171" s="7">
        <v>0.669679</v>
      </c>
      <c r="E1171" s="7">
        <v>90.66489515845839</v>
      </c>
    </row>
    <row r="1172" spans="1:5">
      <c r="A1172" s="6" t="s">
        <v>1177</v>
      </c>
      <c r="B1172" s="6">
        <v>158.55</v>
      </c>
      <c r="C1172" s="7">
        <v>0.0186</v>
      </c>
      <c r="D1172" s="7">
        <v>0.6744</v>
      </c>
      <c r="E1172" s="7">
        <v>91.30405058970692</v>
      </c>
    </row>
    <row r="1173" spans="1:5">
      <c r="A1173" s="6" t="s">
        <v>1178</v>
      </c>
      <c r="B1173" s="6">
        <v>153.78</v>
      </c>
      <c r="C1173" s="7">
        <v>-0.0306</v>
      </c>
      <c r="D1173" s="7">
        <v>0.6671630000000001</v>
      </c>
      <c r="E1173" s="7">
        <v>90.32426498158458</v>
      </c>
    </row>
    <row r="1174" spans="1:5">
      <c r="A1174" s="6" t="s">
        <v>1179</v>
      </c>
      <c r="B1174" s="6">
        <v>152.6</v>
      </c>
      <c r="C1174" s="7">
        <v>-0.0077</v>
      </c>
      <c r="D1174" s="7">
        <v>0.6898449999999999</v>
      </c>
      <c r="E1174" s="7">
        <v>93.39508122635878</v>
      </c>
    </row>
    <row r="1175" spans="1:5">
      <c r="A1175" s="6" t="s">
        <v>1180</v>
      </c>
      <c r="B1175" s="6">
        <v>156.17</v>
      </c>
      <c r="C1175" s="7">
        <v>0.0231</v>
      </c>
      <c r="D1175" s="7">
        <v>0.7171339999999999</v>
      </c>
      <c r="E1175" s="7">
        <v>97.08961894365194</v>
      </c>
    </row>
    <row r="1176" spans="1:5">
      <c r="A1176" s="6" t="s">
        <v>1181</v>
      </c>
      <c r="B1176" s="6">
        <v>158.53</v>
      </c>
      <c r="C1176" s="7">
        <v>0.015</v>
      </c>
      <c r="D1176" s="7">
        <v>0.7242789999999999</v>
      </c>
      <c r="E1176" s="7">
        <v>98.05694907630831</v>
      </c>
    </row>
    <row r="1177" spans="1:5">
      <c r="A1177" s="6" t="s">
        <v>1182</v>
      </c>
      <c r="B1177" s="6">
        <v>157.4</v>
      </c>
      <c r="C1177" s="7">
        <v>-0.0071</v>
      </c>
      <c r="D1177" s="7">
        <v>0.72367</v>
      </c>
      <c r="E1177" s="7">
        <v>97.97449924414769</v>
      </c>
    </row>
    <row r="1178" spans="1:5">
      <c r="A1178" s="6" t="s">
        <v>1183</v>
      </c>
      <c r="B1178" s="6">
        <v>158.31</v>
      </c>
      <c r="C1178" s="7">
        <v>0.0058</v>
      </c>
      <c r="D1178" s="7">
        <v>0.724112</v>
      </c>
      <c r="E1178" s="7">
        <v>98.03433968062552</v>
      </c>
    </row>
    <row r="1179" spans="1:5">
      <c r="A1179" s="6" t="s">
        <v>1184</v>
      </c>
      <c r="B1179" s="6">
        <v>156</v>
      </c>
      <c r="C1179" s="7">
        <v>-0.0147</v>
      </c>
      <c r="D1179" s="7">
        <v>0.7246349999999999</v>
      </c>
      <c r="E1179" s="7">
        <v>98.10514635093752</v>
      </c>
    </row>
    <row r="1180" spans="1:5">
      <c r="A1180" s="6" t="s">
        <v>1185</v>
      </c>
      <c r="B1180" s="6">
        <v>150.28</v>
      </c>
      <c r="C1180" s="7">
        <v>-0.0374</v>
      </c>
      <c r="D1180" s="7">
        <v>0.730584</v>
      </c>
      <c r="E1180" s="7">
        <v>98.91055530253624</v>
      </c>
    </row>
    <row r="1181" spans="1:5">
      <c r="A1181" s="6" t="s">
        <v>1186</v>
      </c>
      <c r="B1181" s="6">
        <v>149.46</v>
      </c>
      <c r="C1181" s="7">
        <v>-0.0055</v>
      </c>
      <c r="D1181" s="7">
        <v>0.7697740000000001</v>
      </c>
      <c r="E1181" s="7">
        <v>104.2163170798355</v>
      </c>
    </row>
    <row r="1182" spans="1:5">
      <c r="A1182" s="6" t="s">
        <v>1187</v>
      </c>
      <c r="B1182" s="6">
        <v>147.92</v>
      </c>
      <c r="C1182" s="7">
        <v>-0.0104</v>
      </c>
      <c r="D1182" s="7">
        <v>0.812987</v>
      </c>
      <c r="E1182" s="7">
        <v>110.0667351375653</v>
      </c>
    </row>
    <row r="1183" spans="1:5">
      <c r="A1183" s="6" t="s">
        <v>1188</v>
      </c>
      <c r="B1183" s="6">
        <v>148.8</v>
      </c>
      <c r="C1183" s="7">
        <v>0.0059</v>
      </c>
      <c r="D1183" s="7">
        <v>0.860924</v>
      </c>
      <c r="E1183" s="7">
        <v>116.5567147833524</v>
      </c>
    </row>
    <row r="1184" spans="1:5">
      <c r="A1184" s="6" t="s">
        <v>1189</v>
      </c>
      <c r="B1184" s="6">
        <v>152.86</v>
      </c>
      <c r="C1184" s="7">
        <v>0.0269</v>
      </c>
      <c r="D1184" s="7">
        <v>0.900292</v>
      </c>
      <c r="E1184" s="7">
        <v>121.8865751979662</v>
      </c>
    </row>
    <row r="1185" spans="1:5">
      <c r="A1185" s="6" t="s">
        <v>1190</v>
      </c>
      <c r="B1185" s="6">
        <v>153.08</v>
      </c>
      <c r="C1185" s="7">
        <v>0.0014</v>
      </c>
      <c r="D1185" s="7">
        <v>0.9117390000000001</v>
      </c>
      <c r="E1185" s="7">
        <v>123.4363341942598</v>
      </c>
    </row>
    <row r="1186" spans="1:5">
      <c r="A1186" s="6" t="s">
        <v>1191</v>
      </c>
      <c r="B1186" s="6">
        <v>150.59</v>
      </c>
      <c r="C1186" s="7">
        <v>-0.0164</v>
      </c>
      <c r="D1186" s="7">
        <v>0.92449</v>
      </c>
      <c r="E1186" s="7">
        <v>125.1626360167232</v>
      </c>
    </row>
    <row r="1187" spans="1:5">
      <c r="A1187" s="6" t="s">
        <v>1192</v>
      </c>
      <c r="B1187" s="6">
        <v>151.3</v>
      </c>
      <c r="C1187" s="7">
        <v>0.0047</v>
      </c>
      <c r="D1187" s="7">
        <v>0.9512149999999999</v>
      </c>
      <c r="E1187" s="7">
        <v>128.7808162539858</v>
      </c>
    </row>
    <row r="1188" spans="1:5">
      <c r="A1188" s="6" t="s">
        <v>1193</v>
      </c>
      <c r="B1188" s="6">
        <v>157.02</v>
      </c>
      <c r="C1188" s="7">
        <v>0.0371</v>
      </c>
      <c r="D1188" s="7">
        <v>0.971262</v>
      </c>
      <c r="E1188" s="7">
        <v>131.4948914351422</v>
      </c>
    </row>
    <row r="1189" spans="1:5">
      <c r="A1189" s="6" t="s">
        <v>1194</v>
      </c>
      <c r="B1189" s="6">
        <v>155.57</v>
      </c>
      <c r="C1189" s="7">
        <v>-0.009299999999999999</v>
      </c>
      <c r="D1189" s="7">
        <v>0.97014</v>
      </c>
      <c r="E1189" s="7">
        <v>131.3429887886985</v>
      </c>
    </row>
    <row r="1190" spans="1:5">
      <c r="A1190" s="6" t="s">
        <v>1195</v>
      </c>
      <c r="B1190" s="6">
        <v>157.01</v>
      </c>
      <c r="C1190" s="7">
        <v>0.0092</v>
      </c>
      <c r="D1190" s="7">
        <v>0.970597</v>
      </c>
      <c r="E1190" s="7">
        <v>131.4048600092197</v>
      </c>
    </row>
    <row r="1191" spans="1:5">
      <c r="A1191" s="6" t="s">
        <v>1196</v>
      </c>
      <c r="B1191" s="6">
        <v>158.38</v>
      </c>
      <c r="C1191" s="7">
        <v>0.008699999999999999</v>
      </c>
      <c r="D1191" s="7">
        <v>0.968843</v>
      </c>
      <c r="E1191" s="7">
        <v>131.1673936617488</v>
      </c>
    </row>
    <row r="1192" spans="1:5">
      <c r="A1192" s="6" t="s">
        <v>1197</v>
      </c>
      <c r="B1192" s="6">
        <v>158.13</v>
      </c>
      <c r="C1192" s="7">
        <v>-0.0016</v>
      </c>
      <c r="D1192" s="7">
        <v>0.9688460000000001</v>
      </c>
      <c r="E1192" s="7">
        <v>131.1677998185575</v>
      </c>
    </row>
    <row r="1193" spans="1:5">
      <c r="A1193" s="6" t="s">
        <v>1198</v>
      </c>
      <c r="B1193" s="6">
        <v>158.51</v>
      </c>
      <c r="C1193" s="7">
        <v>0.0024</v>
      </c>
      <c r="D1193" s="7">
        <v>0.966508</v>
      </c>
      <c r="E1193" s="7">
        <v>130.8512682789983</v>
      </c>
    </row>
    <row r="1194" spans="1:5">
      <c r="A1194" s="6" t="s">
        <v>1199</v>
      </c>
      <c r="B1194" s="6">
        <v>162.05</v>
      </c>
      <c r="C1194" s="7">
        <v>0.0221</v>
      </c>
      <c r="D1194" s="7">
        <v>0.964453</v>
      </c>
      <c r="E1194" s="7">
        <v>130.5730508650572</v>
      </c>
    </row>
    <row r="1195" spans="1:5">
      <c r="A1195" s="6" t="s">
        <v>1200</v>
      </c>
      <c r="B1195" s="6">
        <v>159.68</v>
      </c>
      <c r="C1195" s="7">
        <v>-0.0147</v>
      </c>
      <c r="D1195" s="7">
        <v>0.9660880000000001</v>
      </c>
      <c r="E1195" s="7">
        <v>130.7944063257841</v>
      </c>
    </row>
    <row r="1196" spans="1:5">
      <c r="A1196" s="6" t="s">
        <v>1201</v>
      </c>
      <c r="B1196" s="6">
        <v>157.75</v>
      </c>
      <c r="C1196" s="7">
        <v>-0.0122</v>
      </c>
      <c r="D1196" s="7">
        <v>0.9660550000000001</v>
      </c>
      <c r="E1196" s="7">
        <v>130.7899386008887</v>
      </c>
    </row>
    <row r="1197" spans="1:5">
      <c r="A1197" s="6" t="s">
        <v>1202</v>
      </c>
      <c r="B1197" s="6">
        <v>158.66</v>
      </c>
      <c r="C1197" s="7">
        <v>0.0058</v>
      </c>
      <c r="D1197" s="7">
        <v>0.9660380000000001</v>
      </c>
      <c r="E1197" s="7">
        <v>130.7876370456395</v>
      </c>
    </row>
    <row r="1198" spans="1:5">
      <c r="A1198" s="6" t="s">
        <v>1203</v>
      </c>
      <c r="B1198" s="6">
        <v>157.95</v>
      </c>
      <c r="C1198" s="7">
        <v>-0.0045</v>
      </c>
      <c r="D1198" s="7">
        <v>0.965787</v>
      </c>
      <c r="E1198" s="7">
        <v>130.7536552593139</v>
      </c>
    </row>
    <row r="1199" spans="1:5">
      <c r="A1199" s="6" t="s">
        <v>1204</v>
      </c>
      <c r="B1199" s="6">
        <v>157.26</v>
      </c>
      <c r="C1199" s="7">
        <v>-0.0044</v>
      </c>
      <c r="D1199" s="7">
        <v>0.9656359999999999</v>
      </c>
      <c r="E1199" s="7">
        <v>130.7332120332773</v>
      </c>
    </row>
    <row r="1200" spans="1:5">
      <c r="A1200" s="6" t="s">
        <v>1205</v>
      </c>
      <c r="B1200" s="6">
        <v>156.94</v>
      </c>
      <c r="C1200" s="7">
        <v>-0.002</v>
      </c>
      <c r="D1200" s="7">
        <v>0.9628660000000001</v>
      </c>
      <c r="E1200" s="7">
        <v>130.3581939132692</v>
      </c>
    </row>
    <row r="1201" spans="1:5">
      <c r="A1201" s="6" t="s">
        <v>1206</v>
      </c>
      <c r="B1201" s="6">
        <v>156.03</v>
      </c>
      <c r="C1201" s="7">
        <v>-0.0059</v>
      </c>
      <c r="D1201" s="7">
        <v>0.9531350000000001</v>
      </c>
      <c r="E1201" s="7">
        <v>129.0407566115366</v>
      </c>
    </row>
    <row r="1202" spans="1:5">
      <c r="A1202" s="6" t="s">
        <v>1207</v>
      </c>
      <c r="B1202" s="6">
        <v>154.63</v>
      </c>
      <c r="C1202" s="7">
        <v>-0.008999999999999999</v>
      </c>
      <c r="D1202" s="7">
        <v>0.9485760000000001</v>
      </c>
      <c r="E1202" s="7">
        <v>128.4235336479564</v>
      </c>
    </row>
    <row r="1203" spans="1:5">
      <c r="A1203" s="6" t="s">
        <v>1208</v>
      </c>
      <c r="B1203" s="6">
        <v>154.75</v>
      </c>
      <c r="C1203" s="7">
        <v>0.0008</v>
      </c>
      <c r="D1203" s="7">
        <v>0.936393</v>
      </c>
      <c r="E1203" s="7">
        <v>126.7741308479351</v>
      </c>
    </row>
    <row r="1204" spans="1:5">
      <c r="A1204" s="6" t="s">
        <v>1209</v>
      </c>
      <c r="B1204" s="6">
        <v>153.77</v>
      </c>
      <c r="C1204" s="7">
        <v>-0.0064</v>
      </c>
      <c r="D1204" s="7">
        <v>0.935932</v>
      </c>
      <c r="E1204" s="7">
        <v>126.7117180850023</v>
      </c>
    </row>
    <row r="1205" spans="1:5">
      <c r="A1205" s="6" t="s">
        <v>1210</v>
      </c>
      <c r="B1205" s="6">
        <v>153.1</v>
      </c>
      <c r="C1205" s="7">
        <v>-0.0044</v>
      </c>
      <c r="D1205" s="7">
        <v>0.928813</v>
      </c>
      <c r="E1205" s="7">
        <v>125.7479079780211</v>
      </c>
    </row>
    <row r="1206" spans="1:5">
      <c r="A1206" s="6" t="s">
        <v>1211</v>
      </c>
      <c r="B1206" s="6">
        <v>147.4</v>
      </c>
      <c r="C1206" s="7">
        <v>-0.0379</v>
      </c>
      <c r="D1206" s="7">
        <v>0.9169379999999999</v>
      </c>
      <c r="E1206" s="7">
        <v>124.1402039436902</v>
      </c>
    </row>
    <row r="1207" spans="1:5">
      <c r="A1207" s="6" t="s">
        <v>1212</v>
      </c>
      <c r="B1207" s="6">
        <v>143.68</v>
      </c>
      <c r="C1207" s="7">
        <v>-0.0255</v>
      </c>
      <c r="D1207" s="7">
        <v>0.943447</v>
      </c>
      <c r="E1207" s="7">
        <v>127.7291408907284</v>
      </c>
    </row>
    <row r="1208" spans="1:5">
      <c r="A1208" s="6" t="s">
        <v>1213</v>
      </c>
      <c r="B1208" s="6">
        <v>145.24</v>
      </c>
      <c r="C1208" s="7">
        <v>0.0108</v>
      </c>
      <c r="D1208" s="7">
        <v>0.9988330000000001</v>
      </c>
      <c r="E1208" s="7">
        <v>135.2276078924507</v>
      </c>
    </row>
    <row r="1209" spans="1:5">
      <c r="A1209" s="6" t="s">
        <v>1214</v>
      </c>
      <c r="B1209" s="6">
        <v>147.75</v>
      </c>
      <c r="C1209" s="7">
        <v>0.0171</v>
      </c>
      <c r="D1209" s="7">
        <v>1.027451</v>
      </c>
      <c r="E1209" s="7">
        <v>139.102073075986</v>
      </c>
    </row>
    <row r="1210" spans="1:5">
      <c r="A1210" s="6" t="s">
        <v>1215</v>
      </c>
      <c r="B1210" s="6">
        <v>147.36</v>
      </c>
      <c r="C1210" s="7">
        <v>-0.0026</v>
      </c>
      <c r="D1210" s="7">
        <v>1.038831</v>
      </c>
      <c r="E1210" s="7">
        <v>140.6427612368859</v>
      </c>
    </row>
    <row r="1211" spans="1:5">
      <c r="A1211" s="6" t="s">
        <v>1216</v>
      </c>
      <c r="B1211" s="6">
        <v>143.16</v>
      </c>
      <c r="C1211" s="7">
        <v>-0.0289</v>
      </c>
      <c r="D1211" s="7">
        <v>1.044161</v>
      </c>
      <c r="E1211" s="7">
        <v>141.364366500295</v>
      </c>
    </row>
    <row r="1212" spans="1:5">
      <c r="A1212" s="6" t="s">
        <v>1217</v>
      </c>
      <c r="B1212" s="6">
        <v>144.83</v>
      </c>
      <c r="C1212" s="7">
        <v>0.0116</v>
      </c>
      <c r="D1212" s="7">
        <v>1.054546</v>
      </c>
      <c r="E1212" s="7">
        <v>142.7703459863183</v>
      </c>
    </row>
    <row r="1213" spans="1:5">
      <c r="A1213" s="6" t="s">
        <v>1218</v>
      </c>
      <c r="B1213" s="6">
        <v>147.23</v>
      </c>
      <c r="C1213" s="7">
        <v>0.0164</v>
      </c>
      <c r="D1213" s="7">
        <v>1.028749</v>
      </c>
      <c r="E1213" s="7">
        <v>139.2778035885385</v>
      </c>
    </row>
    <row r="1214" spans="1:5">
      <c r="A1214" s="6" t="s">
        <v>1219</v>
      </c>
      <c r="B1214" s="6">
        <v>152.54</v>
      </c>
      <c r="C1214" s="7">
        <v>0.0354</v>
      </c>
      <c r="D1214" s="7">
        <v>0.972096</v>
      </c>
      <c r="E1214" s="7">
        <v>131.6078030279533</v>
      </c>
    </row>
    <row r="1215" spans="1:5">
      <c r="A1215" s="6" t="s">
        <v>1220</v>
      </c>
      <c r="B1215" s="6">
        <v>150.8</v>
      </c>
      <c r="C1215" s="7">
        <v>-0.0115</v>
      </c>
      <c r="D1215" s="7">
        <v>0.933519</v>
      </c>
      <c r="E1215" s="7">
        <v>126.3850326252263</v>
      </c>
    </row>
    <row r="1216" spans="1:5">
      <c r="A1216" s="6" t="s">
        <v>1221</v>
      </c>
      <c r="B1216" s="6">
        <v>154.19</v>
      </c>
      <c r="C1216" s="7">
        <v>0.0223</v>
      </c>
      <c r="D1216" s="7">
        <v>0.9055329999999999</v>
      </c>
      <c r="E1216" s="7">
        <v>122.5961311427181</v>
      </c>
    </row>
    <row r="1217" spans="1:5">
      <c r="A1217" s="6" t="s">
        <v>1222</v>
      </c>
      <c r="B1217" s="6">
        <v>154.35</v>
      </c>
      <c r="C1217" s="7">
        <v>0.001</v>
      </c>
      <c r="D1217" s="7">
        <v>0.902324</v>
      </c>
      <c r="E1217" s="7">
        <v>122.1616787430408</v>
      </c>
    </row>
    <row r="1218" spans="1:5">
      <c r="A1218" s="6" t="s">
        <v>1223</v>
      </c>
      <c r="B1218" s="6">
        <v>154.7</v>
      </c>
      <c r="C1218" s="7">
        <v>0.0023</v>
      </c>
      <c r="D1218" s="7">
        <v>0.894881</v>
      </c>
      <c r="E1218" s="7">
        <v>121.1540037007229</v>
      </c>
    </row>
    <row r="1219" spans="1:5">
      <c r="A1219" s="6" t="s">
        <v>1224</v>
      </c>
      <c r="B1219" s="6">
        <v>152.64</v>
      </c>
      <c r="C1219" s="7">
        <v>-0.0134</v>
      </c>
      <c r="D1219" s="7">
        <v>0.891468</v>
      </c>
      <c r="E1219" s="7">
        <v>120.6919326380558</v>
      </c>
    </row>
    <row r="1220" spans="1:5">
      <c r="A1220" s="6" t="s">
        <v>1225</v>
      </c>
      <c r="B1220" s="6">
        <v>157.91</v>
      </c>
      <c r="C1220" s="7">
        <v>0.0339</v>
      </c>
      <c r="D1220" s="7">
        <v>0.878268</v>
      </c>
      <c r="E1220" s="7">
        <v>118.9048426798943</v>
      </c>
    </row>
    <row r="1221" spans="1:5">
      <c r="A1221" s="6" t="s">
        <v>1226</v>
      </c>
      <c r="B1221" s="6">
        <v>161.41</v>
      </c>
      <c r="C1221" s="7">
        <v>0.0219</v>
      </c>
      <c r="D1221" s="7">
        <v>0.8785689999999999</v>
      </c>
      <c r="E1221" s="7">
        <v>118.9455937463645</v>
      </c>
    </row>
    <row r="1222" spans="1:5">
      <c r="A1222" s="6" t="s">
        <v>1227</v>
      </c>
      <c r="B1222" s="6">
        <v>160.71</v>
      </c>
      <c r="C1222" s="7">
        <v>-0.0043</v>
      </c>
      <c r="D1222" s="7">
        <v>0.901844</v>
      </c>
      <c r="E1222" s="7">
        <v>122.0966936536531</v>
      </c>
    </row>
    <row r="1223" spans="1:5">
      <c r="A1223" s="6" t="s">
        <v>1228</v>
      </c>
      <c r="B1223" s="6">
        <v>161.05</v>
      </c>
      <c r="C1223" s="7">
        <v>0.0021</v>
      </c>
      <c r="D1223" s="7">
        <v>0.912203</v>
      </c>
      <c r="E1223" s="7">
        <v>123.4991531140012</v>
      </c>
    </row>
    <row r="1224" spans="1:5">
      <c r="A1224" s="6" t="s">
        <v>1229</v>
      </c>
      <c r="B1224" s="6">
        <v>162.88</v>
      </c>
      <c r="C1224" s="7">
        <v>0.0113</v>
      </c>
      <c r="D1224" s="7">
        <v>0.9329519999999999</v>
      </c>
      <c r="E1224" s="7">
        <v>126.3082689883871</v>
      </c>
    </row>
    <row r="1225" spans="1:5">
      <c r="A1225" s="6" t="s">
        <v>1230</v>
      </c>
      <c r="B1225" s="6">
        <v>161.39</v>
      </c>
      <c r="C1225" s="7">
        <v>-0.0092</v>
      </c>
      <c r="D1225" s="7">
        <v>0.9627469999999999</v>
      </c>
      <c r="E1225" s="7">
        <v>130.3420830265251</v>
      </c>
    </row>
    <row r="1226" spans="1:5">
      <c r="A1226" s="6" t="s">
        <v>1231</v>
      </c>
      <c r="B1226" s="6">
        <v>160.86</v>
      </c>
      <c r="C1226" s="7">
        <v>-0.0033</v>
      </c>
      <c r="D1226" s="7">
        <v>0.9810219999999999</v>
      </c>
      <c r="E1226" s="7">
        <v>132.8162549193586</v>
      </c>
    </row>
    <row r="1227" spans="1:5">
      <c r="A1227" s="6" t="s">
        <v>1232</v>
      </c>
      <c r="B1227" s="6">
        <v>158.74</v>
      </c>
      <c r="C1227" s="7">
        <v>-0.0132</v>
      </c>
      <c r="D1227" s="7">
        <v>0.9905419999999999</v>
      </c>
      <c r="E1227" s="7">
        <v>134.1051258588812</v>
      </c>
    </row>
    <row r="1228" spans="1:5">
      <c r="A1228" s="6" t="s">
        <v>1233</v>
      </c>
      <c r="B1228" s="6">
        <v>156.39</v>
      </c>
      <c r="C1228" s="7">
        <v>-0.0149</v>
      </c>
      <c r="D1228" s="7">
        <v>0.9943110000000001</v>
      </c>
      <c r="E1228" s="7">
        <v>134.6153941961774</v>
      </c>
    </row>
    <row r="1229" spans="1:5">
      <c r="A1229" s="6" t="s">
        <v>1234</v>
      </c>
      <c r="B1229" s="6">
        <v>163.07</v>
      </c>
      <c r="C1229" s="7">
        <v>0.0418</v>
      </c>
      <c r="D1229" s="7">
        <v>0.989919</v>
      </c>
      <c r="E1229" s="7">
        <v>134.0207806282801</v>
      </c>
    </row>
    <row r="1230" spans="1:5">
      <c r="A1230" s="6" t="s">
        <v>1235</v>
      </c>
      <c r="B1230" s="6">
        <v>166.94</v>
      </c>
      <c r="C1230" s="7">
        <v>0.0235</v>
      </c>
      <c r="D1230" s="7">
        <v>1.017045</v>
      </c>
      <c r="E1230" s="7">
        <v>137.693250492302</v>
      </c>
    </row>
    <row r="1231" spans="1:5">
      <c r="A1231" s="6" t="s">
        <v>1236</v>
      </c>
      <c r="B1231" s="6">
        <v>168.02</v>
      </c>
      <c r="C1231" s="7">
        <v>0.0064</v>
      </c>
      <c r="D1231" s="7">
        <v>1.064868</v>
      </c>
      <c r="E1231" s="7">
        <v>144.1677961793595</v>
      </c>
    </row>
    <row r="1232" spans="1:5">
      <c r="A1232" s="6" t="s">
        <v>1237</v>
      </c>
      <c r="B1232" s="6">
        <v>166.67</v>
      </c>
      <c r="C1232" s="7">
        <v>-0.0081</v>
      </c>
      <c r="D1232" s="7">
        <v>1.112964</v>
      </c>
      <c r="E1232" s="7">
        <v>150.6793021360062</v>
      </c>
    </row>
    <row r="1233" spans="1:5">
      <c r="A1233" s="6" t="s">
        <v>1238</v>
      </c>
      <c r="B1233" s="6">
        <v>167.3</v>
      </c>
      <c r="C1233" s="7">
        <v>0.0038</v>
      </c>
      <c r="D1233" s="7">
        <v>1.137406</v>
      </c>
      <c r="E1233" s="7">
        <v>153.9883970418686</v>
      </c>
    </row>
    <row r="1234" spans="1:5">
      <c r="A1234" s="6" t="s">
        <v>1239</v>
      </c>
      <c r="B1234" s="6">
        <v>166.44</v>
      </c>
      <c r="C1234" s="7">
        <v>-0.0052</v>
      </c>
      <c r="D1234" s="7">
        <v>1.165545</v>
      </c>
      <c r="E1234" s="7">
        <v>157.7980125216191</v>
      </c>
    </row>
    <row r="1235" spans="1:5">
      <c r="A1235" s="6" t="s">
        <v>1240</v>
      </c>
      <c r="B1235" s="6">
        <v>167.1</v>
      </c>
      <c r="C1235" s="7">
        <v>0.004</v>
      </c>
      <c r="D1235" s="7">
        <v>1.196653</v>
      </c>
      <c r="E1235" s="7">
        <v>162.0095878563531</v>
      </c>
    </row>
    <row r="1236" spans="1:5">
      <c r="A1236" s="6" t="s">
        <v>1241</v>
      </c>
      <c r="B1236" s="6">
        <v>165.85</v>
      </c>
      <c r="C1236" s="7">
        <v>-0.0076</v>
      </c>
      <c r="D1236" s="7">
        <v>1.229342</v>
      </c>
      <c r="E1236" s="7">
        <v>166.4352078292578</v>
      </c>
    </row>
    <row r="1237" spans="1:5">
      <c r="A1237" s="6" t="s">
        <v>1242</v>
      </c>
      <c r="B1237" s="6">
        <v>165.91</v>
      </c>
      <c r="C1237" s="7">
        <v>0.0004</v>
      </c>
      <c r="D1237" s="7">
        <v>1.244324</v>
      </c>
      <c r="E1237" s="7">
        <v>168.4635549317711</v>
      </c>
    </row>
    <row r="1238" spans="1:5">
      <c r="A1238" s="6" t="s">
        <v>1243</v>
      </c>
      <c r="B1238" s="6">
        <v>165.19</v>
      </c>
      <c r="C1238" s="7">
        <v>-0.0044</v>
      </c>
      <c r="D1238" s="7">
        <v>1.259277</v>
      </c>
      <c r="E1238" s="7">
        <v>170.4879758518007</v>
      </c>
    </row>
    <row r="1239" spans="1:5">
      <c r="A1239" s="6" t="s">
        <v>1244</v>
      </c>
      <c r="B1239" s="6">
        <v>166.6</v>
      </c>
      <c r="C1239" s="7">
        <v>0.008500000000000001</v>
      </c>
      <c r="D1239" s="7">
        <v>1.278391</v>
      </c>
      <c r="E1239" s="7">
        <v>173.0757362654597</v>
      </c>
    </row>
    <row r="1240" spans="1:5">
      <c r="A1240" s="6" t="s">
        <v>1245</v>
      </c>
      <c r="B1240" s="6">
        <v>166.58</v>
      </c>
      <c r="C1240" s="7">
        <v>-0.0001</v>
      </c>
      <c r="D1240" s="7">
        <v>1.302465</v>
      </c>
      <c r="E1240" s="7">
        <v>176.3350092694582</v>
      </c>
    </row>
    <row r="1241" spans="1:5">
      <c r="A1241" s="6" t="s">
        <v>1246</v>
      </c>
      <c r="B1241" s="6">
        <v>167.45</v>
      </c>
      <c r="C1241" s="7">
        <v>0.0052</v>
      </c>
      <c r="D1241" s="7">
        <v>1.325714</v>
      </c>
      <c r="E1241" s="7">
        <v>179.4825891510716</v>
      </c>
    </row>
    <row r="1242" spans="1:5">
      <c r="A1242" s="6" t="s">
        <v>1247</v>
      </c>
      <c r="B1242" s="6">
        <v>164.54</v>
      </c>
      <c r="C1242" s="7">
        <v>-0.0175</v>
      </c>
      <c r="D1242" s="7">
        <v>1.352052</v>
      </c>
      <c r="E1242" s="7">
        <v>183.0483751600154</v>
      </c>
    </row>
    <row r="1243" spans="1:5">
      <c r="A1243" s="6" t="s">
        <v>1248</v>
      </c>
      <c r="B1243" s="6">
        <v>164.62</v>
      </c>
      <c r="C1243" s="7">
        <v>0.0005</v>
      </c>
      <c r="D1243" s="7">
        <v>1.364298</v>
      </c>
      <c r="E1243" s="7">
        <v>184.7063072530189</v>
      </c>
    </row>
    <row r="1244" spans="1:5">
      <c r="A1244" s="6" t="s">
        <v>1249</v>
      </c>
      <c r="B1244" s="6">
        <v>166.29</v>
      </c>
      <c r="C1244" s="7">
        <v>0.0101</v>
      </c>
      <c r="D1244" s="7">
        <v>1.376199</v>
      </c>
      <c r="E1244" s="7">
        <v>186.317531313025</v>
      </c>
    </row>
    <row r="1245" spans="1:5">
      <c r="A1245" s="6" t="s">
        <v>1250</v>
      </c>
      <c r="B1245" s="6">
        <v>170.03</v>
      </c>
      <c r="C1245" s="7">
        <v>0.0223</v>
      </c>
      <c r="D1245" s="7">
        <v>1.390109</v>
      </c>
      <c r="E1245" s="7">
        <v>188.2007450492391</v>
      </c>
    </row>
    <row r="1246" spans="1:5">
      <c r="A1246" s="6" t="s">
        <v>1251</v>
      </c>
      <c r="B1246" s="6">
        <v>168.32</v>
      </c>
      <c r="C1246" s="7">
        <v>-0.0101</v>
      </c>
      <c r="D1246" s="7">
        <v>1.426404</v>
      </c>
      <c r="E1246" s="7">
        <v>193.1145655061689</v>
      </c>
    </row>
    <row r="1247" spans="1:5">
      <c r="A1247" s="6" t="s">
        <v>1252</v>
      </c>
      <c r="B1247" s="6">
        <v>168.39</v>
      </c>
      <c r="C1247" s="7">
        <v>0.0004</v>
      </c>
      <c r="D1247" s="7">
        <v>1.45157</v>
      </c>
      <c r="E1247" s="7">
        <v>196.5216795885244</v>
      </c>
    </row>
    <row r="1248" spans="1:5">
      <c r="A1248" s="6" t="s">
        <v>1253</v>
      </c>
      <c r="B1248" s="6">
        <v>167.25</v>
      </c>
      <c r="C1248" s="7">
        <v>-0.0068</v>
      </c>
      <c r="D1248" s="7">
        <v>1.475751</v>
      </c>
      <c r="E1248" s="7">
        <v>199.7954388520322</v>
      </c>
    </row>
    <row r="1249" spans="1:5">
      <c r="A1249" s="6" t="s">
        <v>1254</v>
      </c>
      <c r="B1249" s="6">
        <v>164.41</v>
      </c>
      <c r="C1249" s="7">
        <v>-0.0171</v>
      </c>
      <c r="D1249" s="7">
        <v>1.493331</v>
      </c>
      <c r="E1249" s="7">
        <v>202.1755177508565</v>
      </c>
    </row>
    <row r="1250" spans="1:5">
      <c r="A1250" s="6" t="s">
        <v>1255</v>
      </c>
      <c r="B1250" s="6">
        <v>159.66</v>
      </c>
      <c r="C1250" s="7">
        <v>-0.0293</v>
      </c>
      <c r="D1250" s="7">
        <v>1.499864</v>
      </c>
      <c r="E1250" s="7">
        <v>203.0599918945436</v>
      </c>
    </row>
    <row r="1251" spans="1:5">
      <c r="A1251" s="6" t="s">
        <v>1256</v>
      </c>
      <c r="B1251" s="6">
        <v>162.94</v>
      </c>
      <c r="C1251" s="7">
        <v>0.0204</v>
      </c>
      <c r="D1251" s="7">
        <v>1.498792</v>
      </c>
      <c r="E1251" s="7">
        <v>202.9148585282444</v>
      </c>
    </row>
    <row r="1252" spans="1:5">
      <c r="A1252" s="6" t="s">
        <v>1257</v>
      </c>
      <c r="B1252" s="6">
        <v>162.02</v>
      </c>
      <c r="C1252" s="7">
        <v>-0.0057</v>
      </c>
      <c r="D1252" s="7">
        <v>1.499804</v>
      </c>
      <c r="E1252" s="7">
        <v>203.0518687583701</v>
      </c>
    </row>
    <row r="1253" spans="1:5">
      <c r="A1253" s="6" t="s">
        <v>1258</v>
      </c>
      <c r="B1253" s="6">
        <v>163.46</v>
      </c>
      <c r="C1253" s="7">
        <v>0.008800000000000001</v>
      </c>
      <c r="D1253" s="7">
        <v>1.496092</v>
      </c>
      <c r="E1253" s="7">
        <v>202.5493174004386</v>
      </c>
    </row>
    <row r="1254" spans="1:5">
      <c r="A1254" s="6" t="s">
        <v>1259</v>
      </c>
      <c r="B1254" s="6">
        <v>162.85</v>
      </c>
      <c r="C1254" s="7">
        <v>-0.0037</v>
      </c>
      <c r="D1254" s="7">
        <v>1.494395</v>
      </c>
      <c r="E1254" s="7">
        <v>202.3195680323326</v>
      </c>
    </row>
    <row r="1255" spans="1:5">
      <c r="A1255" s="6" t="s">
        <v>1260</v>
      </c>
      <c r="B1255" s="6">
        <v>163.32</v>
      </c>
      <c r="C1255" s="7">
        <v>0.0029</v>
      </c>
      <c r="D1255" s="7">
        <v>1.488204</v>
      </c>
      <c r="E1255" s="7">
        <v>201.4813957648342</v>
      </c>
    </row>
    <row r="1256" spans="1:5">
      <c r="A1256" s="6" t="s">
        <v>1261</v>
      </c>
      <c r="B1256" s="6">
        <v>165.79</v>
      </c>
      <c r="C1256" s="7">
        <v>0.015</v>
      </c>
      <c r="D1256" s="7">
        <v>1.479687</v>
      </c>
      <c r="E1256" s="7">
        <v>200.3283165850114</v>
      </c>
    </row>
    <row r="1257" spans="1:5">
      <c r="A1257" s="6" t="s">
        <v>1262</v>
      </c>
      <c r="B1257" s="6">
        <v>166.52</v>
      </c>
      <c r="C1257" s="7">
        <v>0.0044</v>
      </c>
      <c r="D1257" s="7">
        <v>1.446349</v>
      </c>
      <c r="E1257" s="7">
        <v>195.8148313558304</v>
      </c>
    </row>
    <row r="1258" spans="1:5">
      <c r="A1258" s="6" t="s">
        <v>1263</v>
      </c>
      <c r="B1258" s="6">
        <v>168.24</v>
      </c>
      <c r="C1258" s="7">
        <v>0.0103</v>
      </c>
      <c r="D1258" s="7">
        <v>1.380591</v>
      </c>
      <c r="E1258" s="7">
        <v>186.9121448809224</v>
      </c>
    </row>
    <row r="1259" spans="1:5">
      <c r="A1259" s="6" t="s">
        <v>1264</v>
      </c>
      <c r="B1259" s="6">
        <v>171.15</v>
      </c>
      <c r="C1259" s="7">
        <v>0.0171</v>
      </c>
      <c r="D1259" s="7">
        <v>1.32639</v>
      </c>
      <c r="E1259" s="7">
        <v>179.574109818626</v>
      </c>
    </row>
    <row r="1260" spans="1:5">
      <c r="A1260" s="6" t="s">
        <v>1265</v>
      </c>
      <c r="B1260" s="6">
        <v>168.58</v>
      </c>
      <c r="C1260" s="7">
        <v>-0.0151</v>
      </c>
      <c r="D1260" s="7">
        <v>1.2993</v>
      </c>
      <c r="E1260" s="7">
        <v>175.9065138363081</v>
      </c>
    </row>
    <row r="1261" spans="1:5">
      <c r="A1261" s="6" t="s">
        <v>1266</v>
      </c>
      <c r="B1261" s="6">
        <v>169.37</v>
      </c>
      <c r="C1261" s="7">
        <v>0.0047</v>
      </c>
      <c r="D1261" s="7">
        <v>1.250154</v>
      </c>
      <c r="E1261" s="7">
        <v>169.2528529966258</v>
      </c>
    </row>
    <row r="1262" spans="1:5">
      <c r="A1262" s="6" t="s">
        <v>1267</v>
      </c>
      <c r="B1262" s="6">
        <v>168.66</v>
      </c>
      <c r="C1262" s="7">
        <v>-0.0042</v>
      </c>
      <c r="D1262" s="7">
        <v>1.150268</v>
      </c>
      <c r="E1262" s="7">
        <v>155.7297266662529</v>
      </c>
    </row>
    <row r="1263" spans="1:5">
      <c r="A1263" s="6" t="s">
        <v>1268</v>
      </c>
      <c r="B1263" s="6">
        <v>171.44</v>
      </c>
      <c r="C1263" s="7">
        <v>0.0164</v>
      </c>
      <c r="D1263" s="7">
        <v>1.05081</v>
      </c>
      <c r="E1263" s="7">
        <v>142.2645453739175</v>
      </c>
    </row>
    <row r="1264" spans="1:5">
      <c r="A1264" s="6" t="s">
        <v>1269</v>
      </c>
      <c r="B1264" s="6">
        <v>170.51</v>
      </c>
      <c r="C1264" s="7">
        <v>-0.0054</v>
      </c>
      <c r="D1264" s="7">
        <v>0.97875</v>
      </c>
      <c r="E1264" s="7">
        <v>132.5086588295902</v>
      </c>
    </row>
    <row r="1265" spans="1:5">
      <c r="A1265" s="6" t="s">
        <v>1270</v>
      </c>
      <c r="B1265" s="6">
        <v>170.96</v>
      </c>
      <c r="C1265" s="7">
        <v>0.0026</v>
      </c>
      <c r="D1265" s="7">
        <v>0.9469719999999999</v>
      </c>
      <c r="E1265" s="7">
        <v>128.2063751409192</v>
      </c>
    </row>
    <row r="1266" spans="1:5">
      <c r="A1266" s="6" t="s">
        <v>1271</v>
      </c>
      <c r="B1266" s="6">
        <v>171.83</v>
      </c>
      <c r="C1266" s="7">
        <v>0.0051</v>
      </c>
      <c r="D1266" s="7">
        <v>0.892895</v>
      </c>
      <c r="E1266" s="7">
        <v>120.8851278933813</v>
      </c>
    </row>
    <row r="1267" spans="1:5">
      <c r="A1267" s="6" t="s">
        <v>1272</v>
      </c>
      <c r="B1267" s="6">
        <v>172.4</v>
      </c>
      <c r="C1267" s="7">
        <v>0.0033</v>
      </c>
      <c r="D1267" s="7">
        <v>0.8696769999999999</v>
      </c>
      <c r="E1267" s="7">
        <v>117.7417449654575</v>
      </c>
    </row>
    <row r="1268" spans="1:5">
      <c r="A1268" s="6" t="s">
        <v>1273</v>
      </c>
      <c r="B1268" s="6">
        <v>171.2</v>
      </c>
      <c r="C1268" s="7">
        <v>-0.007</v>
      </c>
      <c r="D1268" s="7">
        <v>0.845395</v>
      </c>
      <c r="E1268" s="7">
        <v>114.4543117560576</v>
      </c>
    </row>
    <row r="1269" spans="1:5">
      <c r="A1269" s="6" t="s">
        <v>1274</v>
      </c>
      <c r="B1269" s="6">
        <v>171.81</v>
      </c>
      <c r="C1269" s="7">
        <v>0.0035</v>
      </c>
      <c r="D1269" s="7">
        <v>0.8109919999999999</v>
      </c>
      <c r="E1269" s="7">
        <v>109.7966408597977</v>
      </c>
    </row>
    <row r="1270" spans="1:5">
      <c r="A1270" s="6" t="s">
        <v>1275</v>
      </c>
      <c r="B1270" s="6">
        <v>173.22</v>
      </c>
      <c r="C1270" s="7">
        <v>0.008200000000000001</v>
      </c>
      <c r="D1270" s="7">
        <v>0.7487239999999999</v>
      </c>
      <c r="E1270" s="7">
        <v>101.3664501389794</v>
      </c>
    </row>
    <row r="1271" spans="1:5">
      <c r="A1271" s="6" t="s">
        <v>1276</v>
      </c>
      <c r="B1271" s="6">
        <v>171.99</v>
      </c>
      <c r="C1271" s="7">
        <v>-0.0071</v>
      </c>
      <c r="D1271" s="7">
        <v>0.742448</v>
      </c>
      <c r="E1271" s="7">
        <v>100.5167700952353</v>
      </c>
    </row>
    <row r="1272" spans="1:5">
      <c r="A1272" s="6" t="s">
        <v>1277</v>
      </c>
      <c r="B1272" s="6">
        <v>170.52</v>
      </c>
      <c r="C1272" s="7">
        <v>-0.0086</v>
      </c>
      <c r="D1272" s="7">
        <v>0.7473839999999999</v>
      </c>
      <c r="E1272" s="7">
        <v>101.1850334311054</v>
      </c>
    </row>
    <row r="1273" spans="1:5">
      <c r="A1273" s="6" t="s">
        <v>1278</v>
      </c>
      <c r="B1273" s="6">
        <v>169.23</v>
      </c>
      <c r="C1273" s="7">
        <v>-0.0076</v>
      </c>
      <c r="D1273" s="7">
        <v>0.739282</v>
      </c>
      <c r="E1273" s="7">
        <v>100.0881392764824</v>
      </c>
    </row>
    <row r="1274" spans="1:5">
      <c r="A1274" s="6" t="s">
        <v>1279</v>
      </c>
      <c r="B1274" s="6">
        <v>171.08</v>
      </c>
      <c r="C1274" s="7">
        <v>0.0109</v>
      </c>
      <c r="D1274" s="7">
        <v>0.72698</v>
      </c>
      <c r="E1274" s="7">
        <v>98.42262558971697</v>
      </c>
    </row>
    <row r="1275" spans="1:5">
      <c r="A1275" s="6" t="s">
        <v>1280</v>
      </c>
      <c r="B1275" s="6">
        <v>170.21</v>
      </c>
      <c r="C1275" s="7">
        <v>-0.0051</v>
      </c>
      <c r="D1275" s="7">
        <v>0.728656</v>
      </c>
      <c r="E1275" s="7">
        <v>98.64953186016234</v>
      </c>
    </row>
    <row r="1276" spans="1:5">
      <c r="A1276" s="6" t="s">
        <v>1281</v>
      </c>
      <c r="B1276" s="6">
        <v>169.1</v>
      </c>
      <c r="C1276" s="7">
        <v>-0.0065</v>
      </c>
      <c r="D1276" s="7">
        <v>0.718172</v>
      </c>
      <c r="E1276" s="7">
        <v>97.23014919945284</v>
      </c>
    </row>
    <row r="1277" spans="1:5">
      <c r="A1277" s="6" t="s">
        <v>1282</v>
      </c>
      <c r="B1277" s="6">
        <v>170.97</v>
      </c>
      <c r="C1277" s="7">
        <v>0.011</v>
      </c>
      <c r="D1277" s="7">
        <v>0.699622</v>
      </c>
      <c r="E1277" s="7">
        <v>94.71874626582434</v>
      </c>
    </row>
    <row r="1278" spans="1:5">
      <c r="A1278" s="6" t="s">
        <v>1283</v>
      </c>
      <c r="B1278" s="6">
        <v>171.82</v>
      </c>
      <c r="C1278" s="7">
        <v>0.005</v>
      </c>
      <c r="D1278" s="7">
        <v>0.666655</v>
      </c>
      <c r="E1278" s="7">
        <v>90.25548909531594</v>
      </c>
    </row>
    <row r="1279" spans="1:5">
      <c r="A1279" s="6" t="s">
        <v>1284</v>
      </c>
      <c r="B1279" s="6">
        <v>171.82</v>
      </c>
      <c r="C1279" s="7">
        <v>0</v>
      </c>
      <c r="D1279" s="7">
        <v>0.603309</v>
      </c>
      <c r="E1279" s="7">
        <v>81.6793526945811</v>
      </c>
    </row>
    <row r="1280" spans="1:5">
      <c r="A1280" s="6" t="s">
        <v>1285</v>
      </c>
      <c r="B1280" s="6">
        <v>174.77</v>
      </c>
      <c r="C1280" s="7">
        <v>0.017</v>
      </c>
      <c r="D1280" s="7">
        <v>0.598979</v>
      </c>
      <c r="E1280" s="7">
        <v>81.09313303406296</v>
      </c>
    </row>
    <row r="1281" spans="1:5">
      <c r="A1281" s="6" t="s">
        <v>1286</v>
      </c>
      <c r="B1281" s="6">
        <v>176.12</v>
      </c>
      <c r="C1281" s="7">
        <v>0.0077</v>
      </c>
      <c r="D1281" s="7">
        <v>0.6260520000000001</v>
      </c>
      <c r="E1281" s="7">
        <v>84.75842746113167</v>
      </c>
    </row>
    <row r="1282" spans="1:5">
      <c r="A1282" s="6" t="s">
        <v>1287</v>
      </c>
      <c r="B1282" s="6">
        <v>173.4</v>
      </c>
      <c r="C1282" s="7">
        <v>-0.0156</v>
      </c>
      <c r="D1282" s="7">
        <v>0.662551</v>
      </c>
      <c r="E1282" s="7">
        <v>89.69986658105117</v>
      </c>
    </row>
    <row r="1283" spans="1:5">
      <c r="A1283" s="6" t="s">
        <v>1288</v>
      </c>
      <c r="B1283" s="6">
        <v>171.94</v>
      </c>
      <c r="C1283" s="7">
        <v>-0.008399999999999999</v>
      </c>
      <c r="D1283" s="7">
        <v>0.675414</v>
      </c>
      <c r="E1283" s="7">
        <v>91.44133159103841</v>
      </c>
    </row>
    <row r="1284" spans="1:5">
      <c r="A1284" s="6" t="s">
        <v>1289</v>
      </c>
      <c r="B1284" s="6">
        <v>177.89</v>
      </c>
      <c r="C1284" s="7">
        <v>0.034</v>
      </c>
      <c r="D1284" s="7">
        <v>0.681493</v>
      </c>
      <c r="E1284" s="7">
        <v>92.26434067101296</v>
      </c>
    </row>
    <row r="1285" spans="1:5">
      <c r="A1285" s="6" t="s">
        <v>1290</v>
      </c>
      <c r="B1285" s="6">
        <v>176.46</v>
      </c>
      <c r="C1285" s="7">
        <v>-0.0081</v>
      </c>
      <c r="D1285" s="7">
        <v>0.7248739999999999</v>
      </c>
      <c r="E1285" s="7">
        <v>98.13750351002848</v>
      </c>
    </row>
    <row r="1286" spans="1:5">
      <c r="A1286" s="6" t="s">
        <v>1291</v>
      </c>
      <c r="B1286" s="6">
        <v>169.61</v>
      </c>
      <c r="C1286" s="7">
        <v>-0.0396</v>
      </c>
      <c r="D1286" s="7">
        <v>0.75299</v>
      </c>
      <c r="E1286" s="7">
        <v>101.9440051209125</v>
      </c>
    </row>
    <row r="1287" spans="1:5">
      <c r="A1287" s="6" t="s">
        <v>1292</v>
      </c>
      <c r="B1287" s="6">
        <v>170.72</v>
      </c>
      <c r="C1287" s="7">
        <v>0.0065</v>
      </c>
      <c r="D1287" s="7">
        <v>0.748499</v>
      </c>
      <c r="E1287" s="7">
        <v>101.3359883783289</v>
      </c>
    </row>
    <row r="1288" spans="1:5">
      <c r="A1288" s="6" t="s">
        <v>1293</v>
      </c>
      <c r="B1288" s="6">
        <v>172.75</v>
      </c>
      <c r="C1288" s="7">
        <v>0.0118</v>
      </c>
      <c r="D1288" s="7">
        <v>0.7451409999999999</v>
      </c>
      <c r="E1288" s="7">
        <v>100.8813635238209</v>
      </c>
    </row>
    <row r="1289" spans="1:5">
      <c r="A1289" s="6" t="s">
        <v>1294</v>
      </c>
      <c r="B1289" s="6">
        <v>173.98</v>
      </c>
      <c r="C1289" s="7">
        <v>0.0071</v>
      </c>
      <c r="D1289" s="7">
        <v>0.7438439999999999</v>
      </c>
      <c r="E1289" s="7">
        <v>100.7057683968712</v>
      </c>
    </row>
    <row r="1290" spans="1:5">
      <c r="A1290" s="6" t="s">
        <v>1295</v>
      </c>
      <c r="B1290" s="6">
        <v>170.51</v>
      </c>
      <c r="C1290" s="7">
        <v>-0.0201</v>
      </c>
      <c r="D1290" s="7">
        <v>0.7512000000000001</v>
      </c>
      <c r="E1290" s="7">
        <v>101.7016648917376</v>
      </c>
    </row>
    <row r="1291" spans="1:5">
      <c r="A1291" s="6" t="s">
        <v>1296</v>
      </c>
      <c r="B1291" s="6">
        <v>171.34</v>
      </c>
      <c r="C1291" s="7">
        <v>0.0048</v>
      </c>
      <c r="D1291" s="7">
        <v>0.7478619999999999</v>
      </c>
      <c r="E1291" s="7">
        <v>101.2497477492874</v>
      </c>
    </row>
    <row r="1292" spans="1:5">
      <c r="A1292" s="6" t="s">
        <v>1297</v>
      </c>
      <c r="B1292" s="6">
        <v>174.14</v>
      </c>
      <c r="C1292" s="7">
        <v>0.0162</v>
      </c>
      <c r="D1292" s="7">
        <v>0.7475310000000001</v>
      </c>
      <c r="E1292" s="7">
        <v>101.2049351147304</v>
      </c>
    </row>
    <row r="1293" spans="1:5">
      <c r="A1293" s="6" t="s">
        <v>1298</v>
      </c>
      <c r="B1293" s="6">
        <v>175.9</v>
      </c>
      <c r="C1293" s="7">
        <v>0.01</v>
      </c>
      <c r="D1293" s="7">
        <v>0.7449030000000001</v>
      </c>
      <c r="E1293" s="7">
        <v>100.8491417503328</v>
      </c>
    </row>
    <row r="1294" spans="1:5">
      <c r="A1294" s="6" t="s">
        <v>1299</v>
      </c>
      <c r="B1294" s="6">
        <v>176.87</v>
      </c>
      <c r="C1294" s="7">
        <v>0.0055</v>
      </c>
      <c r="D1294" s="7">
        <v>0.749781</v>
      </c>
      <c r="E1294" s="7">
        <v>101.5095527212352</v>
      </c>
    </row>
    <row r="1295" spans="1:5">
      <c r="A1295" s="6" t="s">
        <v>1300</v>
      </c>
      <c r="B1295" s="6">
        <v>174.7</v>
      </c>
      <c r="C1295" s="7">
        <v>-0.0123</v>
      </c>
      <c r="D1295" s="7">
        <v>0.765753</v>
      </c>
      <c r="E1295" s="7">
        <v>103.6719315706107</v>
      </c>
    </row>
    <row r="1296" spans="1:5">
      <c r="A1296" s="6" t="s">
        <v>1301</v>
      </c>
      <c r="B1296" s="6">
        <v>175.5</v>
      </c>
      <c r="C1296" s="7">
        <v>0.0046</v>
      </c>
      <c r="D1296" s="7">
        <v>0.7755500000000001</v>
      </c>
      <c r="E1296" s="7">
        <v>104.998304322134</v>
      </c>
    </row>
    <row r="1297" spans="1:5">
      <c r="A1297" s="6" t="s">
        <v>1302</v>
      </c>
      <c r="B1297" s="6">
        <v>174.2</v>
      </c>
      <c r="C1297" s="7">
        <v>-0.0074</v>
      </c>
      <c r="D1297" s="7">
        <v>0.786481</v>
      </c>
      <c r="E1297" s="7">
        <v>106.4782043473358</v>
      </c>
    </row>
    <row r="1298" spans="1:5">
      <c r="A1298" s="6" t="s">
        <v>1303</v>
      </c>
      <c r="B1298" s="6">
        <v>175.68</v>
      </c>
      <c r="C1298" s="7">
        <v>0.008500000000000001</v>
      </c>
      <c r="D1298" s="7">
        <v>0.791141</v>
      </c>
      <c r="E1298" s="7">
        <v>107.109101256808</v>
      </c>
    </row>
    <row r="1299" spans="1:5">
      <c r="A1299" s="6" t="s">
        <v>1304</v>
      </c>
      <c r="B1299" s="6">
        <v>175.47</v>
      </c>
      <c r="C1299" s="7">
        <v>-0.0012</v>
      </c>
      <c r="D1299" s="7">
        <v>0.798084</v>
      </c>
      <c r="E1299" s="7">
        <v>108.0490834976804</v>
      </c>
    </row>
    <row r="1300" spans="1:5">
      <c r="A1300" s="6" t="s">
        <v>1305</v>
      </c>
      <c r="B1300" s="6">
        <v>174.86</v>
      </c>
      <c r="C1300" s="7">
        <v>-0.0035</v>
      </c>
      <c r="D1300" s="7">
        <v>0.789347</v>
      </c>
      <c r="E1300" s="7">
        <v>106.8662194852215</v>
      </c>
    </row>
    <row r="1301" spans="1:5">
      <c r="A1301" s="6" t="s">
        <v>1306</v>
      </c>
      <c r="B1301" s="6">
        <v>173.06</v>
      </c>
      <c r="C1301" s="7">
        <v>-0.0104</v>
      </c>
      <c r="D1301" s="7">
        <v>0.733038</v>
      </c>
      <c r="E1301" s="7">
        <v>99.24279157203081</v>
      </c>
    </row>
    <row r="1302" spans="1:5">
      <c r="A1302" s="6" t="s">
        <v>1307</v>
      </c>
      <c r="B1302" s="6">
        <v>174.39</v>
      </c>
      <c r="C1302" s="7">
        <v>0.0077</v>
      </c>
      <c r="D1302" s="7">
        <v>0.698348</v>
      </c>
      <c r="E1302" s="7">
        <v>94.54626500774117</v>
      </c>
    </row>
    <row r="1303" spans="1:5">
      <c r="A1303" s="6" t="s">
        <v>1308</v>
      </c>
      <c r="B1303" s="6">
        <v>174.29</v>
      </c>
      <c r="C1303" s="7">
        <v>-0.0005</v>
      </c>
      <c r="D1303" s="7">
        <v>0.653146</v>
      </c>
      <c r="E1303" s="7">
        <v>88.42656498586108</v>
      </c>
    </row>
    <row r="1304" spans="1:5">
      <c r="A1304" s="6" t="s">
        <v>1309</v>
      </c>
      <c r="B1304" s="6">
        <v>172.7</v>
      </c>
      <c r="C1304" s="7">
        <v>-0.0092</v>
      </c>
      <c r="D1304" s="7">
        <v>0.616554</v>
      </c>
      <c r="E1304" s="7">
        <v>83.47253500487273</v>
      </c>
    </row>
    <row r="1305" spans="1:5">
      <c r="A1305" s="6" t="s">
        <v>1310</v>
      </c>
      <c r="B1305" s="6">
        <v>168.02</v>
      </c>
      <c r="C1305" s="7">
        <v>-0.0274</v>
      </c>
      <c r="D1305" s="7">
        <v>0.564547</v>
      </c>
      <c r="E1305" s="7">
        <v>76.43153595531921</v>
      </c>
    </row>
    <row r="1306" spans="1:5">
      <c r="A1306" s="6" t="s">
        <v>1311</v>
      </c>
      <c r="B1306" s="6">
        <v>162.4</v>
      </c>
      <c r="C1306" s="7">
        <v>-0.034</v>
      </c>
      <c r="D1306" s="7">
        <v>0.523061</v>
      </c>
      <c r="E1306" s="7">
        <v>70.81492883378216</v>
      </c>
    </row>
    <row r="1307" spans="1:5">
      <c r="A1307" s="6" t="s">
        <v>1312</v>
      </c>
      <c r="B1307" s="6">
        <v>157.52</v>
      </c>
      <c r="C1307" s="7">
        <v>-0.0305</v>
      </c>
      <c r="D1307" s="7">
        <v>0.5603900000000001</v>
      </c>
      <c r="E1307" s="7">
        <v>75.86873800410122</v>
      </c>
    </row>
    <row r="1308" spans="1:5">
      <c r="A1308" s="6" t="s">
        <v>1313</v>
      </c>
      <c r="B1308" s="6">
        <v>152.59</v>
      </c>
      <c r="C1308" s="7">
        <v>-0.0318</v>
      </c>
      <c r="D1308" s="7">
        <v>0.669183</v>
      </c>
      <c r="E1308" s="7">
        <v>90.59774389942444</v>
      </c>
    </row>
    <row r="1309" spans="1:5">
      <c r="A1309" s="6" t="s">
        <v>1314</v>
      </c>
      <c r="B1309" s="6">
        <v>152.77</v>
      </c>
      <c r="C1309" s="7">
        <v>0.0012</v>
      </c>
      <c r="D1309" s="7">
        <v>0.8438979999999999</v>
      </c>
      <c r="E1309" s="7">
        <v>114.2516395085298</v>
      </c>
    </row>
    <row r="1310" spans="1:5">
      <c r="A1310" s="6" t="s">
        <v>1315</v>
      </c>
      <c r="B1310" s="6">
        <v>153.27</v>
      </c>
      <c r="C1310" s="7">
        <v>0.0033</v>
      </c>
      <c r="D1310" s="7">
        <v>0.9853700000000001</v>
      </c>
      <c r="E1310" s="7">
        <v>133.4049115207288</v>
      </c>
    </row>
    <row r="1311" spans="1:5">
      <c r="A1311" s="6" t="s">
        <v>1316</v>
      </c>
      <c r="B1311" s="6">
        <v>150.41</v>
      </c>
      <c r="C1311" s="7">
        <v>-0.0189</v>
      </c>
      <c r="D1311" s="7">
        <v>1.096484</v>
      </c>
      <c r="E1311" s="7">
        <v>148.4481474003621</v>
      </c>
    </row>
    <row r="1312" spans="1:5">
      <c r="A1312" s="6" t="s">
        <v>1317</v>
      </c>
      <c r="B1312" s="6">
        <v>155.02</v>
      </c>
      <c r="C1312" s="7">
        <v>0.0302</v>
      </c>
      <c r="D1312" s="7">
        <v>1.228229</v>
      </c>
      <c r="E1312" s="7">
        <v>166.2845236532401</v>
      </c>
    </row>
    <row r="1313" spans="1:5">
      <c r="A1313" s="6" t="s">
        <v>1318</v>
      </c>
      <c r="B1313" s="6">
        <v>148.13</v>
      </c>
      <c r="C1313" s="7">
        <v>-0.0455</v>
      </c>
      <c r="D1313" s="7">
        <v>1.297098</v>
      </c>
      <c r="E1313" s="7">
        <v>175.6083947387421</v>
      </c>
    </row>
    <row r="1314" spans="1:5">
      <c r="A1314" s="6" t="s">
        <v>1319</v>
      </c>
      <c r="B1314" s="6">
        <v>149.21</v>
      </c>
      <c r="C1314" s="7">
        <v>0.0073</v>
      </c>
      <c r="D1314" s="7">
        <v>1.427698</v>
      </c>
      <c r="E1314" s="7">
        <v>193.2897544763099</v>
      </c>
    </row>
    <row r="1315" spans="1:5">
      <c r="A1315" s="6" t="s">
        <v>1320</v>
      </c>
      <c r="B1315" s="6">
        <v>129.85</v>
      </c>
      <c r="C1315" s="7">
        <v>-0.139</v>
      </c>
      <c r="D1315" s="7">
        <v>1.531977</v>
      </c>
      <c r="E1315" s="7">
        <v>207.407629760183</v>
      </c>
    </row>
    <row r="1316" spans="1:5">
      <c r="A1316" s="6" t="s">
        <v>1321</v>
      </c>
      <c r="B1316" s="6">
        <v>140.35</v>
      </c>
      <c r="C1316" s="7">
        <v>0.07770000000000001</v>
      </c>
      <c r="D1316" s="7">
        <v>1.866377</v>
      </c>
      <c r="E1316" s="7">
        <v>252.6805753669416</v>
      </c>
    </row>
    <row r="1317" spans="1:5">
      <c r="A1317" s="6" t="s">
        <v>1322</v>
      </c>
      <c r="B1317" s="6">
        <v>135.32</v>
      </c>
      <c r="C1317" s="7">
        <v>-0.0365</v>
      </c>
      <c r="D1317" s="7">
        <v>2.013224</v>
      </c>
      <c r="E1317" s="7">
        <v>272.5615449946798</v>
      </c>
    </row>
    <row r="1318" spans="1:5">
      <c r="A1318" s="6" t="s">
        <v>1323</v>
      </c>
      <c r="B1318" s="6">
        <v>126.23</v>
      </c>
      <c r="C1318" s="7">
        <v>-0.06950000000000001</v>
      </c>
      <c r="D1318" s="7">
        <v>2.193022</v>
      </c>
      <c r="E1318" s="7">
        <v>296.9036056232803</v>
      </c>
    </row>
    <row r="1319" spans="1:5">
      <c r="A1319" s="6" t="s">
        <v>1324</v>
      </c>
      <c r="B1319" s="6">
        <v>137.51</v>
      </c>
      <c r="C1319" s="7">
        <v>0.0856</v>
      </c>
      <c r="D1319" s="7">
        <v>2.452816</v>
      </c>
      <c r="E1319" s="7">
        <v>332.0759729407511</v>
      </c>
    </row>
    <row r="1320" spans="1:5">
      <c r="A1320" s="6" t="s">
        <v>1325</v>
      </c>
      <c r="B1320" s="6">
        <v>119.59</v>
      </c>
      <c r="C1320" s="7">
        <v>-0.1397</v>
      </c>
      <c r="D1320" s="7">
        <v>2.567606</v>
      </c>
      <c r="E1320" s="7">
        <v>347.6168862966118</v>
      </c>
    </row>
    <row r="1321" spans="1:5">
      <c r="A1321" s="6" t="s">
        <v>1326</v>
      </c>
      <c r="B1321" s="6">
        <v>122.96</v>
      </c>
      <c r="C1321" s="7">
        <v>0.0278</v>
      </c>
      <c r="D1321" s="7">
        <v>2.843109</v>
      </c>
      <c r="E1321" s="7">
        <v>384.9160260498978</v>
      </c>
    </row>
    <row r="1322" spans="1:5">
      <c r="A1322" s="6" t="s">
        <v>1327</v>
      </c>
      <c r="B1322" s="6">
        <v>110.01</v>
      </c>
      <c r="C1322" s="7">
        <v>-0.1113</v>
      </c>
      <c r="D1322" s="7">
        <v>3.048378</v>
      </c>
      <c r="E1322" s="7">
        <v>412.7064933697355</v>
      </c>
    </row>
    <row r="1323" spans="1:5">
      <c r="A1323" s="6" t="s">
        <v>1328</v>
      </c>
      <c r="B1323" s="6">
        <v>116.29</v>
      </c>
      <c r="C1323" s="7">
        <v>0.0555</v>
      </c>
      <c r="D1323" s="7">
        <v>3.366984</v>
      </c>
      <c r="E1323" s="7">
        <v>455.8411587644332</v>
      </c>
    </row>
    <row r="1324" spans="1:5">
      <c r="A1324" s="6" t="s">
        <v>1329</v>
      </c>
      <c r="B1324" s="6">
        <v>112.65</v>
      </c>
      <c r="C1324" s="7">
        <v>-0.0318</v>
      </c>
      <c r="D1324" s="7">
        <v>3.583098</v>
      </c>
      <c r="E1324" s="7">
        <v>485.0998829476241</v>
      </c>
    </row>
    <row r="1325" spans="1:5">
      <c r="A1325" s="6" t="s">
        <v>1330</v>
      </c>
      <c r="B1325" s="6">
        <v>109.01</v>
      </c>
      <c r="C1325" s="7">
        <v>-0.0328</v>
      </c>
      <c r="D1325" s="7">
        <v>3.804922</v>
      </c>
      <c r="E1325" s="7">
        <v>515.1316589233228</v>
      </c>
    </row>
    <row r="1326" spans="1:5">
      <c r="A1326" s="6" t="s">
        <v>1331</v>
      </c>
      <c r="B1326" s="6">
        <v>123.19</v>
      </c>
      <c r="C1326" s="7">
        <v>0.1223</v>
      </c>
      <c r="D1326" s="7">
        <v>4.036087</v>
      </c>
      <c r="E1326" s="7">
        <v>546.4280718156264</v>
      </c>
    </row>
    <row r="1327" spans="1:5">
      <c r="A1327" s="6" t="s">
        <v>1332</v>
      </c>
      <c r="B1327" s="6">
        <v>127.05</v>
      </c>
      <c r="C1327" s="7">
        <v>0.0309</v>
      </c>
      <c r="D1327" s="7">
        <v>4.138793</v>
      </c>
      <c r="E1327" s="7">
        <v>560.3329855461519</v>
      </c>
    </row>
    <row r="1328" spans="1:5">
      <c r="A1328" s="6" t="s">
        <v>1333</v>
      </c>
      <c r="B1328" s="6">
        <v>136.21</v>
      </c>
      <c r="C1328" s="7">
        <v>0.0696</v>
      </c>
      <c r="D1328" s="7">
        <v>4.205547</v>
      </c>
      <c r="E1328" s="7">
        <v>569.3705160815393</v>
      </c>
    </row>
    <row r="1329" spans="1:5">
      <c r="A1329" s="6" t="s">
        <v>1334</v>
      </c>
      <c r="B1329" s="6">
        <v>132.92</v>
      </c>
      <c r="C1329" s="7">
        <v>-0.0244</v>
      </c>
      <c r="D1329" s="7">
        <v>4.222621</v>
      </c>
      <c r="E1329" s="7">
        <v>571.6820898653008</v>
      </c>
    </row>
    <row r="1330" spans="1:5">
      <c r="A1330" s="6" t="s">
        <v>1335</v>
      </c>
      <c r="B1330" s="6">
        <v>134.02</v>
      </c>
      <c r="C1330" s="7">
        <v>0.008200000000000001</v>
      </c>
      <c r="D1330" s="7">
        <v>4.247332</v>
      </c>
      <c r="E1330" s="7">
        <v>575.0276034983408</v>
      </c>
    </row>
    <row r="1331" spans="1:5">
      <c r="A1331" s="6" t="s">
        <v>1336</v>
      </c>
      <c r="B1331" s="6">
        <v>134.82</v>
      </c>
      <c r="C1331" s="7">
        <v>0.006</v>
      </c>
      <c r="D1331" s="7">
        <v>4.252992</v>
      </c>
      <c r="E1331" s="7">
        <v>575.793886010704</v>
      </c>
    </row>
    <row r="1332" spans="1:5">
      <c r="A1332" s="6" t="s">
        <v>1337</v>
      </c>
      <c r="B1332" s="6">
        <v>130.48</v>
      </c>
      <c r="C1332" s="7">
        <v>-0.0328</v>
      </c>
      <c r="D1332" s="7">
        <v>4.244999</v>
      </c>
      <c r="E1332" s="7">
        <v>574.711748886796</v>
      </c>
    </row>
    <row r="1333" spans="1:5">
      <c r="A1333" s="6" t="s">
        <v>1338</v>
      </c>
      <c r="B1333" s="6">
        <v>135.55</v>
      </c>
      <c r="C1333" s="7">
        <v>0.0382</v>
      </c>
      <c r="D1333" s="7">
        <v>4.25694</v>
      </c>
      <c r="E1333" s="7">
        <v>576.3283883709178</v>
      </c>
    </row>
    <row r="1334" spans="1:5">
      <c r="A1334" s="6" t="s">
        <v>1339</v>
      </c>
      <c r="B1334" s="6">
        <v>132.46</v>
      </c>
      <c r="C1334" s="7">
        <v>-0.023</v>
      </c>
      <c r="D1334" s="7">
        <v>4.250461</v>
      </c>
      <c r="E1334" s="7">
        <v>575.4512250497869</v>
      </c>
    </row>
    <row r="1335" spans="1:5">
      <c r="A1335" s="6" t="s">
        <v>1340</v>
      </c>
      <c r="B1335" s="6">
        <v>141.33</v>
      </c>
      <c r="C1335" s="7">
        <v>0.0648</v>
      </c>
      <c r="D1335" s="7">
        <v>4.224381</v>
      </c>
      <c r="E1335" s="7">
        <v>571.920368526389</v>
      </c>
    </row>
    <row r="1336" spans="1:5">
      <c r="A1336" s="6" t="s">
        <v>1341</v>
      </c>
      <c r="B1336" s="6">
        <v>139.34</v>
      </c>
      <c r="C1336" s="7">
        <v>-0.0142</v>
      </c>
      <c r="D1336" s="7">
        <v>4.175859</v>
      </c>
      <c r="E1336" s="7">
        <v>565.3511883029106</v>
      </c>
    </row>
    <row r="1337" spans="1:5">
      <c r="A1337" s="6" t="s">
        <v>1342</v>
      </c>
      <c r="B1337" s="6">
        <v>143.03</v>
      </c>
      <c r="C1337" s="7">
        <v>0.0261</v>
      </c>
      <c r="D1337" s="7">
        <v>4.154106</v>
      </c>
      <c r="E1337" s="7">
        <v>562.4061452832221</v>
      </c>
    </row>
    <row r="1338" spans="1:5">
      <c r="A1338" s="6" t="s">
        <v>1343</v>
      </c>
      <c r="B1338" s="6">
        <v>142.18</v>
      </c>
      <c r="C1338" s="7">
        <v>-0.006</v>
      </c>
      <c r="D1338" s="7">
        <v>4.119206</v>
      </c>
      <c r="E1338" s="7">
        <v>557.6811877423254</v>
      </c>
    </row>
    <row r="1339" spans="1:5">
      <c r="A1339" s="6" t="s">
        <v>1344</v>
      </c>
      <c r="B1339" s="6">
        <v>140.43</v>
      </c>
      <c r="C1339" s="7">
        <v>-0.0124</v>
      </c>
      <c r="D1339" s="7">
        <v>4.073765</v>
      </c>
      <c r="E1339" s="7">
        <v>551.5291305613543</v>
      </c>
    </row>
    <row r="1340" spans="1:5">
      <c r="A1340" s="6" t="s">
        <v>1345</v>
      </c>
      <c r="B1340" s="6">
        <v>142.41</v>
      </c>
      <c r="C1340" s="7">
        <v>0.014</v>
      </c>
      <c r="D1340" s="7">
        <v>4.020953</v>
      </c>
      <c r="E1340" s="7">
        <v>544.3791461014737</v>
      </c>
    </row>
    <row r="1341" spans="1:5">
      <c r="A1341" s="6" t="s">
        <v>1346</v>
      </c>
      <c r="B1341" s="6">
        <v>140.2</v>
      </c>
      <c r="C1341" s="7">
        <v>-0.0156</v>
      </c>
      <c r="D1341" s="7">
        <v>3.976852</v>
      </c>
      <c r="E1341" s="7">
        <v>538.4085056283766</v>
      </c>
    </row>
    <row r="1342" spans="1:5">
      <c r="A1342" s="6" t="s">
        <v>1347</v>
      </c>
      <c r="B1342" s="6">
        <v>137.64</v>
      </c>
      <c r="C1342" s="7">
        <v>-0.0184</v>
      </c>
      <c r="D1342" s="7">
        <v>3.92799</v>
      </c>
      <c r="E1342" s="7">
        <v>531.7932942999153</v>
      </c>
    </row>
    <row r="1343" spans="1:5">
      <c r="A1343" s="6" t="s">
        <v>1348</v>
      </c>
      <c r="B1343" s="6">
        <v>143.28</v>
      </c>
      <c r="C1343" s="7">
        <v>0.0402</v>
      </c>
      <c r="D1343" s="7">
        <v>3.864302</v>
      </c>
      <c r="E1343" s="7">
        <v>523.1708560229918</v>
      </c>
    </row>
    <row r="1344" spans="1:5">
      <c r="A1344" s="6" t="s">
        <v>1349</v>
      </c>
      <c r="B1344" s="6">
        <v>140.15</v>
      </c>
      <c r="C1344" s="7">
        <v>-0.0221</v>
      </c>
      <c r="D1344" s="7">
        <v>3.778364</v>
      </c>
      <c r="E1344" s="7">
        <v>511.5360880817429</v>
      </c>
    </row>
    <row r="1345" spans="1:5">
      <c r="A1345" s="6" t="s">
        <v>1350</v>
      </c>
      <c r="B1345" s="6">
        <v>138.05</v>
      </c>
      <c r="C1345" s="7">
        <v>-0.0151</v>
      </c>
      <c r="D1345" s="7">
        <v>3.682105</v>
      </c>
      <c r="E1345" s="7">
        <v>498.5040053330558</v>
      </c>
    </row>
    <row r="1346" spans="1:5">
      <c r="A1346" s="6" t="s">
        <v>1351</v>
      </c>
      <c r="B1346" s="6">
        <v>140.62</v>
      </c>
      <c r="C1346" s="7">
        <v>0.0185</v>
      </c>
      <c r="D1346" s="7">
        <v>3.594095</v>
      </c>
      <c r="E1346" s="7">
        <v>486.5887184226166</v>
      </c>
    </row>
    <row r="1347" spans="1:5">
      <c r="A1347" s="6" t="s">
        <v>1352</v>
      </c>
      <c r="B1347" s="6">
        <v>145.58</v>
      </c>
      <c r="C1347" s="7">
        <v>0.0347</v>
      </c>
      <c r="D1347" s="7">
        <v>3.490471</v>
      </c>
      <c r="E1347" s="7">
        <v>472.5595207086371</v>
      </c>
    </row>
    <row r="1348" spans="1:5">
      <c r="A1348" s="6" t="s">
        <v>1353</v>
      </c>
      <c r="B1348" s="6">
        <v>149.21</v>
      </c>
      <c r="C1348" s="7">
        <v>0.0246</v>
      </c>
      <c r="D1348" s="7">
        <v>3.387624</v>
      </c>
      <c r="E1348" s="7">
        <v>458.635517608104</v>
      </c>
    </row>
    <row r="1349" spans="1:5">
      <c r="A1349" s="6" t="s">
        <v>1354</v>
      </c>
      <c r="B1349" s="6">
        <v>151.95</v>
      </c>
      <c r="C1349" s="7">
        <v>0.0182</v>
      </c>
      <c r="D1349" s="7">
        <v>3.27096</v>
      </c>
      <c r="E1349" s="7">
        <v>442.8408916324255</v>
      </c>
    </row>
    <row r="1350" spans="1:5">
      <c r="A1350" s="6" t="s">
        <v>1355</v>
      </c>
      <c r="B1350" s="6">
        <v>154.25</v>
      </c>
      <c r="C1350" s="7">
        <v>0.015</v>
      </c>
      <c r="D1350" s="7">
        <v>3.153904</v>
      </c>
      <c r="E1350" s="7">
        <v>426.9931945004137</v>
      </c>
    </row>
    <row r="1351" spans="1:5">
      <c r="A1351" s="6" t="s">
        <v>1356</v>
      </c>
      <c r="B1351" s="6">
        <v>155.86</v>
      </c>
      <c r="C1351" s="7">
        <v>0.0104</v>
      </c>
      <c r="D1351" s="7">
        <v>3.041124</v>
      </c>
      <c r="E1351" s="7">
        <v>411.7244062063639</v>
      </c>
    </row>
    <row r="1352" spans="1:5">
      <c r="A1352" s="6" t="s">
        <v>1357</v>
      </c>
      <c r="B1352" s="6">
        <v>152.75</v>
      </c>
      <c r="C1352" s="7">
        <v>-0.0202</v>
      </c>
      <c r="D1352" s="7">
        <v>2.942527</v>
      </c>
      <c r="E1352" s="7">
        <v>398.3757919181176</v>
      </c>
    </row>
    <row r="1353" spans="1:5">
      <c r="A1353" s="6" t="s">
        <v>1358</v>
      </c>
      <c r="B1353" s="6">
        <v>149.74</v>
      </c>
      <c r="C1353" s="7">
        <v>-0.0199</v>
      </c>
      <c r="D1353" s="7">
        <v>2.816411</v>
      </c>
      <c r="E1353" s="7">
        <v>381.3015012239132</v>
      </c>
    </row>
    <row r="1354" spans="1:5">
      <c r="A1354" s="6" t="s">
        <v>1359</v>
      </c>
      <c r="B1354" s="6">
        <v>148</v>
      </c>
      <c r="C1354" s="7">
        <v>-0.0117</v>
      </c>
      <c r="D1354" s="7">
        <v>2.673557</v>
      </c>
      <c r="E1354" s="7">
        <v>361.9611263085188</v>
      </c>
    </row>
    <row r="1355" spans="1:5">
      <c r="A1355" s="6" t="s">
        <v>1360</v>
      </c>
      <c r="B1355" s="6">
        <v>149.49</v>
      </c>
      <c r="C1355" s="7">
        <v>0.01</v>
      </c>
      <c r="D1355" s="7">
        <v>2.530282</v>
      </c>
      <c r="E1355" s="7">
        <v>342.5637540543073</v>
      </c>
    </row>
    <row r="1356" spans="1:5">
      <c r="A1356" s="6" t="s">
        <v>1361</v>
      </c>
      <c r="B1356" s="6">
        <v>147.5</v>
      </c>
      <c r="C1356" s="7">
        <v>-0.0134</v>
      </c>
      <c r="D1356" s="7">
        <v>2.423827</v>
      </c>
      <c r="E1356" s="7">
        <v>328.1512796985432</v>
      </c>
    </row>
    <row r="1357" spans="1:5">
      <c r="A1357" s="6" t="s">
        <v>1362</v>
      </c>
      <c r="B1357" s="6">
        <v>149.34</v>
      </c>
      <c r="C1357" s="7">
        <v>0.0124</v>
      </c>
      <c r="D1357" s="7">
        <v>2.351128</v>
      </c>
      <c r="E1357" s="7">
        <v>318.3088817539686</v>
      </c>
    </row>
    <row r="1358" spans="1:5">
      <c r="A1358" s="6" t="s">
        <v>1363</v>
      </c>
      <c r="B1358" s="6">
        <v>151.29</v>
      </c>
      <c r="C1358" s="7">
        <v>0.013</v>
      </c>
      <c r="D1358" s="7">
        <v>2.313649</v>
      </c>
      <c r="E1358" s="7">
        <v>313.2347647432159</v>
      </c>
    </row>
    <row r="1359" spans="1:5">
      <c r="A1359" s="6" t="s">
        <v>1364</v>
      </c>
      <c r="B1359" s="6">
        <v>149.94</v>
      </c>
      <c r="C1359" s="7">
        <v>-0.0089</v>
      </c>
      <c r="D1359" s="7">
        <v>2.308224</v>
      </c>
      <c r="E1359" s="7">
        <v>312.5002978475321</v>
      </c>
    </row>
    <row r="1360" spans="1:5">
      <c r="A1360" s="6" t="s">
        <v>1365</v>
      </c>
      <c r="B1360" s="6">
        <v>147.2</v>
      </c>
      <c r="C1360" s="7">
        <v>-0.0184</v>
      </c>
      <c r="D1360" s="7">
        <v>2.296871</v>
      </c>
      <c r="E1360" s="7">
        <v>310.9632650979103</v>
      </c>
    </row>
    <row r="1361" spans="1:5">
      <c r="A1361" s="6" t="s">
        <v>1366</v>
      </c>
      <c r="B1361" s="6">
        <v>146.01</v>
      </c>
      <c r="C1361" s="7">
        <v>-0.008200000000000001</v>
      </c>
      <c r="D1361" s="7">
        <v>2.274361</v>
      </c>
      <c r="E1361" s="7">
        <v>307.9157351768334</v>
      </c>
    </row>
    <row r="1362" spans="1:5">
      <c r="A1362" s="6" t="s">
        <v>1367</v>
      </c>
      <c r="B1362" s="6">
        <v>145.72</v>
      </c>
      <c r="C1362" s="7">
        <v>-0.002</v>
      </c>
      <c r="D1362" s="7">
        <v>2.260708</v>
      </c>
      <c r="E1362" s="7">
        <v>306.0673155405622</v>
      </c>
    </row>
    <row r="1363" spans="1:5">
      <c r="A1363" s="6" t="s">
        <v>1368</v>
      </c>
      <c r="B1363" s="6">
        <v>144.58</v>
      </c>
      <c r="C1363" s="7">
        <v>-0.007900000000000001</v>
      </c>
      <c r="D1363" s="7">
        <v>2.224394</v>
      </c>
      <c r="E1363" s="7">
        <v>301.1509227571776</v>
      </c>
    </row>
    <row r="1364" spans="1:5">
      <c r="A1364" s="6" t="s">
        <v>1369</v>
      </c>
      <c r="B1364" s="6">
        <v>152.11</v>
      </c>
      <c r="C1364" s="7">
        <v>0.0508</v>
      </c>
      <c r="D1364" s="7">
        <v>2.215011</v>
      </c>
      <c r="E1364" s="7">
        <v>299.880599645251</v>
      </c>
    </row>
    <row r="1365" spans="1:5">
      <c r="A1365" s="6" t="s">
        <v>1370</v>
      </c>
      <c r="B1365" s="6">
        <v>152.24</v>
      </c>
      <c r="C1365" s="7">
        <v>0.0009</v>
      </c>
      <c r="D1365" s="7">
        <v>2.226839</v>
      </c>
      <c r="E1365" s="7">
        <v>301.4819405562461</v>
      </c>
    </row>
    <row r="1366" spans="1:5">
      <c r="A1366" s="6" t="s">
        <v>1371</v>
      </c>
      <c r="B1366" s="6">
        <v>158.71</v>
      </c>
      <c r="C1366" s="7">
        <v>0.0416</v>
      </c>
      <c r="D1366" s="7">
        <v>2.24408</v>
      </c>
      <c r="E1366" s="7">
        <v>303.8161237356902</v>
      </c>
    </row>
    <row r="1367" spans="1:5">
      <c r="A1367" s="6" t="s">
        <v>1372</v>
      </c>
      <c r="B1367" s="6">
        <v>156.38</v>
      </c>
      <c r="C1367" s="7">
        <v>-0.0148</v>
      </c>
      <c r="D1367" s="7">
        <v>2.306528</v>
      </c>
      <c r="E1367" s="7">
        <v>312.270683865029</v>
      </c>
    </row>
    <row r="1368" spans="1:5">
      <c r="A1368" s="6" t="s">
        <v>1373</v>
      </c>
      <c r="B1368" s="6">
        <v>157.88</v>
      </c>
      <c r="C1368" s="7">
        <v>0.009599999999999999</v>
      </c>
      <c r="D1368" s="7">
        <v>2.34907</v>
      </c>
      <c r="E1368" s="7">
        <v>318.0302581832189</v>
      </c>
    </row>
    <row r="1369" spans="1:5">
      <c r="A1369" s="6" t="s">
        <v>1374</v>
      </c>
      <c r="B1369" s="6">
        <v>162.41</v>
      </c>
      <c r="C1369" s="7">
        <v>0.0283</v>
      </c>
      <c r="D1369" s="7">
        <v>2.368966</v>
      </c>
      <c r="E1369" s="7">
        <v>320.7238901383387</v>
      </c>
    </row>
    <row r="1370" spans="1:5">
      <c r="A1370" s="6" t="s">
        <v>1375</v>
      </c>
      <c r="B1370" s="6">
        <v>166.18</v>
      </c>
      <c r="C1370" s="7">
        <v>0.0229</v>
      </c>
      <c r="D1370" s="7">
        <v>2.440935</v>
      </c>
      <c r="E1370" s="7">
        <v>330.4674565928029</v>
      </c>
    </row>
    <row r="1371" spans="1:5">
      <c r="A1371" s="6" t="s">
        <v>1376</v>
      </c>
      <c r="B1371" s="6">
        <v>163.91</v>
      </c>
      <c r="C1371" s="7">
        <v>-0.0137</v>
      </c>
      <c r="D1371" s="7">
        <v>2.462694</v>
      </c>
      <c r="E1371" s="7">
        <v>333.4133119261086</v>
      </c>
    </row>
    <row r="1372" spans="1:5">
      <c r="A1372" s="6" t="s">
        <v>1377</v>
      </c>
      <c r="B1372" s="6">
        <v>163.29</v>
      </c>
      <c r="C1372" s="7">
        <v>-0.0038</v>
      </c>
      <c r="D1372" s="7">
        <v>2.477692</v>
      </c>
      <c r="E1372" s="7">
        <v>335.4438251982683</v>
      </c>
    </row>
    <row r="1373" spans="1:5">
      <c r="A1373" s="6" t="s">
        <v>1378</v>
      </c>
      <c r="B1373" s="6">
        <v>162.94</v>
      </c>
      <c r="C1373" s="7">
        <v>-0.0021</v>
      </c>
      <c r="D1373" s="7">
        <v>2.371019</v>
      </c>
      <c r="E1373" s="7">
        <v>321.001836781074</v>
      </c>
    </row>
    <row r="1374" spans="1:5">
      <c r="A1374" s="6" t="s">
        <v>1379</v>
      </c>
      <c r="B1374" s="6">
        <v>164.32</v>
      </c>
      <c r="C1374" s="7">
        <v>0.008500000000000001</v>
      </c>
      <c r="D1374" s="7">
        <v>2.30339</v>
      </c>
      <c r="E1374" s="7">
        <v>311.8458438431569</v>
      </c>
    </row>
    <row r="1375" spans="1:5">
      <c r="A1375" s="6" t="s">
        <v>1380</v>
      </c>
      <c r="B1375" s="6">
        <v>171.16</v>
      </c>
      <c r="C1375" s="7">
        <v>0.0408</v>
      </c>
      <c r="D1375" s="7">
        <v>2.189248</v>
      </c>
      <c r="E1375" s="7">
        <v>296.3926603579696</v>
      </c>
    </row>
    <row r="1376" spans="1:5">
      <c r="A1376" s="6" t="s">
        <v>1381</v>
      </c>
      <c r="B1376" s="6">
        <v>169.6</v>
      </c>
      <c r="C1376" s="7">
        <v>-0.0091</v>
      </c>
      <c r="D1376" s="7">
        <v>2.05402</v>
      </c>
      <c r="E1376" s="7">
        <v>278.0847360502221</v>
      </c>
    </row>
    <row r="1377" spans="1:5">
      <c r="A1377" s="6" t="s">
        <v>1382</v>
      </c>
      <c r="B1377" s="6">
        <v>177.68</v>
      </c>
      <c r="C1377" s="7">
        <v>0.0465</v>
      </c>
      <c r="D1377" s="7">
        <v>2.037564</v>
      </c>
      <c r="E1377" s="7">
        <v>275.8568305690474</v>
      </c>
    </row>
    <row r="1378" spans="1:5">
      <c r="A1378" s="6" t="s">
        <v>1383</v>
      </c>
      <c r="B1378" s="6">
        <v>174.63</v>
      </c>
      <c r="C1378" s="7">
        <v>-0.0173</v>
      </c>
      <c r="D1378" s="7">
        <v>2.110728</v>
      </c>
      <c r="E1378" s="7">
        <v>285.7621828189663</v>
      </c>
    </row>
    <row r="1379" spans="1:5">
      <c r="A1379" s="6" t="s">
        <v>1384</v>
      </c>
      <c r="B1379" s="6">
        <v>171.26</v>
      </c>
      <c r="C1379" s="7">
        <v>-0.0195</v>
      </c>
      <c r="D1379" s="7">
        <v>2.193036</v>
      </c>
      <c r="E1379" s="7">
        <v>296.9055010217207</v>
      </c>
    </row>
    <row r="1380" spans="1:5">
      <c r="A1380" s="6" t="s">
        <v>1385</v>
      </c>
      <c r="B1380" s="6">
        <v>168.64</v>
      </c>
      <c r="C1380" s="7">
        <v>-0.0154</v>
      </c>
      <c r="D1380" s="7">
        <v>2.220153</v>
      </c>
      <c r="E1380" s="7">
        <v>300.5767524153167</v>
      </c>
    </row>
    <row r="1381" spans="1:5">
      <c r="A1381" s="6" t="s">
        <v>1386</v>
      </c>
      <c r="B1381" s="6">
        <v>156.97</v>
      </c>
      <c r="C1381" s="7">
        <v>-0.0717</v>
      </c>
      <c r="D1381" s="7">
        <v>2.227145</v>
      </c>
      <c r="E1381" s="7">
        <v>301.5233685507307</v>
      </c>
    </row>
    <row r="1382" spans="1:5">
      <c r="A1382" s="6" t="s">
        <v>1387</v>
      </c>
      <c r="B1382" s="6">
        <v>159.75</v>
      </c>
      <c r="C1382" s="7">
        <v>0.0175</v>
      </c>
      <c r="D1382" s="7">
        <v>2.186796</v>
      </c>
      <c r="E1382" s="7">
        <v>296.0606948596808</v>
      </c>
    </row>
    <row r="1383" spans="1:5">
      <c r="A1383" s="6" t="s">
        <v>1388</v>
      </c>
      <c r="B1383" s="6">
        <v>161.43</v>
      </c>
      <c r="C1383" s="7">
        <v>0.0105</v>
      </c>
      <c r="D1383" s="7">
        <v>2.118954</v>
      </c>
      <c r="E1383" s="7">
        <v>286.8758647883479</v>
      </c>
    </row>
    <row r="1384" spans="1:5">
      <c r="A1384" s="6" t="s">
        <v>1389</v>
      </c>
      <c r="B1384" s="6">
        <v>164.35</v>
      </c>
      <c r="C1384" s="7">
        <v>0.0179</v>
      </c>
      <c r="D1384" s="7">
        <v>2.083444</v>
      </c>
      <c r="E1384" s="7">
        <v>282.0683220296876</v>
      </c>
    </row>
    <row r="1385" spans="1:5">
      <c r="A1385" s="6" t="s">
        <v>1390</v>
      </c>
      <c r="B1385" s="6">
        <v>164.54</v>
      </c>
      <c r="C1385" s="7">
        <v>0.0012</v>
      </c>
      <c r="D1385" s="7">
        <v>2.031129</v>
      </c>
      <c r="E1385" s="7">
        <v>274.9856242144437</v>
      </c>
    </row>
    <row r="1386" spans="1:5">
      <c r="A1386" s="6" t="s">
        <v>1391</v>
      </c>
      <c r="B1386" s="6">
        <v>164.24</v>
      </c>
      <c r="C1386" s="7">
        <v>-0.0019</v>
      </c>
      <c r="D1386" s="7">
        <v>2.02644</v>
      </c>
      <c r="E1386" s="7">
        <v>274.3508011224877</v>
      </c>
    </row>
    <row r="1387" spans="1:5">
      <c r="A1387" s="6" t="s">
        <v>1392</v>
      </c>
      <c r="B1387" s="6">
        <v>161.35</v>
      </c>
      <c r="C1387" s="7">
        <v>-0.0177</v>
      </c>
      <c r="D1387" s="7">
        <v>2.006349</v>
      </c>
      <c r="E1387" s="7">
        <v>271.6307689748041</v>
      </c>
    </row>
    <row r="1388" spans="1:5">
      <c r="A1388" s="6" t="s">
        <v>1393</v>
      </c>
      <c r="B1388" s="6">
        <v>161.69</v>
      </c>
      <c r="C1388" s="7">
        <v>0.0021</v>
      </c>
      <c r="D1388" s="7">
        <v>1.991232</v>
      </c>
      <c r="E1388" s="7">
        <v>269.5841448159005</v>
      </c>
    </row>
    <row r="1389" spans="1:5">
      <c r="A1389" s="6" t="s">
        <v>1394</v>
      </c>
      <c r="B1389" s="6">
        <v>162.8</v>
      </c>
      <c r="C1389" s="7">
        <v>0.0069</v>
      </c>
      <c r="D1389" s="7">
        <v>1.970325</v>
      </c>
      <c r="E1389" s="7">
        <v>266.7536380162578</v>
      </c>
    </row>
    <row r="1390" spans="1:5">
      <c r="A1390" s="6" t="s">
        <v>1395</v>
      </c>
      <c r="B1390" s="6">
        <v>159.14</v>
      </c>
      <c r="C1390" s="7">
        <v>-0.0228</v>
      </c>
      <c r="D1390" s="7">
        <v>1.939757</v>
      </c>
      <c r="E1390" s="7">
        <v>262.615170907085</v>
      </c>
    </row>
    <row r="1391" spans="1:5">
      <c r="A1391" s="6" t="s">
        <v>1396</v>
      </c>
      <c r="B1391" s="6">
        <v>160.56</v>
      </c>
      <c r="C1391" s="7">
        <v>0.008800000000000001</v>
      </c>
      <c r="D1391" s="7">
        <v>1.908538</v>
      </c>
      <c r="E1391" s="7">
        <v>258.3885677704301</v>
      </c>
    </row>
    <row r="1392" spans="1:5">
      <c r="A1392" s="6" t="s">
        <v>1397</v>
      </c>
      <c r="B1392" s="6">
        <v>156.35</v>
      </c>
      <c r="C1392" s="7">
        <v>-0.0266</v>
      </c>
      <c r="D1392" s="7">
        <v>1.86362</v>
      </c>
      <c r="E1392" s="7">
        <v>252.3073172597711</v>
      </c>
    </row>
    <row r="1393" spans="1:5">
      <c r="A1393" s="6" t="s">
        <v>1398</v>
      </c>
      <c r="B1393" s="6">
        <v>159.1</v>
      </c>
      <c r="C1393" s="7">
        <v>0.0175</v>
      </c>
      <c r="D1393" s="7">
        <v>1.792303</v>
      </c>
      <c r="E1393" s="7">
        <v>242.6520222183919</v>
      </c>
    </row>
    <row r="1394" spans="1:5">
      <c r="A1394" s="6" t="s">
        <v>1399</v>
      </c>
      <c r="B1394" s="6">
        <v>162.53</v>
      </c>
      <c r="C1394" s="7">
        <v>0.0213</v>
      </c>
      <c r="D1394" s="7">
        <v>1.755741</v>
      </c>
      <c r="E1394" s="7">
        <v>237.7020538054902</v>
      </c>
    </row>
    <row r="1395" spans="1:5">
      <c r="A1395" s="6" t="s">
        <v>1400</v>
      </c>
      <c r="B1395" s="6">
        <v>160.42</v>
      </c>
      <c r="C1395" s="7">
        <v>-0.013</v>
      </c>
      <c r="D1395" s="7">
        <v>1.700346</v>
      </c>
      <c r="E1395" s="7">
        <v>230.202368333342</v>
      </c>
    </row>
    <row r="1396" spans="1:5">
      <c r="A1396" s="6" t="s">
        <v>1401</v>
      </c>
      <c r="B1396" s="6">
        <v>162.54</v>
      </c>
      <c r="C1396" s="7">
        <v>0.0131</v>
      </c>
      <c r="D1396" s="7">
        <v>1.616999</v>
      </c>
      <c r="E1396" s="7">
        <v>218.9183844891837</v>
      </c>
    </row>
    <row r="1397" spans="1:5">
      <c r="A1397" s="6" t="s">
        <v>1402</v>
      </c>
      <c r="B1397" s="6">
        <v>165.5</v>
      </c>
      <c r="C1397" s="7">
        <v>0.0181</v>
      </c>
      <c r="D1397" s="7">
        <v>1.551093</v>
      </c>
      <c r="E1397" s="7">
        <v>209.9956609450478</v>
      </c>
    </row>
    <row r="1398" spans="1:5">
      <c r="A1398" s="6" t="s">
        <v>1403</v>
      </c>
      <c r="B1398" s="6">
        <v>163.21</v>
      </c>
      <c r="C1398" s="7">
        <v>-0.0139</v>
      </c>
      <c r="D1398" s="7">
        <v>1.523572</v>
      </c>
      <c r="E1398" s="7">
        <v>206.269713767884</v>
      </c>
    </row>
    <row r="1399" spans="1:5">
      <c r="A1399" s="6" t="s">
        <v>1404</v>
      </c>
      <c r="B1399" s="6">
        <v>162.5</v>
      </c>
      <c r="C1399" s="7">
        <v>-0.0044</v>
      </c>
      <c r="D1399" s="7">
        <v>1.506238</v>
      </c>
      <c r="E1399" s="7">
        <v>203.9229397273709</v>
      </c>
    </row>
    <row r="1400" spans="1:5">
      <c r="A1400" s="6" t="s">
        <v>1405</v>
      </c>
      <c r="B1400" s="6">
        <v>159.57</v>
      </c>
      <c r="C1400" s="7">
        <v>-0.0182</v>
      </c>
      <c r="D1400" s="7">
        <v>1.497098</v>
      </c>
      <c r="E1400" s="7">
        <v>202.685515316947</v>
      </c>
    </row>
    <row r="1401" spans="1:5">
      <c r="A1401" s="6" t="s">
        <v>1406</v>
      </c>
      <c r="B1401" s="6">
        <v>159.95</v>
      </c>
      <c r="C1401" s="7">
        <v>0.0024</v>
      </c>
      <c r="D1401" s="7">
        <v>1.4912</v>
      </c>
      <c r="E1401" s="7">
        <v>201.8870110310957</v>
      </c>
    </row>
    <row r="1402" spans="1:5">
      <c r="A1402" s="6" t="s">
        <v>1407</v>
      </c>
      <c r="B1402" s="6">
        <v>162.62</v>
      </c>
      <c r="C1402" s="7">
        <v>0.0166</v>
      </c>
      <c r="D1402" s="7">
        <v>1.488506</v>
      </c>
      <c r="E1402" s="7">
        <v>201.5222822169073</v>
      </c>
    </row>
    <row r="1403" spans="1:5">
      <c r="A1403" s="6" t="s">
        <v>1408</v>
      </c>
      <c r="B1403" s="6">
        <v>165.24</v>
      </c>
      <c r="C1403" s="7">
        <v>0.016</v>
      </c>
      <c r="D1403" s="7">
        <v>1.480177</v>
      </c>
      <c r="E1403" s="7">
        <v>200.3946555304279</v>
      </c>
    </row>
    <row r="1404" spans="1:5">
      <c r="A1404" s="6" t="s">
        <v>1409</v>
      </c>
      <c r="B1404" s="6">
        <v>167.64</v>
      </c>
      <c r="C1404" s="7">
        <v>0.0144</v>
      </c>
      <c r="D1404" s="7">
        <v>1.463447</v>
      </c>
      <c r="E1404" s="7">
        <v>198.1296543940611</v>
      </c>
    </row>
    <row r="1405" spans="1:5">
      <c r="A1405" s="6" t="s">
        <v>1410</v>
      </c>
      <c r="B1405" s="6">
        <v>170.02</v>
      </c>
      <c r="C1405" s="7">
        <v>0.0141</v>
      </c>
      <c r="D1405" s="7">
        <v>1.441765</v>
      </c>
      <c r="E1405" s="7">
        <v>195.1942237521779</v>
      </c>
    </row>
    <row r="1406" spans="1:5">
      <c r="A1406" s="6" t="s">
        <v>1411</v>
      </c>
      <c r="B1406" s="6">
        <v>174.23</v>
      </c>
      <c r="C1406" s="7">
        <v>0.0245</v>
      </c>
      <c r="D1406" s="7">
        <v>1.435208</v>
      </c>
      <c r="E1406" s="7">
        <v>194.3065003540215</v>
      </c>
    </row>
    <row r="1407" spans="1:5">
      <c r="A1407" s="6" t="s">
        <v>1412</v>
      </c>
      <c r="B1407" s="6">
        <v>170.52</v>
      </c>
      <c r="C1407" s="7">
        <v>-0.0215</v>
      </c>
      <c r="D1407" s="7">
        <v>1.435511</v>
      </c>
      <c r="E1407" s="7">
        <v>194.3475221916975</v>
      </c>
    </row>
    <row r="1408" spans="1:5">
      <c r="A1408" s="6" t="s">
        <v>1413</v>
      </c>
      <c r="B1408" s="6">
        <v>171.75</v>
      </c>
      <c r="C1408" s="7">
        <v>0.0071</v>
      </c>
      <c r="D1408" s="7">
        <v>1.420089</v>
      </c>
      <c r="E1408" s="7">
        <v>192.2596054239121</v>
      </c>
    </row>
    <row r="1409" spans="1:5">
      <c r="A1409" s="6" t="s">
        <v>1414</v>
      </c>
      <c r="B1409" s="6">
        <v>172.44</v>
      </c>
      <c r="C1409" s="7">
        <v>0.004</v>
      </c>
      <c r="D1409" s="7">
        <v>1.417661</v>
      </c>
      <c r="E1409" s="7">
        <v>191.9308891800926</v>
      </c>
    </row>
    <row r="1410" spans="1:5">
      <c r="A1410" s="6" t="s">
        <v>1415</v>
      </c>
      <c r="B1410" s="6">
        <v>168.23</v>
      </c>
      <c r="C1410" s="7">
        <v>-0.0247</v>
      </c>
      <c r="D1410" s="7">
        <v>1.405986</v>
      </c>
      <c r="E1410" s="7">
        <v>190.3502622663399</v>
      </c>
    </row>
    <row r="1411" spans="1:5">
      <c r="A1411" s="6" t="s">
        <v>1416</v>
      </c>
      <c r="B1411" s="6">
        <v>169.3</v>
      </c>
      <c r="C1411" s="7">
        <v>0.0064</v>
      </c>
      <c r="D1411" s="7">
        <v>1.350412</v>
      </c>
      <c r="E1411" s="7">
        <v>182.8263427712742</v>
      </c>
    </row>
    <row r="1412" spans="1:5">
      <c r="A1412" s="6" t="s">
        <v>1417</v>
      </c>
      <c r="B1412" s="6">
        <v>169.98</v>
      </c>
      <c r="C1412" s="7">
        <v>0.004</v>
      </c>
      <c r="D1412" s="7">
        <v>1.279236</v>
      </c>
      <c r="E1412" s="7">
        <v>173.1901370999026</v>
      </c>
    </row>
    <row r="1413" spans="1:5">
      <c r="A1413" s="6" t="s">
        <v>1418</v>
      </c>
      <c r="B1413" s="6">
        <v>167.66</v>
      </c>
      <c r="C1413" s="7">
        <v>-0.0137</v>
      </c>
      <c r="D1413" s="7">
        <v>1.196396</v>
      </c>
      <c r="E1413" s="7">
        <v>161.9747937564102</v>
      </c>
    </row>
    <row r="1414" spans="1:5">
      <c r="A1414" s="6" t="s">
        <v>1419</v>
      </c>
      <c r="B1414" s="6">
        <v>171.09</v>
      </c>
      <c r="C1414" s="7">
        <v>0.0203</v>
      </c>
      <c r="D1414" s="7">
        <v>1.077185</v>
      </c>
      <c r="E1414" s="7">
        <v>145.8353406501682</v>
      </c>
    </row>
    <row r="1415" spans="1:5">
      <c r="A1415" s="6" t="s">
        <v>1420</v>
      </c>
      <c r="B1415" s="6">
        <v>166.11</v>
      </c>
      <c r="C1415" s="7">
        <v>-0.0295</v>
      </c>
      <c r="D1415" s="7">
        <v>1.039514</v>
      </c>
      <c r="E1415" s="7">
        <v>140.7352296036604</v>
      </c>
    </row>
    <row r="1416" spans="1:5">
      <c r="A1416" s="6" t="s">
        <v>1421</v>
      </c>
      <c r="B1416" s="6">
        <v>166.64</v>
      </c>
      <c r="C1416" s="7">
        <v>0.0032</v>
      </c>
      <c r="D1416" s="7">
        <v>0.9825870000000001</v>
      </c>
      <c r="E1416" s="7">
        <v>133.0281333878831</v>
      </c>
    </row>
    <row r="1417" spans="1:5">
      <c r="A1417" s="6" t="s">
        <v>1422</v>
      </c>
      <c r="B1417" s="6">
        <v>165.4</v>
      </c>
      <c r="C1417" s="7">
        <v>-0.0075</v>
      </c>
      <c r="D1417" s="7">
        <v>0.9687359999999999</v>
      </c>
      <c r="E1417" s="7">
        <v>131.1529074022395</v>
      </c>
    </row>
    <row r="1418" spans="1:5">
      <c r="A1418" s="6" t="s">
        <v>1423</v>
      </c>
      <c r="B1418" s="6">
        <v>166.96</v>
      </c>
      <c r="C1418" s="7">
        <v>0.0094</v>
      </c>
      <c r="D1418" s="7">
        <v>0.938838</v>
      </c>
      <c r="E1418" s="7">
        <v>127.1051486470036</v>
      </c>
    </row>
    <row r="1419" spans="1:5">
      <c r="A1419" s="6" t="s">
        <v>1424</v>
      </c>
      <c r="B1419" s="6">
        <v>170.6</v>
      </c>
      <c r="C1419" s="7">
        <v>0.0216</v>
      </c>
      <c r="D1419" s="7">
        <v>0.917745</v>
      </c>
      <c r="E1419" s="7">
        <v>124.2494601252233</v>
      </c>
    </row>
    <row r="1420" spans="1:5">
      <c r="A1420" s="6" t="s">
        <v>1425</v>
      </c>
      <c r="B1420" s="6">
        <v>172.66</v>
      </c>
      <c r="C1420" s="7">
        <v>0.012</v>
      </c>
      <c r="D1420" s="7">
        <v>0.9244880000000001</v>
      </c>
      <c r="E1420" s="7">
        <v>125.1623652455175</v>
      </c>
    </row>
    <row r="1421" spans="1:5">
      <c r="A1421" s="6" t="s">
        <v>1426</v>
      </c>
      <c r="B1421" s="6">
        <v>175.85</v>
      </c>
      <c r="C1421" s="7">
        <v>0.0183</v>
      </c>
      <c r="D1421" s="7">
        <v>0.944033</v>
      </c>
      <c r="E1421" s="7">
        <v>127.8084768540225</v>
      </c>
    </row>
    <row r="1422" spans="1:5">
      <c r="A1422" s="6" t="s">
        <v>1427</v>
      </c>
      <c r="B1422" s="6">
        <v>179.62</v>
      </c>
      <c r="C1422" s="7">
        <v>0.0212</v>
      </c>
      <c r="D1422" s="7">
        <v>0.9815430000000001</v>
      </c>
      <c r="E1422" s="7">
        <v>132.8867908184648</v>
      </c>
    </row>
    <row r="1423" spans="1:5">
      <c r="A1423" s="6" t="s">
        <v>1428</v>
      </c>
      <c r="B1423" s="6">
        <v>182.98</v>
      </c>
      <c r="C1423" s="7">
        <v>0.0186</v>
      </c>
      <c r="D1423" s="7">
        <v>1.045751</v>
      </c>
      <c r="E1423" s="7">
        <v>141.5796296088918</v>
      </c>
    </row>
    <row r="1424" spans="1:5">
      <c r="A1424" s="6" t="s">
        <v>1429</v>
      </c>
      <c r="B1424" s="6">
        <v>184.41</v>
      </c>
      <c r="C1424" s="7">
        <v>0.0077</v>
      </c>
      <c r="D1424" s="7">
        <v>1.134698</v>
      </c>
      <c r="E1424" s="7">
        <v>153.6217728292397</v>
      </c>
    </row>
    <row r="1425" spans="1:5">
      <c r="A1425" s="6" t="s">
        <v>1430</v>
      </c>
      <c r="B1425" s="6">
        <v>182.38</v>
      </c>
      <c r="C1425" s="7">
        <v>-0.0111</v>
      </c>
      <c r="D1425" s="7">
        <v>1.22957</v>
      </c>
      <c r="E1425" s="7">
        <v>166.466075746717</v>
      </c>
    </row>
    <row r="1426" spans="1:5">
      <c r="A1426" s="6" t="s">
        <v>1431</v>
      </c>
      <c r="B1426" s="6">
        <v>184.49</v>
      </c>
      <c r="C1426" s="7">
        <v>0.0115</v>
      </c>
      <c r="D1426" s="7">
        <v>1.29309</v>
      </c>
      <c r="E1426" s="7">
        <v>175.0657692423549</v>
      </c>
    </row>
    <row r="1427" spans="1:5">
      <c r="A1427" s="6" t="s">
        <v>1432</v>
      </c>
      <c r="B1427" s="6">
        <v>186.37</v>
      </c>
      <c r="C1427" s="7">
        <v>0.0101</v>
      </c>
      <c r="D1427" s="7">
        <v>1.373013</v>
      </c>
      <c r="E1427" s="7">
        <v>185.8861927822142</v>
      </c>
    </row>
    <row r="1428" spans="1:5">
      <c r="A1428" s="6" t="s">
        <v>1433</v>
      </c>
      <c r="B1428" s="6">
        <v>183.32</v>
      </c>
      <c r="C1428" s="7">
        <v>-0.0165</v>
      </c>
      <c r="D1428" s="7">
        <v>1.439053</v>
      </c>
      <c r="E1428" s="7">
        <v>194.8270579971375</v>
      </c>
    </row>
    <row r="1429" spans="1:5">
      <c r="A1429" s="6" t="s">
        <v>1434</v>
      </c>
      <c r="B1429" s="6">
        <v>183.56</v>
      </c>
      <c r="C1429" s="7">
        <v>0.0013</v>
      </c>
      <c r="D1429" s="7">
        <v>1.488247</v>
      </c>
      <c r="E1429" s="7">
        <v>201.4872173457586</v>
      </c>
    </row>
    <row r="1430" spans="1:5">
      <c r="A1430" s="6" t="s">
        <v>1435</v>
      </c>
      <c r="B1430" s="6">
        <v>182.57</v>
      </c>
      <c r="C1430" s="7">
        <v>-0.0054</v>
      </c>
      <c r="D1430" s="7">
        <v>1.544721</v>
      </c>
      <c r="E1430" s="7">
        <v>209.1329838834262</v>
      </c>
    </row>
    <row r="1431" spans="1:5">
      <c r="A1431" s="6" t="s">
        <v>1436</v>
      </c>
      <c r="B1431" s="6">
        <v>184.16</v>
      </c>
      <c r="C1431" s="7">
        <v>0.008699999999999999</v>
      </c>
      <c r="D1431" s="7">
        <v>1.592882</v>
      </c>
      <c r="E1431" s="7">
        <v>215.6532899042609</v>
      </c>
    </row>
    <row r="1432" spans="1:5">
      <c r="A1432" s="6" t="s">
        <v>1437</v>
      </c>
      <c r="B1432" s="6">
        <v>185.11</v>
      </c>
      <c r="C1432" s="7">
        <v>0.0052</v>
      </c>
      <c r="D1432" s="7">
        <v>1.615961</v>
      </c>
      <c r="E1432" s="7">
        <v>218.7778542333828</v>
      </c>
    </row>
    <row r="1433" spans="1:5">
      <c r="A1433" s="6" t="s">
        <v>1438</v>
      </c>
      <c r="B1433" s="6">
        <v>187.36</v>
      </c>
      <c r="C1433" s="7">
        <v>0.0121</v>
      </c>
      <c r="D1433" s="7">
        <v>1.652579</v>
      </c>
      <c r="E1433" s="7">
        <v>223.7354042400464</v>
      </c>
    </row>
    <row r="1434" spans="1:5">
      <c r="A1434" s="6" t="s">
        <v>1439</v>
      </c>
      <c r="B1434" s="6">
        <v>186.8</v>
      </c>
      <c r="C1434" s="7">
        <v>-0.003</v>
      </c>
      <c r="D1434" s="7">
        <v>1.705727</v>
      </c>
      <c r="E1434" s="7">
        <v>230.9308782624985</v>
      </c>
    </row>
    <row r="1435" spans="1:5">
      <c r="A1435" s="6" t="s">
        <v>1440</v>
      </c>
      <c r="B1435" s="6">
        <v>186.91</v>
      </c>
      <c r="C1435" s="7">
        <v>0.0005999999999999999</v>
      </c>
      <c r="D1435" s="7">
        <v>1.757099</v>
      </c>
      <c r="E1435" s="7">
        <v>237.8859074542162</v>
      </c>
    </row>
    <row r="1436" spans="1:5">
      <c r="A1436" s="6" t="s">
        <v>1441</v>
      </c>
      <c r="B1436" s="6">
        <v>188.52</v>
      </c>
      <c r="C1436" s="7">
        <v>0.008500000000000001</v>
      </c>
      <c r="D1436" s="7">
        <v>1.804126</v>
      </c>
      <c r="E1436" s="7">
        <v>244.2526862013724</v>
      </c>
    </row>
    <row r="1437" spans="1:5">
      <c r="A1437" s="6" t="s">
        <v>1442</v>
      </c>
      <c r="B1437" s="6">
        <v>185.92</v>
      </c>
      <c r="C1437" s="7">
        <v>-0.0139</v>
      </c>
      <c r="D1437" s="7">
        <v>1.855592</v>
      </c>
      <c r="E1437" s="7">
        <v>251.2204416397619</v>
      </c>
    </row>
    <row r="1438" spans="1:5">
      <c r="A1438" s="6" t="s">
        <v>1443</v>
      </c>
      <c r="B1438" s="6">
        <v>189.17</v>
      </c>
      <c r="C1438" s="7">
        <v>0.0173</v>
      </c>
      <c r="D1438" s="7">
        <v>1.874988</v>
      </c>
      <c r="E1438" s="7">
        <v>253.8463807934362</v>
      </c>
    </row>
    <row r="1439" spans="1:5">
      <c r="A1439" s="6" t="s">
        <v>1444</v>
      </c>
      <c r="B1439" s="6">
        <v>189.63</v>
      </c>
      <c r="C1439" s="7">
        <v>0.0024</v>
      </c>
      <c r="D1439" s="7">
        <v>1.910113</v>
      </c>
      <c r="E1439" s="7">
        <v>258.6018000949834</v>
      </c>
    </row>
    <row r="1440" spans="1:5">
      <c r="A1440" s="6" t="s">
        <v>1445</v>
      </c>
      <c r="B1440" s="6">
        <v>184.09</v>
      </c>
      <c r="C1440" s="7">
        <v>-0.0296</v>
      </c>
      <c r="D1440" s="7">
        <v>1.946324</v>
      </c>
      <c r="E1440" s="7">
        <v>263.5042481612704</v>
      </c>
    </row>
    <row r="1441" spans="1:5">
      <c r="A1441" s="6" t="s">
        <v>1446</v>
      </c>
      <c r="B1441" s="6">
        <v>184.66</v>
      </c>
      <c r="C1441" s="7">
        <v>0.0031</v>
      </c>
      <c r="D1441" s="7">
        <v>1.930768</v>
      </c>
      <c r="E1441" s="7">
        <v>261.3981897226976</v>
      </c>
    </row>
    <row r="1442" spans="1:5">
      <c r="A1442" s="6" t="s">
        <v>1447</v>
      </c>
      <c r="B1442" s="6">
        <v>182.27</v>
      </c>
      <c r="C1442" s="7">
        <v>-0.0131</v>
      </c>
      <c r="D1442" s="7">
        <v>1.920308</v>
      </c>
      <c r="E1442" s="7">
        <v>259.9820563164574</v>
      </c>
    </row>
    <row r="1443" spans="1:5">
      <c r="A1443" s="6" t="s">
        <v>1448</v>
      </c>
      <c r="B1443" s="6">
        <v>186.32</v>
      </c>
      <c r="C1443" s="7">
        <v>0.022</v>
      </c>
      <c r="D1443" s="7">
        <v>1.870129</v>
      </c>
      <c r="E1443" s="7">
        <v>253.1885421489887</v>
      </c>
    </row>
    <row r="1444" spans="1:5">
      <c r="A1444" s="6" t="s">
        <v>1449</v>
      </c>
      <c r="B1444" s="6">
        <v>186.54</v>
      </c>
      <c r="C1444" s="7">
        <v>0.0011</v>
      </c>
      <c r="D1444" s="7">
        <v>1.847788</v>
      </c>
      <c r="E1444" s="7">
        <v>250.1638923948004</v>
      </c>
    </row>
    <row r="1445" spans="1:5">
      <c r="A1445" s="6" t="s">
        <v>1450</v>
      </c>
      <c r="B1445" s="6">
        <v>189.3</v>
      </c>
      <c r="C1445" s="7">
        <v>0.0147</v>
      </c>
      <c r="D1445" s="7">
        <v>1.840581</v>
      </c>
      <c r="E1445" s="7">
        <v>249.1881683547647</v>
      </c>
    </row>
    <row r="1446" spans="1:5">
      <c r="A1446" s="6" t="s">
        <v>1451</v>
      </c>
      <c r="B1446" s="6">
        <v>192.1</v>
      </c>
      <c r="C1446" s="7">
        <v>0.0147</v>
      </c>
      <c r="D1446" s="7">
        <v>1.829525</v>
      </c>
      <c r="E1446" s="7">
        <v>247.6913451292016</v>
      </c>
    </row>
    <row r="1447" spans="1:5">
      <c r="A1447" s="6" t="s">
        <v>1452</v>
      </c>
      <c r="B1447" s="6">
        <v>195.51</v>
      </c>
      <c r="C1447" s="7">
        <v>0.0176</v>
      </c>
      <c r="D1447" s="7">
        <v>1.840694</v>
      </c>
      <c r="E1447" s="7">
        <v>249.2034669278914</v>
      </c>
    </row>
    <row r="1448" spans="1:5">
      <c r="A1448" s="6" t="s">
        <v>1453</v>
      </c>
      <c r="B1448" s="6">
        <v>194.59</v>
      </c>
      <c r="C1448" s="7">
        <v>-0.0047</v>
      </c>
      <c r="D1448" s="7">
        <v>1.882972</v>
      </c>
      <c r="E1448" s="7">
        <v>254.9272994469182</v>
      </c>
    </row>
    <row r="1449" spans="1:5">
      <c r="A1449" s="6" t="s">
        <v>1454</v>
      </c>
      <c r="B1449" s="6">
        <v>194.82</v>
      </c>
      <c r="C1449" s="7">
        <v>0.0011</v>
      </c>
      <c r="D1449" s="7">
        <v>1.899089</v>
      </c>
      <c r="E1449" s="7">
        <v>257.1093092087128</v>
      </c>
    </row>
    <row r="1450" spans="1:5">
      <c r="A1450" s="6" t="s">
        <v>1455</v>
      </c>
      <c r="B1450" s="6">
        <v>193.03</v>
      </c>
      <c r="C1450" s="7">
        <v>-0.0092</v>
      </c>
      <c r="D1450" s="7">
        <v>1.90443</v>
      </c>
      <c r="E1450" s="7">
        <v>257.8324037137538</v>
      </c>
    </row>
    <row r="1451" spans="1:5">
      <c r="A1451" s="6" t="s">
        <v>1456</v>
      </c>
      <c r="B1451" s="6">
        <v>187.43</v>
      </c>
      <c r="C1451" s="7">
        <v>-0.0295</v>
      </c>
      <c r="D1451" s="7">
        <v>1.870149</v>
      </c>
      <c r="E1451" s="7">
        <v>253.1912498610466</v>
      </c>
    </row>
    <row r="1452" spans="1:5">
      <c r="A1452" s="6" t="s">
        <v>1457</v>
      </c>
      <c r="B1452" s="6">
        <v>190.63</v>
      </c>
      <c r="C1452" s="7">
        <v>0.017</v>
      </c>
      <c r="D1452" s="7">
        <v>1.805394</v>
      </c>
      <c r="E1452" s="7">
        <v>244.4243551458383</v>
      </c>
    </row>
    <row r="1453" spans="1:5">
      <c r="A1453" s="6" t="s">
        <v>1458</v>
      </c>
      <c r="B1453" s="6">
        <v>187.74</v>
      </c>
      <c r="C1453" s="7">
        <v>-0.0153</v>
      </c>
      <c r="D1453" s="7">
        <v>1.765315</v>
      </c>
      <c r="E1453" s="7">
        <v>238.9982355675689</v>
      </c>
    </row>
    <row r="1454" spans="1:5">
      <c r="A1454" s="6" t="s">
        <v>1459</v>
      </c>
      <c r="B1454" s="6">
        <v>189.04</v>
      </c>
      <c r="C1454" s="7">
        <v>0.0069</v>
      </c>
      <c r="D1454" s="7">
        <v>1.726184</v>
      </c>
      <c r="E1454" s="7">
        <v>233.7004615408403</v>
      </c>
    </row>
    <row r="1455" spans="1:5">
      <c r="A1455" s="6" t="s">
        <v>1460</v>
      </c>
      <c r="B1455" s="6">
        <v>191.44</v>
      </c>
      <c r="C1455" s="7">
        <v>0.0126</v>
      </c>
      <c r="D1455" s="7">
        <v>1.701429</v>
      </c>
      <c r="E1455" s="7">
        <v>230.3489909412729</v>
      </c>
    </row>
    <row r="1456" spans="1:5">
      <c r="A1456" s="6" t="s">
        <v>1461</v>
      </c>
      <c r="B1456" s="6">
        <v>192.69</v>
      </c>
      <c r="C1456" s="7">
        <v>0.0065</v>
      </c>
      <c r="D1456" s="7">
        <v>1.694859</v>
      </c>
      <c r="E1456" s="7">
        <v>229.4595075302789</v>
      </c>
    </row>
    <row r="1457" spans="1:5">
      <c r="A1457" s="6" t="s">
        <v>1462</v>
      </c>
      <c r="B1457" s="6">
        <v>190.56</v>
      </c>
      <c r="C1457" s="7">
        <v>-0.0111</v>
      </c>
      <c r="D1457" s="7">
        <v>1.70807</v>
      </c>
      <c r="E1457" s="7">
        <v>231.2480867300722</v>
      </c>
    </row>
    <row r="1458" spans="1:5">
      <c r="A1458" s="6" t="s">
        <v>1463</v>
      </c>
      <c r="B1458" s="6">
        <v>190.2</v>
      </c>
      <c r="C1458" s="7">
        <v>-0.0019</v>
      </c>
      <c r="D1458" s="7">
        <v>1.693393</v>
      </c>
      <c r="E1458" s="7">
        <v>229.2610322364407</v>
      </c>
    </row>
    <row r="1459" spans="1:5">
      <c r="A1459" s="6" t="s">
        <v>1464</v>
      </c>
      <c r="B1459" s="6">
        <v>187.65</v>
      </c>
      <c r="C1459" s="7">
        <v>-0.0135</v>
      </c>
      <c r="D1459" s="7">
        <v>1.680142</v>
      </c>
      <c r="E1459" s="7">
        <v>227.4670376125316</v>
      </c>
    </row>
    <row r="1460" spans="1:5">
      <c r="A1460" s="6" t="s">
        <v>1465</v>
      </c>
      <c r="B1460" s="6">
        <v>189.7</v>
      </c>
      <c r="C1460" s="7">
        <v>0.0109</v>
      </c>
      <c r="D1460" s="7">
        <v>1.660525</v>
      </c>
      <c r="E1460" s="7">
        <v>224.8111782406184</v>
      </c>
    </row>
    <row r="1461" spans="1:5">
      <c r="A1461" s="6" t="s">
        <v>1466</v>
      </c>
      <c r="B1461" s="6">
        <v>194.5</v>
      </c>
      <c r="C1461" s="7">
        <v>0.025</v>
      </c>
      <c r="D1461" s="7">
        <v>1.618187</v>
      </c>
      <c r="E1461" s="7">
        <v>219.0792225854183</v>
      </c>
    </row>
    <row r="1462" spans="1:5">
      <c r="A1462" s="6" t="s">
        <v>1467</v>
      </c>
      <c r="B1462" s="6">
        <v>192.65</v>
      </c>
      <c r="C1462" s="7">
        <v>-0.0095</v>
      </c>
      <c r="D1462" s="7">
        <v>1.596383</v>
      </c>
      <c r="E1462" s="7">
        <v>216.1272748999823</v>
      </c>
    </row>
    <row r="1463" spans="1:5">
      <c r="A1463" s="6" t="s">
        <v>1468</v>
      </c>
      <c r="B1463" s="6">
        <v>197.69</v>
      </c>
      <c r="C1463" s="7">
        <v>0.0258</v>
      </c>
      <c r="D1463" s="7">
        <v>1.565049</v>
      </c>
      <c r="E1463" s="7">
        <v>211.885102418995</v>
      </c>
    </row>
    <row r="1464" spans="1:5">
      <c r="A1464" s="6" t="s">
        <v>1469</v>
      </c>
      <c r="B1464" s="6">
        <v>196.87</v>
      </c>
      <c r="C1464" s="7">
        <v>-0.0041</v>
      </c>
      <c r="D1464" s="7">
        <v>1.53473</v>
      </c>
      <c r="E1464" s="7">
        <v>207.780346324942</v>
      </c>
    </row>
    <row r="1465" spans="1:5">
      <c r="A1465" s="6" t="s">
        <v>1470</v>
      </c>
      <c r="B1465" s="6">
        <v>198.81</v>
      </c>
      <c r="C1465" s="7">
        <v>0.0098</v>
      </c>
      <c r="D1465" s="7">
        <v>1.517756</v>
      </c>
      <c r="E1465" s="7">
        <v>205.4823111014697</v>
      </c>
    </row>
    <row r="1466" spans="1:5">
      <c r="A1466" s="6" t="s">
        <v>1471</v>
      </c>
      <c r="B1466" s="6">
        <v>199.36</v>
      </c>
      <c r="C1466" s="7">
        <v>0.0028</v>
      </c>
      <c r="D1466" s="7">
        <v>1.461226</v>
      </c>
      <c r="E1466" s="7">
        <v>197.8289629700402</v>
      </c>
    </row>
    <row r="1467" spans="1:5">
      <c r="A1467" s="6" t="s">
        <v>1472</v>
      </c>
      <c r="B1467" s="6">
        <v>196.12</v>
      </c>
      <c r="C1467" s="7">
        <v>-0.0164</v>
      </c>
      <c r="D1467" s="7">
        <v>1.400389</v>
      </c>
      <c r="E1467" s="7">
        <v>189.5925090469589</v>
      </c>
    </row>
    <row r="1468" spans="1:5">
      <c r="A1468" s="6" t="s">
        <v>1473</v>
      </c>
      <c r="B1468" s="6">
        <v>197.87</v>
      </c>
      <c r="C1468" s="7">
        <v>0.0089</v>
      </c>
      <c r="D1468" s="7">
        <v>1.290792</v>
      </c>
      <c r="E1468" s="7">
        <v>174.7546531269113</v>
      </c>
    </row>
    <row r="1469" spans="1:5">
      <c r="A1469" s="6" t="s">
        <v>1474</v>
      </c>
      <c r="B1469" s="6">
        <v>201.73</v>
      </c>
      <c r="C1469" s="7">
        <v>0.0193</v>
      </c>
      <c r="D1469" s="7">
        <v>1.190421</v>
      </c>
      <c r="E1469" s="7">
        <v>161.1658647791363</v>
      </c>
    </row>
    <row r="1470" spans="1:5">
      <c r="A1470" s="6" t="s">
        <v>1475</v>
      </c>
      <c r="B1470" s="6">
        <v>202.74</v>
      </c>
      <c r="C1470" s="7">
        <v>0.005</v>
      </c>
      <c r="D1470" s="7">
        <v>1.145257</v>
      </c>
      <c r="E1470" s="7">
        <v>155.051309410166</v>
      </c>
    </row>
    <row r="1471" spans="1:5">
      <c r="A1471" s="6" t="s">
        <v>1476</v>
      </c>
      <c r="B1471" s="6">
        <v>198.69</v>
      </c>
      <c r="C1471" s="7">
        <v>-0.0202</v>
      </c>
      <c r="D1471" s="7">
        <v>1.118423</v>
      </c>
      <c r="E1471" s="7">
        <v>151.4183721421883</v>
      </c>
    </row>
    <row r="1472" spans="1:5">
      <c r="A1472" s="6" t="s">
        <v>1477</v>
      </c>
      <c r="B1472" s="6">
        <v>199.77</v>
      </c>
      <c r="C1472" s="7">
        <v>0.0054</v>
      </c>
      <c r="D1472" s="7">
        <v>1.082664</v>
      </c>
      <c r="E1472" s="7">
        <v>146.5771183684082</v>
      </c>
    </row>
    <row r="1473" spans="1:5">
      <c r="A1473" s="6" t="s">
        <v>1478</v>
      </c>
      <c r="B1473" s="6">
        <v>192.72</v>
      </c>
      <c r="C1473" s="7">
        <v>-0.0359</v>
      </c>
      <c r="D1473" s="7">
        <v>1.078248</v>
      </c>
      <c r="E1473" s="7">
        <v>145.9792555460413</v>
      </c>
    </row>
    <row r="1474" spans="1:5">
      <c r="A1474" s="6" t="s">
        <v>1479</v>
      </c>
      <c r="B1474" s="6">
        <v>180.8</v>
      </c>
      <c r="C1474" s="7">
        <v>-0.0639</v>
      </c>
      <c r="D1474" s="7">
        <v>1.061565</v>
      </c>
      <c r="E1474" s="7">
        <v>143.7206175330104</v>
      </c>
    </row>
    <row r="1475" spans="1:5">
      <c r="A1475" s="6" t="s">
        <v>1480</v>
      </c>
      <c r="B1475" s="6">
        <v>181.76</v>
      </c>
      <c r="C1475" s="7">
        <v>0.0053</v>
      </c>
      <c r="D1475" s="7">
        <v>1.081053</v>
      </c>
      <c r="E1475" s="7">
        <v>146.3590121621507</v>
      </c>
    </row>
    <row r="1476" spans="1:5">
      <c r="A1476" s="6" t="s">
        <v>1481</v>
      </c>
      <c r="B1476" s="6">
        <v>178.44</v>
      </c>
      <c r="C1476" s="7">
        <v>-0.0185</v>
      </c>
      <c r="D1476" s="7">
        <v>1.084532</v>
      </c>
      <c r="E1476" s="7">
        <v>146.8300186746086</v>
      </c>
    </row>
    <row r="1477" spans="1:5">
      <c r="A1477" s="6" t="s">
        <v>1482</v>
      </c>
      <c r="B1477" s="6">
        <v>173.49</v>
      </c>
      <c r="C1477" s="7">
        <v>-0.0282</v>
      </c>
      <c r="D1477" s="7">
        <v>1.120498</v>
      </c>
      <c r="E1477" s="7">
        <v>151.6992972681872</v>
      </c>
    </row>
    <row r="1478" spans="1:5">
      <c r="A1478" s="6" t="s">
        <v>1483</v>
      </c>
      <c r="B1478" s="6">
        <v>167.5</v>
      </c>
      <c r="C1478" s="7">
        <v>-0.0351</v>
      </c>
      <c r="D1478" s="7">
        <v>1.20428</v>
      </c>
      <c r="E1478" s="7">
        <v>163.042173849603</v>
      </c>
    </row>
    <row r="1479" spans="1:5">
      <c r="A1479" s="6" t="s">
        <v>1484</v>
      </c>
      <c r="B1479" s="6">
        <v>170.07</v>
      </c>
      <c r="C1479" s="7">
        <v>0.0153</v>
      </c>
      <c r="D1479" s="7">
        <v>1.337653</v>
      </c>
      <c r="E1479" s="7">
        <v>181.0989578639876</v>
      </c>
    </row>
    <row r="1480" spans="1:5">
      <c r="A1480" s="6" t="s">
        <v>1485</v>
      </c>
      <c r="B1480" s="6">
        <v>171.19</v>
      </c>
      <c r="C1480" s="7">
        <v>0.0065</v>
      </c>
      <c r="D1480" s="7">
        <v>1.429689</v>
      </c>
      <c r="E1480" s="7">
        <v>193.5593072116659</v>
      </c>
    </row>
    <row r="1481" spans="1:5">
      <c r="A1481" s="6" t="s">
        <v>1486</v>
      </c>
      <c r="B1481" s="6">
        <v>173.17</v>
      </c>
      <c r="C1481" s="7">
        <v>0.0115</v>
      </c>
      <c r="D1481" s="7">
        <v>1.501258</v>
      </c>
      <c r="E1481" s="7">
        <v>203.2487194249736</v>
      </c>
    </row>
    <row r="1482" spans="1:5">
      <c r="A1482" s="6" t="s">
        <v>1487</v>
      </c>
      <c r="B1482" s="6">
        <v>179.1</v>
      </c>
      <c r="C1482" s="7">
        <v>0.0337</v>
      </c>
      <c r="D1482" s="7">
        <v>1.556733</v>
      </c>
      <c r="E1482" s="7">
        <v>210.7592357453532</v>
      </c>
    </row>
    <row r="1483" spans="1:5">
      <c r="A1483" s="6" t="s">
        <v>1488</v>
      </c>
      <c r="B1483" s="6">
        <v>180.41</v>
      </c>
      <c r="C1483" s="7">
        <v>0.0073</v>
      </c>
      <c r="D1483" s="7">
        <v>1.576021</v>
      </c>
      <c r="E1483" s="7">
        <v>213.3705532539153</v>
      </c>
    </row>
    <row r="1484" spans="1:5">
      <c r="A1484" s="6" t="s">
        <v>1489</v>
      </c>
      <c r="B1484" s="6">
        <v>185.56</v>
      </c>
      <c r="C1484" s="7">
        <v>0.0281</v>
      </c>
      <c r="D1484" s="7">
        <v>1.591824</v>
      </c>
      <c r="E1484" s="7">
        <v>215.5100519364022</v>
      </c>
    </row>
    <row r="1485" spans="1:5">
      <c r="A1485" s="6" t="s">
        <v>1490</v>
      </c>
      <c r="B1485" s="6">
        <v>183.63</v>
      </c>
      <c r="C1485" s="7">
        <v>-0.0105</v>
      </c>
      <c r="D1485" s="7">
        <v>1.593249</v>
      </c>
      <c r="E1485" s="7">
        <v>215.7029764205219</v>
      </c>
    </row>
    <row r="1486" spans="1:5">
      <c r="A1486" s="6" t="s">
        <v>1491</v>
      </c>
      <c r="B1486" s="6">
        <v>191.29</v>
      </c>
      <c r="C1486" s="7">
        <v>0.0409</v>
      </c>
      <c r="D1486" s="7">
        <v>1.598346</v>
      </c>
      <c r="E1486" s="7">
        <v>216.3930368384574</v>
      </c>
    </row>
    <row r="1487" spans="1:5">
      <c r="A1487" s="6" t="s">
        <v>1492</v>
      </c>
      <c r="B1487" s="6">
        <v>194.44</v>
      </c>
      <c r="C1487" s="7">
        <v>0.0163</v>
      </c>
      <c r="D1487" s="7">
        <v>1.600042</v>
      </c>
      <c r="E1487" s="7">
        <v>216.6226508209606</v>
      </c>
    </row>
    <row r="1488" spans="1:5">
      <c r="A1488" s="6" t="s">
        <v>1493</v>
      </c>
      <c r="B1488" s="6">
        <v>193.22</v>
      </c>
      <c r="C1488" s="7">
        <v>-0.0063</v>
      </c>
      <c r="D1488" s="7">
        <v>1.605885</v>
      </c>
      <c r="E1488" s="7">
        <v>217.4137088986529</v>
      </c>
    </row>
    <row r="1489" spans="1:5">
      <c r="A1489" s="6" t="s">
        <v>1494</v>
      </c>
      <c r="B1489" s="6">
        <v>193.7</v>
      </c>
      <c r="C1489" s="7">
        <v>0.0024</v>
      </c>
      <c r="D1489" s="7">
        <v>1.610328</v>
      </c>
      <c r="E1489" s="7">
        <v>218.0152271322977</v>
      </c>
    </row>
    <row r="1490" spans="1:5">
      <c r="A1490" s="6" t="s">
        <v>1495</v>
      </c>
      <c r="B1490" s="6">
        <v>196.55</v>
      </c>
      <c r="C1490" s="7">
        <v>0.0146</v>
      </c>
      <c r="D1490" s="7">
        <v>1.615496</v>
      </c>
      <c r="E1490" s="7">
        <v>218.7148999280385</v>
      </c>
    </row>
    <row r="1491" spans="1:5">
      <c r="A1491" s="6" t="s">
        <v>1496</v>
      </c>
      <c r="B1491" s="6">
        <v>199.71</v>
      </c>
      <c r="C1491" s="7">
        <v>0.0159</v>
      </c>
      <c r="D1491" s="7">
        <v>1.62262</v>
      </c>
      <c r="E1491" s="7">
        <v>219.6793869630341</v>
      </c>
    </row>
    <row r="1492" spans="1:5">
      <c r="A1492" s="6" t="s">
        <v>1497</v>
      </c>
      <c r="B1492" s="6">
        <v>198.87</v>
      </c>
      <c r="C1492" s="7">
        <v>-0.0042</v>
      </c>
      <c r="D1492" s="7">
        <v>1.642066</v>
      </c>
      <c r="E1492" s="7">
        <v>222.312095396853</v>
      </c>
    </row>
    <row r="1493" spans="1:5">
      <c r="A1493" s="6" t="s">
        <v>1498</v>
      </c>
      <c r="B1493" s="6">
        <v>197.12</v>
      </c>
      <c r="C1493" s="7">
        <v>-0.0089</v>
      </c>
      <c r="D1493" s="7">
        <v>1.648856</v>
      </c>
      <c r="E1493" s="7">
        <v>223.2313636404831</v>
      </c>
    </row>
    <row r="1494" spans="1:5">
      <c r="A1494" s="6" t="s">
        <v>1499</v>
      </c>
      <c r="B1494" s="6">
        <v>197.62</v>
      </c>
      <c r="C1494" s="7">
        <v>0.0025</v>
      </c>
      <c r="D1494" s="7">
        <v>1.657504</v>
      </c>
      <c r="E1494" s="7">
        <v>224.4021783342847</v>
      </c>
    </row>
    <row r="1495" spans="1:5">
      <c r="A1495" s="6" t="s">
        <v>1500</v>
      </c>
      <c r="B1495" s="6">
        <v>196.5</v>
      </c>
      <c r="C1495" s="7">
        <v>-0.0057</v>
      </c>
      <c r="D1495" s="7">
        <v>1.667026</v>
      </c>
      <c r="E1495" s="7">
        <v>225.691320045013</v>
      </c>
    </row>
    <row r="1496" spans="1:5">
      <c r="A1496" s="6" t="s">
        <v>1501</v>
      </c>
      <c r="B1496" s="6">
        <v>200.36</v>
      </c>
      <c r="C1496" s="7">
        <v>0.0195</v>
      </c>
      <c r="D1496" s="7">
        <v>1.675226</v>
      </c>
      <c r="E1496" s="7">
        <v>226.8014819887194</v>
      </c>
    </row>
    <row r="1497" spans="1:5">
      <c r="A1497" s="6" t="s">
        <v>1502</v>
      </c>
      <c r="B1497" s="6">
        <v>201.63</v>
      </c>
      <c r="C1497" s="7">
        <v>0.0063</v>
      </c>
      <c r="D1497" s="7">
        <v>1.696157</v>
      </c>
      <c r="E1497" s="7">
        <v>229.6352380428314</v>
      </c>
    </row>
    <row r="1498" spans="1:5">
      <c r="A1498" s="6" t="s">
        <v>1503</v>
      </c>
      <c r="B1498" s="6">
        <v>200.22</v>
      </c>
      <c r="C1498" s="7">
        <v>-0.007</v>
      </c>
      <c r="D1498" s="7">
        <v>1.717319</v>
      </c>
      <c r="E1498" s="7">
        <v>232.5002681712113</v>
      </c>
    </row>
    <row r="1499" spans="1:5">
      <c r="A1499" s="6" t="s">
        <v>1504</v>
      </c>
      <c r="B1499" s="6">
        <v>199.61</v>
      </c>
      <c r="C1499" s="7">
        <v>-0.0031</v>
      </c>
      <c r="D1499" s="7">
        <v>1.733455</v>
      </c>
      <c r="E1499" s="7">
        <v>234.6848502594609</v>
      </c>
    </row>
    <row r="1500" spans="1:5">
      <c r="A1500" s="6" t="s">
        <v>1505</v>
      </c>
      <c r="B1500" s="6">
        <v>198.09</v>
      </c>
      <c r="C1500" s="7">
        <v>-0.0076</v>
      </c>
      <c r="D1500" s="7">
        <v>1.746471</v>
      </c>
      <c r="E1500" s="7">
        <v>236.4470292666904</v>
      </c>
    </row>
    <row r="1501" spans="1:5">
      <c r="A1501" s="6" t="s">
        <v>1506</v>
      </c>
      <c r="B1501" s="6">
        <v>196.46</v>
      </c>
      <c r="C1501" s="7">
        <v>-0.0083</v>
      </c>
      <c r="D1501" s="7">
        <v>1.756372</v>
      </c>
      <c r="E1501" s="7">
        <v>237.7874821209145</v>
      </c>
    </row>
    <row r="1502" spans="1:5">
      <c r="A1502" s="6" t="s">
        <v>1507</v>
      </c>
      <c r="B1502" s="6">
        <v>197.59</v>
      </c>
      <c r="C1502" s="7">
        <v>0.0057</v>
      </c>
      <c r="D1502" s="7">
        <v>1.759592</v>
      </c>
      <c r="E1502" s="7">
        <v>238.2234237622236</v>
      </c>
    </row>
    <row r="1503" spans="1:5">
      <c r="A1503" s="6" t="s">
        <v>1508</v>
      </c>
      <c r="B1503" s="6">
        <v>196.33</v>
      </c>
      <c r="C1503" s="7">
        <v>-0.0064</v>
      </c>
      <c r="D1503" s="7">
        <v>1.767955</v>
      </c>
      <c r="E1503" s="7">
        <v>239.3556535592012</v>
      </c>
    </row>
    <row r="1504" spans="1:5">
      <c r="A1504" s="6" t="s">
        <v>1509</v>
      </c>
      <c r="B1504" s="6">
        <v>200</v>
      </c>
      <c r="C1504" s="7">
        <v>0.0186</v>
      </c>
      <c r="D1504" s="7">
        <v>1.77017</v>
      </c>
      <c r="E1504" s="7">
        <v>239.6555326696048</v>
      </c>
    </row>
    <row r="1505" spans="1:5">
      <c r="A1505" s="6" t="s">
        <v>1510</v>
      </c>
      <c r="B1505" s="6">
        <v>198.98</v>
      </c>
      <c r="C1505" s="7">
        <v>-0.0052</v>
      </c>
      <c r="D1505" s="7">
        <v>1.783537</v>
      </c>
      <c r="E1505" s="7">
        <v>241.4652320234491</v>
      </c>
    </row>
    <row r="1506" spans="1:5">
      <c r="A1506" s="6" t="s">
        <v>1511</v>
      </c>
      <c r="B1506" s="6">
        <v>199.19</v>
      </c>
      <c r="C1506" s="7">
        <v>0.0011</v>
      </c>
      <c r="D1506" s="7">
        <v>1.794233</v>
      </c>
      <c r="E1506" s="7">
        <v>242.9133164319716</v>
      </c>
    </row>
    <row r="1507" spans="1:5">
      <c r="A1507" s="6" t="s">
        <v>1512</v>
      </c>
      <c r="B1507" s="6">
        <v>199.84</v>
      </c>
      <c r="C1507" s="7">
        <v>0.0033</v>
      </c>
      <c r="D1507" s="7">
        <v>1.804993</v>
      </c>
      <c r="E1507" s="7">
        <v>244.370065519079</v>
      </c>
    </row>
    <row r="1508" spans="1:5">
      <c r="A1508" s="6" t="s">
        <v>1513</v>
      </c>
      <c r="B1508" s="6">
        <v>196.58</v>
      </c>
      <c r="C1508" s="7">
        <v>-0.0165</v>
      </c>
      <c r="D1508" s="7">
        <v>1.816834</v>
      </c>
      <c r="E1508" s="7">
        <v>245.9731664429116</v>
      </c>
    </row>
    <row r="1509" spans="1:5">
      <c r="A1509" s="6" t="s">
        <v>1514</v>
      </c>
      <c r="B1509" s="6">
        <v>197.1</v>
      </c>
      <c r="C1509" s="7">
        <v>0.0027</v>
      </c>
      <c r="D1509" s="7">
        <v>1.819799</v>
      </c>
      <c r="E1509" s="7">
        <v>246.3745847554835</v>
      </c>
    </row>
    <row r="1510" spans="1:5">
      <c r="A1510" s="6" t="s">
        <v>1515</v>
      </c>
      <c r="B1510" s="6">
        <v>192.19</v>
      </c>
      <c r="C1510" s="7">
        <v>-0.0252</v>
      </c>
      <c r="D1510" s="7">
        <v>1.819657</v>
      </c>
      <c r="E1510" s="7">
        <v>246.355359999873</v>
      </c>
    </row>
    <row r="1511" spans="1:5">
      <c r="A1511" s="6" t="s">
        <v>1516</v>
      </c>
      <c r="B1511" s="6">
        <v>194.42</v>
      </c>
      <c r="C1511" s="7">
        <v>0.0115</v>
      </c>
      <c r="D1511" s="7">
        <v>1.818036</v>
      </c>
      <c r="E1511" s="7">
        <v>246.1358999375866</v>
      </c>
    </row>
    <row r="1512" spans="1:5">
      <c r="A1512" s="6" t="s">
        <v>1517</v>
      </c>
      <c r="B1512" s="6">
        <v>193.02</v>
      </c>
      <c r="C1512" s="7">
        <v>-0.0073</v>
      </c>
      <c r="D1512" s="7">
        <v>1.817977</v>
      </c>
      <c r="E1512" s="7">
        <v>246.127912187016</v>
      </c>
    </row>
    <row r="1513" spans="1:5">
      <c r="A1513" s="6" t="s">
        <v>1518</v>
      </c>
      <c r="B1513" s="6">
        <v>196.27</v>
      </c>
      <c r="C1513" s="7">
        <v>0.0167</v>
      </c>
      <c r="D1513" s="7">
        <v>1.818018</v>
      </c>
      <c r="E1513" s="7">
        <v>246.1334629967346</v>
      </c>
    </row>
    <row r="1514" spans="1:5">
      <c r="A1514" s="6" t="s">
        <v>1519</v>
      </c>
      <c r="B1514" s="6">
        <v>197.63</v>
      </c>
      <c r="C1514" s="7">
        <v>0.0069</v>
      </c>
      <c r="D1514" s="7">
        <v>1.81544</v>
      </c>
      <c r="E1514" s="7">
        <v>245.7844389124815</v>
      </c>
    </row>
    <row r="1515" spans="1:5">
      <c r="A1515" s="6" t="s">
        <v>1520</v>
      </c>
      <c r="B1515" s="6">
        <v>196.55</v>
      </c>
      <c r="C1515" s="7">
        <v>-0.0055</v>
      </c>
      <c r="D1515" s="7">
        <v>1.816891</v>
      </c>
      <c r="E1515" s="7">
        <v>245.9808834222764</v>
      </c>
    </row>
    <row r="1516" spans="1:5">
      <c r="A1516" s="6" t="s">
        <v>1521</v>
      </c>
      <c r="B1516" s="6">
        <v>195.61</v>
      </c>
      <c r="C1516" s="7">
        <v>-0.0048</v>
      </c>
      <c r="D1516" s="7">
        <v>1.812115</v>
      </c>
      <c r="E1516" s="7">
        <v>245.3342817828688</v>
      </c>
    </row>
    <row r="1517" spans="1:5">
      <c r="A1517" s="6" t="s">
        <v>1522</v>
      </c>
      <c r="B1517" s="6">
        <v>195.27</v>
      </c>
      <c r="C1517" s="7">
        <v>-0.0017</v>
      </c>
      <c r="D1517" s="7">
        <v>1.804363</v>
      </c>
      <c r="E1517" s="7">
        <v>244.2847725892576</v>
      </c>
    </row>
    <row r="1518" spans="1:5">
      <c r="A1518" s="6" t="s">
        <v>1523</v>
      </c>
      <c r="B1518" s="6">
        <v>197.42</v>
      </c>
      <c r="C1518" s="7">
        <v>0.011</v>
      </c>
      <c r="D1518" s="7">
        <v>1.803209</v>
      </c>
      <c r="E1518" s="7">
        <v>244.1285376035214</v>
      </c>
    </row>
    <row r="1519" spans="1:5">
      <c r="A1519" s="6" t="s">
        <v>1524</v>
      </c>
      <c r="B1519" s="6">
        <v>199.62</v>
      </c>
      <c r="C1519" s="7">
        <v>0.0111</v>
      </c>
      <c r="D1519" s="7">
        <v>1.802239</v>
      </c>
      <c r="E1519" s="7">
        <v>243.9972135687171</v>
      </c>
    </row>
    <row r="1520" spans="1:5">
      <c r="A1520" s="6" t="s">
        <v>1525</v>
      </c>
      <c r="B1520" s="6">
        <v>198.42</v>
      </c>
      <c r="C1520" s="7">
        <v>-0.006</v>
      </c>
      <c r="D1520" s="7">
        <v>1.794962</v>
      </c>
      <c r="E1520" s="7">
        <v>243.0120125364791</v>
      </c>
    </row>
    <row r="1521" spans="1:5">
      <c r="A1521" s="6" t="s">
        <v>1526</v>
      </c>
      <c r="B1521" s="6">
        <v>199.94</v>
      </c>
      <c r="C1521" s="7">
        <v>0.0076</v>
      </c>
      <c r="D1521" s="7">
        <v>1.780094</v>
      </c>
      <c r="E1521" s="7">
        <v>240.9990993926954</v>
      </c>
    </row>
    <row r="1522" spans="1:5">
      <c r="A1522" s="6" t="s">
        <v>1527</v>
      </c>
      <c r="B1522" s="6">
        <v>202.11</v>
      </c>
      <c r="C1522" s="7">
        <v>0.0108</v>
      </c>
      <c r="D1522" s="7">
        <v>1.783752</v>
      </c>
      <c r="E1522" s="7">
        <v>241.4943399280707</v>
      </c>
    </row>
    <row r="1523" spans="1:5">
      <c r="A1523" s="6" t="s">
        <v>1528</v>
      </c>
      <c r="B1523" s="6">
        <v>197.05</v>
      </c>
      <c r="C1523" s="7">
        <v>-0.0253</v>
      </c>
      <c r="D1523" s="7">
        <v>1.792145</v>
      </c>
      <c r="E1523" s="7">
        <v>242.6306312931351</v>
      </c>
    </row>
    <row r="1524" spans="1:5">
      <c r="A1524" s="6" t="s">
        <v>1529</v>
      </c>
      <c r="B1524" s="6">
        <v>199.47</v>
      </c>
      <c r="C1524" s="7">
        <v>0.0122</v>
      </c>
      <c r="D1524" s="7">
        <v>1.796639</v>
      </c>
      <c r="E1524" s="7">
        <v>243.2390541925274</v>
      </c>
    </row>
    <row r="1525" spans="1:5">
      <c r="A1525" s="6" t="s">
        <v>1530</v>
      </c>
      <c r="B1525" s="6">
        <v>203.64</v>
      </c>
      <c r="C1525" s="7">
        <v>0.0207</v>
      </c>
      <c r="D1525" s="7">
        <v>1.777304</v>
      </c>
      <c r="E1525" s="7">
        <v>240.6213735606294</v>
      </c>
    </row>
    <row r="1526" spans="1:5">
      <c r="A1526" s="6" t="s">
        <v>1531</v>
      </c>
      <c r="B1526" s="6">
        <v>206.48</v>
      </c>
      <c r="C1526" s="7">
        <v>0.0138</v>
      </c>
      <c r="D1526" s="7">
        <v>1.77437</v>
      </c>
      <c r="E1526" s="7">
        <v>240.2241522017472</v>
      </c>
    </row>
    <row r="1527" spans="1:5">
      <c r="A1527" s="6" t="s">
        <v>1532</v>
      </c>
      <c r="B1527" s="6">
        <v>212.4</v>
      </c>
      <c r="C1527" s="7">
        <v>0.0283</v>
      </c>
      <c r="D1527" s="7">
        <v>1.761809</v>
      </c>
      <c r="E1527" s="7">
        <v>238.523573643833</v>
      </c>
    </row>
    <row r="1528" spans="1:5">
      <c r="A1528" s="6" t="s">
        <v>1533</v>
      </c>
      <c r="B1528" s="6">
        <v>210.97</v>
      </c>
      <c r="C1528" s="7">
        <v>-0.0067</v>
      </c>
      <c r="D1528" s="7">
        <v>1.741114</v>
      </c>
      <c r="E1528" s="7">
        <v>235.7217685920032</v>
      </c>
    </row>
    <row r="1529" spans="1:5">
      <c r="A1529" s="6" t="s">
        <v>1534</v>
      </c>
      <c r="B1529" s="6">
        <v>212.22</v>
      </c>
      <c r="C1529" s="7">
        <v>0.0059</v>
      </c>
      <c r="D1529" s="7">
        <v>1.630004</v>
      </c>
      <c r="E1529" s="7">
        <v>220.6790742547815</v>
      </c>
    </row>
    <row r="1530" spans="1:5">
      <c r="A1530" s="6" t="s">
        <v>1535</v>
      </c>
      <c r="B1530" s="6">
        <v>210.25</v>
      </c>
      <c r="C1530" s="7">
        <v>-0.009299999999999999</v>
      </c>
      <c r="D1530" s="7">
        <v>1.536333</v>
      </c>
      <c r="E1530" s="7">
        <v>207.9973694463763</v>
      </c>
    </row>
    <row r="1531" spans="1:5">
      <c r="A1531" s="6" t="s">
        <v>1536</v>
      </c>
      <c r="B1531" s="6">
        <v>209.82</v>
      </c>
      <c r="C1531" s="7">
        <v>-0.0021</v>
      </c>
      <c r="D1531" s="7">
        <v>1.418847</v>
      </c>
      <c r="E1531" s="7">
        <v>192.0914565051214</v>
      </c>
    </row>
    <row r="1532" spans="1:5">
      <c r="A1532" s="6" t="s">
        <v>1537</v>
      </c>
      <c r="B1532" s="6">
        <v>210.24</v>
      </c>
      <c r="C1532" s="7">
        <v>0.002</v>
      </c>
      <c r="D1532" s="7">
        <v>1.299315</v>
      </c>
      <c r="E1532" s="7">
        <v>175.9085446203515</v>
      </c>
    </row>
    <row r="1533" spans="1:5">
      <c r="A1533" s="6" t="s">
        <v>1538</v>
      </c>
      <c r="B1533" s="6">
        <v>208.96</v>
      </c>
      <c r="C1533" s="7">
        <v>-0.0061</v>
      </c>
      <c r="D1533" s="7">
        <v>1.236198</v>
      </c>
      <c r="E1533" s="7">
        <v>167.3634115226787</v>
      </c>
    </row>
    <row r="1534" spans="1:5">
      <c r="A1534" s="6" t="s">
        <v>1539</v>
      </c>
      <c r="B1534" s="6">
        <v>211.78</v>
      </c>
      <c r="C1534" s="7">
        <v>0.0134</v>
      </c>
      <c r="D1534" s="7">
        <v>1.164812</v>
      </c>
      <c r="E1534" s="7">
        <v>157.6987748747</v>
      </c>
    </row>
    <row r="1535" spans="1:5">
      <c r="A1535" s="6" t="s">
        <v>1540</v>
      </c>
      <c r="B1535" s="6">
        <v>201.8</v>
      </c>
      <c r="C1535" s="7">
        <v>-0.0483</v>
      </c>
      <c r="D1535" s="7">
        <v>1.154793</v>
      </c>
      <c r="E1535" s="7">
        <v>156.3423465193348</v>
      </c>
    </row>
    <row r="1536" spans="1:5">
      <c r="A1536" s="6" t="s">
        <v>1541</v>
      </c>
      <c r="B1536" s="6">
        <v>201.05</v>
      </c>
      <c r="C1536" s="7">
        <v>-0.0037</v>
      </c>
      <c r="D1536" s="7">
        <v>1.069679</v>
      </c>
      <c r="E1536" s="7">
        <v>144.8191363148682</v>
      </c>
    </row>
    <row r="1537" spans="1:5">
      <c r="A1537" s="6" t="s">
        <v>1542</v>
      </c>
      <c r="B1537" s="6">
        <v>200.4</v>
      </c>
      <c r="C1537" s="7">
        <v>-0.0032</v>
      </c>
      <c r="D1537" s="7">
        <v>1.043412</v>
      </c>
      <c r="E1537" s="7">
        <v>141.2629626837297</v>
      </c>
    </row>
    <row r="1538" spans="1:5">
      <c r="A1538" s="6" t="s">
        <v>1543</v>
      </c>
      <c r="B1538" s="6">
        <v>194.18</v>
      </c>
      <c r="C1538" s="7">
        <v>-0.0315</v>
      </c>
      <c r="D1538" s="7">
        <v>1.031752</v>
      </c>
      <c r="E1538" s="7">
        <v>139.6843665540203</v>
      </c>
    </row>
    <row r="1539" spans="1:5">
      <c r="A1539" s="6" t="s">
        <v>1544</v>
      </c>
      <c r="B1539" s="6">
        <v>188.63</v>
      </c>
      <c r="C1539" s="7">
        <v>-0.029</v>
      </c>
      <c r="D1539" s="7">
        <v>1.027241</v>
      </c>
      <c r="E1539" s="7">
        <v>139.0736420993789</v>
      </c>
    </row>
    <row r="1540" spans="1:5">
      <c r="A1540" s="6" t="s">
        <v>1545</v>
      </c>
      <c r="B1540" s="6">
        <v>195.38</v>
      </c>
      <c r="C1540" s="7">
        <v>0.0352</v>
      </c>
      <c r="D1540" s="7">
        <v>1.059842</v>
      </c>
      <c r="E1540" s="7">
        <v>143.4873481392292</v>
      </c>
    </row>
    <row r="1541" spans="1:5">
      <c r="A1541" s="6" t="s">
        <v>1546</v>
      </c>
      <c r="B1541" s="6">
        <v>191.68</v>
      </c>
      <c r="C1541" s="7">
        <v>-0.0192</v>
      </c>
      <c r="D1541" s="7">
        <v>1.063225</v>
      </c>
      <c r="E1541" s="7">
        <v>143.9453576338095</v>
      </c>
    </row>
    <row r="1542" spans="1:5">
      <c r="A1542" s="6" t="s">
        <v>1547</v>
      </c>
      <c r="B1542" s="6">
        <v>192.77</v>
      </c>
      <c r="C1542" s="7">
        <v>0.0057</v>
      </c>
      <c r="D1542" s="7">
        <v>1.087303</v>
      </c>
      <c r="E1542" s="7">
        <v>147.2051721802196</v>
      </c>
    </row>
    <row r="1543" spans="1:5">
      <c r="A1543" s="6" t="s">
        <v>1548</v>
      </c>
      <c r="B1543" s="6">
        <v>199.89</v>
      </c>
      <c r="C1543" s="7">
        <v>0.0362</v>
      </c>
      <c r="D1543" s="7">
        <v>1.104122</v>
      </c>
      <c r="E1543" s="7">
        <v>149.4822226352437</v>
      </c>
    </row>
    <row r="1544" spans="1:5">
      <c r="A1544" s="6" t="s">
        <v>1549</v>
      </c>
      <c r="B1544" s="6">
        <v>198.36</v>
      </c>
      <c r="C1544" s="7">
        <v>-0.0077</v>
      </c>
      <c r="D1544" s="7">
        <v>1.101608</v>
      </c>
      <c r="E1544" s="7">
        <v>149.1418632295757</v>
      </c>
    </row>
    <row r="1545" spans="1:5">
      <c r="A1545" s="6" t="s">
        <v>1550</v>
      </c>
      <c r="B1545" s="6">
        <v>198.45</v>
      </c>
      <c r="C1545" s="7">
        <v>0.0004</v>
      </c>
      <c r="D1545" s="7">
        <v>1.100657</v>
      </c>
      <c r="E1545" s="7">
        <v>149.0131115212263</v>
      </c>
    </row>
    <row r="1546" spans="1:5">
      <c r="A1546" s="6" t="s">
        <v>1551</v>
      </c>
      <c r="B1546" s="6">
        <v>198.21</v>
      </c>
      <c r="C1546" s="7">
        <v>-0.0012</v>
      </c>
      <c r="D1546" s="7">
        <v>1.097437</v>
      </c>
      <c r="E1546" s="7">
        <v>148.5771698799172</v>
      </c>
    </row>
    <row r="1547" spans="1:5">
      <c r="A1547" s="6" t="s">
        <v>1552</v>
      </c>
      <c r="B1547" s="6">
        <v>198.13</v>
      </c>
      <c r="C1547" s="7">
        <v>-0.0004</v>
      </c>
      <c r="D1547" s="7">
        <v>1.098343</v>
      </c>
      <c r="E1547" s="7">
        <v>148.6998292361365</v>
      </c>
    </row>
    <row r="1548" spans="1:5">
      <c r="A1548" s="6" t="s">
        <v>1553</v>
      </c>
      <c r="B1548" s="6">
        <v>198.65</v>
      </c>
      <c r="C1548" s="7">
        <v>0.0026</v>
      </c>
      <c r="D1548" s="7">
        <v>1.098269</v>
      </c>
      <c r="E1548" s="7">
        <v>148.6898107015226</v>
      </c>
    </row>
    <row r="1549" spans="1:5">
      <c r="A1549" s="6" t="s">
        <v>1554</v>
      </c>
      <c r="B1549" s="6">
        <v>197.53</v>
      </c>
      <c r="C1549" s="7">
        <v>-0.0056</v>
      </c>
      <c r="D1549" s="7">
        <v>1.098659</v>
      </c>
      <c r="E1549" s="7">
        <v>148.7426110866501</v>
      </c>
    </row>
    <row r="1550" spans="1:5">
      <c r="A1550" s="6" t="s">
        <v>1555</v>
      </c>
      <c r="B1550" s="6">
        <v>201.15</v>
      </c>
      <c r="C1550" s="7">
        <v>0.0182</v>
      </c>
      <c r="D1550" s="7">
        <v>1.100339</v>
      </c>
      <c r="E1550" s="7">
        <v>148.970058899507</v>
      </c>
    </row>
    <row r="1551" spans="1:5">
      <c r="A1551" s="6" t="s">
        <v>1556</v>
      </c>
      <c r="B1551" s="6">
        <v>206.91</v>
      </c>
      <c r="C1551" s="7">
        <v>0.0282</v>
      </c>
      <c r="D1551" s="7">
        <v>1.100028</v>
      </c>
      <c r="E1551" s="7">
        <v>148.9279539770079</v>
      </c>
    </row>
    <row r="1552" spans="1:5">
      <c r="A1552" s="6" t="s">
        <v>1557</v>
      </c>
      <c r="B1552" s="6">
        <v>207.71</v>
      </c>
      <c r="C1552" s="7">
        <v>0.0039</v>
      </c>
      <c r="D1552" s="7">
        <v>1.112528</v>
      </c>
      <c r="E1552" s="7">
        <v>150.6202740131457</v>
      </c>
    </row>
    <row r="1553" spans="1:5">
      <c r="A1553" s="6" t="s">
        <v>1558</v>
      </c>
      <c r="B1553" s="6">
        <v>205.03</v>
      </c>
      <c r="C1553" s="7">
        <v>-0.013</v>
      </c>
      <c r="D1553" s="7">
        <v>1.129598</v>
      </c>
      <c r="E1553" s="7">
        <v>152.9313062544955</v>
      </c>
    </row>
    <row r="1554" spans="1:5">
      <c r="A1554" s="6" t="s">
        <v>1559</v>
      </c>
      <c r="B1554" s="6">
        <v>200.98</v>
      </c>
      <c r="C1554" s="7">
        <v>-0.0199</v>
      </c>
      <c r="D1554" s="7">
        <v>1.131771</v>
      </c>
      <c r="E1554" s="7">
        <v>153.2254991695777</v>
      </c>
    </row>
    <row r="1555" spans="1:5">
      <c r="A1555" s="6" t="s">
        <v>1560</v>
      </c>
      <c r="B1555" s="6">
        <v>202.93</v>
      </c>
      <c r="C1555" s="7">
        <v>0.009599999999999999</v>
      </c>
      <c r="D1555" s="7">
        <v>1.131834</v>
      </c>
      <c r="E1555" s="7">
        <v>153.2340284625598</v>
      </c>
    </row>
    <row r="1556" spans="1:5">
      <c r="A1556" s="6" t="s">
        <v>1561</v>
      </c>
      <c r="B1556" s="6">
        <v>200.76</v>
      </c>
      <c r="C1556" s="7">
        <v>-0.0107</v>
      </c>
      <c r="D1556" s="7">
        <v>1.133145</v>
      </c>
      <c r="E1556" s="7">
        <v>153.4115189879499</v>
      </c>
    </row>
    <row r="1557" spans="1:5">
      <c r="A1557" s="6" t="s">
        <v>1562</v>
      </c>
      <c r="B1557" s="6">
        <v>200.89</v>
      </c>
      <c r="C1557" s="7">
        <v>0.0005999999999999999</v>
      </c>
      <c r="D1557" s="7">
        <v>1.132601</v>
      </c>
      <c r="E1557" s="7">
        <v>153.3378692199772</v>
      </c>
    </row>
    <row r="1558" spans="1:5">
      <c r="A1558" s="6" t="s">
        <v>1563</v>
      </c>
      <c r="B1558" s="6">
        <v>204.95</v>
      </c>
      <c r="C1558" s="7">
        <v>0.02</v>
      </c>
      <c r="D1558" s="7">
        <v>1.132487</v>
      </c>
      <c r="E1558" s="7">
        <v>153.3224352612476</v>
      </c>
    </row>
    <row r="1559" spans="1:5">
      <c r="A1559" s="6" t="s">
        <v>1564</v>
      </c>
      <c r="B1559" s="6">
        <v>203.48</v>
      </c>
      <c r="C1559" s="7">
        <v>-0.0072</v>
      </c>
      <c r="D1559" s="7">
        <v>1.133282</v>
      </c>
      <c r="E1559" s="7">
        <v>153.430066815546</v>
      </c>
    </row>
    <row r="1560" spans="1:5">
      <c r="A1560" s="6" t="s">
        <v>1565</v>
      </c>
      <c r="B1560" s="6">
        <v>200.84</v>
      </c>
      <c r="C1560" s="7">
        <v>-0.0131</v>
      </c>
      <c r="D1560" s="7">
        <v>1.131279</v>
      </c>
      <c r="E1560" s="7">
        <v>153.1588894529553</v>
      </c>
    </row>
    <row r="1561" spans="1:5">
      <c r="A1561" s="6" t="s">
        <v>1566</v>
      </c>
      <c r="B1561" s="6">
        <v>203.98</v>
      </c>
      <c r="C1561" s="7">
        <v>0.0155</v>
      </c>
      <c r="D1561" s="7">
        <v>1.105909</v>
      </c>
      <c r="E1561" s="7">
        <v>149.72415670761</v>
      </c>
    </row>
    <row r="1562" spans="1:5">
      <c r="A1562" s="6" t="s">
        <v>1567</v>
      </c>
      <c r="B1562" s="6">
        <v>204.1</v>
      </c>
      <c r="C1562" s="7">
        <v>0.0005999999999999999</v>
      </c>
      <c r="D1562" s="7">
        <v>1.093606</v>
      </c>
      <c r="E1562" s="7">
        <v>148.0585076352417</v>
      </c>
    </row>
    <row r="1563" spans="1:5">
      <c r="A1563" s="6" t="s">
        <v>1568</v>
      </c>
      <c r="B1563" s="6">
        <v>201.1</v>
      </c>
      <c r="C1563" s="7">
        <v>-0.0148</v>
      </c>
      <c r="D1563" s="7">
        <v>1.072633</v>
      </c>
      <c r="E1563" s="7">
        <v>145.2190653858083</v>
      </c>
    </row>
    <row r="1564" spans="1:5">
      <c r="A1564" s="6" t="s">
        <v>1569</v>
      </c>
      <c r="B1564" s="6">
        <v>196.08</v>
      </c>
      <c r="C1564" s="7">
        <v>-0.0253</v>
      </c>
      <c r="D1564" s="7">
        <v>1.063248</v>
      </c>
      <c r="E1564" s="7">
        <v>143.948471502676</v>
      </c>
    </row>
    <row r="1565" spans="1:5">
      <c r="A1565" s="6" t="s">
        <v>1570</v>
      </c>
      <c r="B1565" s="6">
        <v>204.5</v>
      </c>
      <c r="C1565" s="7">
        <v>0.042</v>
      </c>
      <c r="D1565" s="7">
        <v>1.068267</v>
      </c>
      <c r="E1565" s="7">
        <v>144.6279718435861</v>
      </c>
    </row>
    <row r="1566" spans="1:5">
      <c r="A1566" s="6" t="s">
        <v>1571</v>
      </c>
      <c r="B1566" s="6">
        <v>205.65</v>
      </c>
      <c r="C1566" s="7">
        <v>0.0056</v>
      </c>
      <c r="D1566" s="7">
        <v>1.062478</v>
      </c>
      <c r="E1566" s="7">
        <v>143.8442245884499</v>
      </c>
    </row>
    <row r="1567" spans="1:5">
      <c r="A1567" s="6" t="s">
        <v>1572</v>
      </c>
      <c r="B1567" s="6">
        <v>206.44</v>
      </c>
      <c r="C1567" s="7">
        <v>0.0038</v>
      </c>
      <c r="D1567" s="7">
        <v>1.054586</v>
      </c>
      <c r="E1567" s="7">
        <v>142.7757614104339</v>
      </c>
    </row>
    <row r="1568" spans="1:5">
      <c r="A1568" s="6" t="s">
        <v>1573</v>
      </c>
      <c r="B1568" s="6">
        <v>207.82</v>
      </c>
      <c r="C1568" s="7">
        <v>0.0067</v>
      </c>
      <c r="D1568" s="7">
        <v>1.045839</v>
      </c>
      <c r="E1568" s="7">
        <v>141.5915435419462</v>
      </c>
    </row>
    <row r="1569" spans="1:5">
      <c r="A1569" s="6" t="s">
        <v>1574</v>
      </c>
      <c r="B1569" s="6">
        <v>209.19</v>
      </c>
      <c r="C1569" s="7">
        <v>0.0065</v>
      </c>
      <c r="D1569" s="7">
        <v>1.049167</v>
      </c>
      <c r="E1569" s="7">
        <v>142.0421068283675</v>
      </c>
    </row>
    <row r="1570" spans="1:5">
      <c r="A1570" s="6" t="s">
        <v>1575</v>
      </c>
      <c r="B1570" s="6">
        <v>208.77</v>
      </c>
      <c r="C1570" s="7">
        <v>-0.002</v>
      </c>
      <c r="D1570" s="7">
        <v>1.062869</v>
      </c>
      <c r="E1570" s="7">
        <v>143.8971603591803</v>
      </c>
    </row>
    <row r="1571" spans="1:5">
      <c r="A1571" s="6" t="s">
        <v>1576</v>
      </c>
      <c r="B1571" s="6">
        <v>207.38</v>
      </c>
      <c r="C1571" s="7">
        <v>-0.0067</v>
      </c>
      <c r="D1571" s="7">
        <v>1.070268</v>
      </c>
      <c r="E1571" s="7">
        <v>144.898878434971</v>
      </c>
    </row>
    <row r="1572" spans="1:5">
      <c r="A1572" s="6" t="s">
        <v>1577</v>
      </c>
      <c r="B1572" s="6">
        <v>206.44</v>
      </c>
      <c r="C1572" s="7">
        <v>-0.0046</v>
      </c>
      <c r="D1572" s="7">
        <v>1.074978</v>
      </c>
      <c r="E1572" s="7">
        <v>145.5365446245877</v>
      </c>
    </row>
    <row r="1573" spans="1:5">
      <c r="A1573" s="6" t="s">
        <v>1578</v>
      </c>
      <c r="B1573" s="6">
        <v>207.02</v>
      </c>
      <c r="C1573" s="7">
        <v>0.0028</v>
      </c>
      <c r="D1573" s="7">
        <v>1.079188</v>
      </c>
      <c r="E1573" s="7">
        <v>146.106518012759</v>
      </c>
    </row>
    <row r="1574" spans="1:5">
      <c r="A1574" s="6" t="s">
        <v>1579</v>
      </c>
      <c r="B1574" s="6">
        <v>210.01</v>
      </c>
      <c r="C1574" s="7">
        <v>0.0143</v>
      </c>
      <c r="D1574" s="7">
        <v>1.072482</v>
      </c>
      <c r="E1574" s="7">
        <v>145.1986221597717</v>
      </c>
    </row>
    <row r="1575" spans="1:5">
      <c r="A1575" s="6" t="s">
        <v>1580</v>
      </c>
      <c r="B1575" s="6">
        <v>205.56</v>
      </c>
      <c r="C1575" s="7">
        <v>-0.0214</v>
      </c>
      <c r="D1575" s="7">
        <v>1.083574</v>
      </c>
      <c r="E1575" s="7">
        <v>146.700319267039</v>
      </c>
    </row>
    <row r="1576" spans="1:5">
      <c r="A1576" s="6" t="s">
        <v>1581</v>
      </c>
      <c r="B1576" s="6">
        <v>201.14</v>
      </c>
      <c r="C1576" s="7">
        <v>-0.0217</v>
      </c>
      <c r="D1576" s="7">
        <v>1.085235</v>
      </c>
      <c r="E1576" s="7">
        <v>146.925194753441</v>
      </c>
    </row>
    <row r="1577" spans="1:5">
      <c r="A1577" s="6" t="s">
        <v>1582</v>
      </c>
      <c r="B1577" s="6">
        <v>202.88</v>
      </c>
      <c r="C1577" s="7">
        <v>0.0086</v>
      </c>
      <c r="D1577" s="7">
        <v>1.083382</v>
      </c>
      <c r="E1577" s="7">
        <v>146.6743252312839</v>
      </c>
    </row>
    <row r="1578" spans="1:5">
      <c r="A1578" s="6" t="s">
        <v>1583</v>
      </c>
      <c r="B1578" s="6">
        <v>207.61</v>
      </c>
      <c r="C1578" s="7">
        <v>0.023</v>
      </c>
      <c r="D1578" s="7">
        <v>1.053627</v>
      </c>
      <c r="E1578" s="7">
        <v>142.6459266172615</v>
      </c>
    </row>
    <row r="1579" spans="1:5">
      <c r="A1579" s="6" t="s">
        <v>1584</v>
      </c>
      <c r="B1579" s="6">
        <v>210.72</v>
      </c>
      <c r="C1579" s="7">
        <v>0.0149</v>
      </c>
      <c r="D1579" s="7">
        <v>1.038618</v>
      </c>
      <c r="E1579" s="7">
        <v>140.6139241034701</v>
      </c>
    </row>
    <row r="1580" spans="1:5">
      <c r="A1580" s="6" t="s">
        <v>1585</v>
      </c>
      <c r="B1580" s="6">
        <v>217.38</v>
      </c>
      <c r="C1580" s="7">
        <v>0.0311</v>
      </c>
      <c r="D1580" s="7">
        <v>1.029397</v>
      </c>
      <c r="E1580" s="7">
        <v>139.3655334592119</v>
      </c>
    </row>
    <row r="1581" spans="1:5">
      <c r="A1581" s="6" t="s">
        <v>1586</v>
      </c>
      <c r="B1581" s="6">
        <v>217.44</v>
      </c>
      <c r="C1581" s="7">
        <v>0.0003</v>
      </c>
      <c r="D1581" s="7">
        <v>1.083548</v>
      </c>
      <c r="E1581" s="7">
        <v>146.6967992413638</v>
      </c>
    </row>
    <row r="1582" spans="1:5">
      <c r="A1582" s="6" t="s">
        <v>1587</v>
      </c>
      <c r="B1582" s="6">
        <v>215.63</v>
      </c>
      <c r="C1582" s="7">
        <v>-0.0083</v>
      </c>
      <c r="D1582" s="7">
        <v>1.136939</v>
      </c>
      <c r="E1582" s="7">
        <v>153.9251719653185</v>
      </c>
    </row>
    <row r="1583" spans="1:5">
      <c r="A1583" s="6" t="s">
        <v>1588</v>
      </c>
      <c r="B1583" s="6">
        <v>214.93</v>
      </c>
      <c r="C1583" s="7">
        <v>-0.0033</v>
      </c>
      <c r="D1583" s="7">
        <v>1.170426</v>
      </c>
      <c r="E1583" s="7">
        <v>158.4588296493302</v>
      </c>
    </row>
    <row r="1584" spans="1:5">
      <c r="A1584" s="6" t="s">
        <v>1589</v>
      </c>
      <c r="B1584" s="6">
        <v>214.74</v>
      </c>
      <c r="C1584" s="7">
        <v>-0.0009</v>
      </c>
      <c r="D1584" s="7">
        <v>1.20235</v>
      </c>
      <c r="E1584" s="7">
        <v>162.7808796360233</v>
      </c>
    </row>
    <row r="1585" spans="1:5">
      <c r="A1585" s="6" t="s">
        <v>1590</v>
      </c>
      <c r="B1585" s="6">
        <v>217.91</v>
      </c>
      <c r="C1585" s="7">
        <v>0.0147</v>
      </c>
      <c r="D1585" s="7">
        <v>1.220065</v>
      </c>
      <c r="E1585" s="7">
        <v>165.1792355912378</v>
      </c>
    </row>
    <row r="1586" spans="1:5">
      <c r="A1586" s="6" t="s">
        <v>1591</v>
      </c>
      <c r="B1586" s="6">
        <v>215.6</v>
      </c>
      <c r="C1586" s="7">
        <v>-0.0107</v>
      </c>
      <c r="D1586" s="7">
        <v>1.279154</v>
      </c>
      <c r="E1586" s="7">
        <v>173.1790354804656</v>
      </c>
    </row>
    <row r="1587" spans="1:5">
      <c r="A1587" s="6" t="s">
        <v>1592</v>
      </c>
      <c r="B1587" s="6">
        <v>215.84</v>
      </c>
      <c r="C1587" s="7">
        <v>0.0011</v>
      </c>
      <c r="D1587" s="7">
        <v>1.315213</v>
      </c>
      <c r="E1587" s="7">
        <v>178.060904935113</v>
      </c>
    </row>
    <row r="1588" spans="1:5">
      <c r="A1588" s="6" t="s">
        <v>1593</v>
      </c>
      <c r="B1588" s="6">
        <v>214.71</v>
      </c>
      <c r="C1588" s="7">
        <v>-0.0053</v>
      </c>
      <c r="D1588" s="7">
        <v>1.348087</v>
      </c>
      <c r="E1588" s="7">
        <v>182.5115712445525</v>
      </c>
    </row>
    <row r="1589" spans="1:5">
      <c r="A1589" s="6" t="s">
        <v>1594</v>
      </c>
      <c r="B1589" s="6">
        <v>217.69</v>
      </c>
      <c r="C1589" s="7">
        <v>0.0138</v>
      </c>
      <c r="D1589" s="7">
        <v>1.345492</v>
      </c>
      <c r="E1589" s="7">
        <v>182.1602456050503</v>
      </c>
    </row>
    <row r="1590" spans="1:5">
      <c r="A1590" s="6" t="s">
        <v>1595</v>
      </c>
      <c r="B1590" s="6">
        <v>217.99</v>
      </c>
      <c r="C1590" s="7">
        <v>0.0014</v>
      </c>
      <c r="D1590" s="7">
        <v>1.312777</v>
      </c>
      <c r="E1590" s="7">
        <v>177.7311056064705</v>
      </c>
    </row>
    <row r="1591" spans="1:5">
      <c r="A1591" s="6" t="s">
        <v>1596</v>
      </c>
      <c r="B1591" s="6">
        <v>216.47</v>
      </c>
      <c r="C1591" s="7">
        <v>-0.007</v>
      </c>
      <c r="D1591" s="7">
        <v>1.325591</v>
      </c>
      <c r="E1591" s="7">
        <v>179.4659367219161</v>
      </c>
    </row>
    <row r="1592" spans="1:5">
      <c r="A1592" s="6" t="s">
        <v>1597</v>
      </c>
      <c r="B1592" s="6">
        <v>217.07</v>
      </c>
      <c r="C1592" s="7">
        <v>0.0027</v>
      </c>
      <c r="D1592" s="7">
        <v>1.296217</v>
      </c>
      <c r="E1592" s="7">
        <v>175.4891200225951</v>
      </c>
    </row>
    <row r="1593" spans="1:5">
      <c r="A1593" s="6" t="s">
        <v>1598</v>
      </c>
      <c r="B1593" s="6">
        <v>217.55</v>
      </c>
      <c r="C1593" s="7">
        <v>0.0022</v>
      </c>
      <c r="D1593" s="7">
        <v>1.271838</v>
      </c>
      <c r="E1593" s="7">
        <v>172.1885544097148</v>
      </c>
    </row>
    <row r="1594" spans="1:5">
      <c r="A1594" s="6" t="s">
        <v>1599</v>
      </c>
      <c r="B1594" s="6">
        <v>217.17</v>
      </c>
      <c r="C1594" s="7">
        <v>-0.0017</v>
      </c>
      <c r="D1594" s="7">
        <v>1.288814</v>
      </c>
      <c r="E1594" s="7">
        <v>174.4868604043928</v>
      </c>
    </row>
    <row r="1595" spans="1:5">
      <c r="A1595" s="6" t="s">
        <v>1600</v>
      </c>
      <c r="B1595" s="6">
        <v>217.91</v>
      </c>
      <c r="C1595" s="7">
        <v>0.0034</v>
      </c>
      <c r="D1595" s="7">
        <v>1.29245</v>
      </c>
      <c r="E1595" s="7">
        <v>174.9791224565046</v>
      </c>
    </row>
    <row r="1596" spans="1:5">
      <c r="A1596" s="6" t="s">
        <v>1601</v>
      </c>
      <c r="B1596" s="6">
        <v>215.18</v>
      </c>
      <c r="C1596" s="7">
        <v>-0.0126</v>
      </c>
      <c r="D1596" s="7">
        <v>1.296553</v>
      </c>
      <c r="E1596" s="7">
        <v>175.5346095851665</v>
      </c>
    </row>
    <row r="1597" spans="1:5">
      <c r="A1597" s="6" t="s">
        <v>1602</v>
      </c>
      <c r="B1597" s="6">
        <v>217.88</v>
      </c>
      <c r="C1597" s="7">
        <v>0.0124</v>
      </c>
      <c r="D1597" s="7">
        <v>1.281994</v>
      </c>
      <c r="E1597" s="7">
        <v>173.5635305926761</v>
      </c>
    </row>
    <row r="1598" spans="1:5">
      <c r="A1598" s="6" t="s">
        <v>1603</v>
      </c>
      <c r="B1598" s="6">
        <v>212.56</v>
      </c>
      <c r="C1598" s="7">
        <v>-0.0247</v>
      </c>
      <c r="D1598" s="7">
        <v>1.275728</v>
      </c>
      <c r="E1598" s="7">
        <v>172.7152044049609</v>
      </c>
    </row>
    <row r="1599" spans="1:5">
      <c r="A1599" s="6" t="s">
        <v>1604</v>
      </c>
      <c r="B1599" s="6">
        <v>217.98</v>
      </c>
      <c r="C1599" s="7">
        <v>0.0252</v>
      </c>
      <c r="D1599" s="7">
        <v>1.248781</v>
      </c>
      <c r="E1599" s="7">
        <v>169.0669685638565</v>
      </c>
    </row>
    <row r="1600" spans="1:5">
      <c r="A1600" s="6" t="s">
        <v>1605</v>
      </c>
      <c r="B1600" s="6">
        <v>219.01</v>
      </c>
      <c r="C1600" s="7">
        <v>0.0047</v>
      </c>
      <c r="D1600" s="7">
        <v>1.230685</v>
      </c>
      <c r="E1600" s="7">
        <v>166.6170306939405</v>
      </c>
    </row>
    <row r="1601" spans="1:5">
      <c r="A1601" s="6" t="s">
        <v>1606</v>
      </c>
      <c r="B1601" s="6">
        <v>220.12</v>
      </c>
      <c r="C1601" s="7">
        <v>0.0051</v>
      </c>
      <c r="D1601" s="7">
        <v>1.23572</v>
      </c>
      <c r="E1601" s="7">
        <v>167.2986972044968</v>
      </c>
    </row>
    <row r="1602" spans="1:5">
      <c r="A1602" s="6" t="s">
        <v>1607</v>
      </c>
      <c r="B1602" s="6">
        <v>220.57</v>
      </c>
      <c r="C1602" s="7">
        <v>0.002</v>
      </c>
      <c r="D1602" s="7">
        <v>1.263988</v>
      </c>
      <c r="E1602" s="7">
        <v>171.1257774270202</v>
      </c>
    </row>
    <row r="1603" spans="1:5">
      <c r="A1603" s="6" t="s">
        <v>1608</v>
      </c>
      <c r="B1603" s="6">
        <v>218.9</v>
      </c>
      <c r="C1603" s="7">
        <v>-0.0076</v>
      </c>
      <c r="D1603" s="7">
        <v>1.293613</v>
      </c>
      <c r="E1603" s="7">
        <v>175.1365759126668</v>
      </c>
    </row>
    <row r="1604" spans="1:5">
      <c r="A1604" s="6" t="s">
        <v>1609</v>
      </c>
      <c r="B1604" s="6">
        <v>216.57</v>
      </c>
      <c r="C1604" s="7">
        <v>-0.0107</v>
      </c>
      <c r="D1604" s="7">
        <v>1.305661</v>
      </c>
      <c r="E1604" s="7">
        <v>176.7677016562979</v>
      </c>
    </row>
    <row r="1605" spans="1:5">
      <c r="A1605" s="6" t="s">
        <v>1610</v>
      </c>
      <c r="B1605" s="6">
        <v>218.18</v>
      </c>
      <c r="C1605" s="7">
        <v>0.0074</v>
      </c>
      <c r="D1605" s="7">
        <v>1.288046</v>
      </c>
      <c r="E1605" s="7">
        <v>174.3828842613725</v>
      </c>
    </row>
    <row r="1606" spans="1:5">
      <c r="A1606" s="6" t="s">
        <v>1611</v>
      </c>
      <c r="B1606" s="6">
        <v>220.06</v>
      </c>
      <c r="C1606" s="7">
        <v>0.0086</v>
      </c>
      <c r="D1606" s="7">
        <v>1.28362</v>
      </c>
      <c r="E1606" s="7">
        <v>173.7836675829768</v>
      </c>
    </row>
    <row r="1607" spans="1:5">
      <c r="A1607" s="6" t="s">
        <v>1612</v>
      </c>
      <c r="B1607" s="6">
        <v>218</v>
      </c>
      <c r="C1607" s="7">
        <v>-0.0094</v>
      </c>
      <c r="D1607" s="7">
        <v>1.27251</v>
      </c>
      <c r="E1607" s="7">
        <v>172.2795335348576</v>
      </c>
    </row>
    <row r="1608" spans="1:5">
      <c r="A1608" s="6" t="s">
        <v>1613</v>
      </c>
      <c r="B1608" s="6">
        <v>221.56</v>
      </c>
      <c r="C1608" s="7">
        <v>0.0162</v>
      </c>
      <c r="D1608" s="7">
        <v>1.249076</v>
      </c>
      <c r="E1608" s="7">
        <v>169.1069073167093</v>
      </c>
    </row>
    <row r="1609" spans="1:5">
      <c r="A1609" s="6" t="s">
        <v>1614</v>
      </c>
      <c r="B1609" s="6">
        <v>223.77</v>
      </c>
      <c r="C1609" s="7">
        <v>0.009900000000000001</v>
      </c>
      <c r="D1609" s="7">
        <v>1.260495</v>
      </c>
      <c r="E1609" s="7">
        <v>170.6528755161219</v>
      </c>
    </row>
    <row r="1610" spans="1:5">
      <c r="A1610" s="6" t="s">
        <v>1615</v>
      </c>
      <c r="B1610" s="6">
        <v>222.76</v>
      </c>
      <c r="C1610" s="7">
        <v>-0.0045</v>
      </c>
      <c r="D1610" s="7">
        <v>1.274329</v>
      </c>
      <c r="E1610" s="7">
        <v>172.5257999465163</v>
      </c>
    </row>
    <row r="1611" spans="1:5">
      <c r="A1611" s="6" t="s">
        <v>1616</v>
      </c>
      <c r="B1611" s="6">
        <v>220.98</v>
      </c>
      <c r="C1611" s="7">
        <v>-0.008</v>
      </c>
      <c r="D1611" s="7">
        <v>1.260277</v>
      </c>
      <c r="E1611" s="7">
        <v>170.6233614546917</v>
      </c>
    </row>
    <row r="1612" spans="1:5">
      <c r="A1612" s="6" t="s">
        <v>1617</v>
      </c>
      <c r="B1612" s="6">
        <v>216.48</v>
      </c>
      <c r="C1612" s="7">
        <v>-0.0206</v>
      </c>
      <c r="D1612" s="7">
        <v>1.252194</v>
      </c>
      <c r="E1612" s="7">
        <v>169.5290396265235</v>
      </c>
    </row>
    <row r="1613" spans="1:5">
      <c r="A1613" s="6" t="s">
        <v>1618</v>
      </c>
      <c r="B1613" s="6">
        <v>219.58</v>
      </c>
      <c r="C1613" s="7">
        <v>0.0142</v>
      </c>
      <c r="D1613" s="7">
        <v>1.227754</v>
      </c>
      <c r="E1613" s="7">
        <v>166.2202154918669</v>
      </c>
    </row>
    <row r="1614" spans="1:5">
      <c r="A1614" s="6" t="s">
        <v>1619</v>
      </c>
      <c r="B1614" s="6">
        <v>222.19</v>
      </c>
      <c r="C1614" s="7">
        <v>0.0118</v>
      </c>
      <c r="D1614" s="7">
        <v>1.187402</v>
      </c>
      <c r="E1614" s="7">
        <v>160.7571356440083</v>
      </c>
    </row>
    <row r="1615" spans="1:5">
      <c r="A1615" s="6" t="s">
        <v>1620</v>
      </c>
      <c r="B1615" s="6">
        <v>219.17</v>
      </c>
      <c r="C1615" s="7">
        <v>-0.0137</v>
      </c>
      <c r="D1615" s="7">
        <v>1.09909</v>
      </c>
      <c r="E1615" s="7">
        <v>148.8009622814961</v>
      </c>
    </row>
    <row r="1616" spans="1:5">
      <c r="A1616" s="6" t="s">
        <v>1621</v>
      </c>
      <c r="B1616" s="6">
        <v>216.91</v>
      </c>
      <c r="C1616" s="7">
        <v>-0.0104</v>
      </c>
      <c r="D1616" s="7">
        <v>1.069837</v>
      </c>
      <c r="E1616" s="7">
        <v>144.840527240125</v>
      </c>
    </row>
    <row r="1617" spans="1:5">
      <c r="A1617" s="6" t="s">
        <v>1622</v>
      </c>
      <c r="B1617" s="6">
        <v>216.77</v>
      </c>
      <c r="C1617" s="7">
        <v>-0.0005999999999999999</v>
      </c>
      <c r="D1617" s="7">
        <v>1.040278</v>
      </c>
      <c r="E1617" s="7">
        <v>140.8386642042692</v>
      </c>
    </row>
    <row r="1618" spans="1:5">
      <c r="A1618" s="6" t="s">
        <v>1623</v>
      </c>
      <c r="B1618" s="6">
        <v>216.43</v>
      </c>
      <c r="C1618" s="7">
        <v>-0.0016</v>
      </c>
      <c r="D1618" s="7">
        <v>1.013234</v>
      </c>
      <c r="E1618" s="7">
        <v>137.1772959596843</v>
      </c>
    </row>
    <row r="1619" spans="1:5">
      <c r="A1619" s="6" t="s">
        <v>1624</v>
      </c>
      <c r="B1619" s="6">
        <v>216.01</v>
      </c>
      <c r="C1619" s="7">
        <v>-0.0019</v>
      </c>
      <c r="D1619" s="7">
        <v>0.992291</v>
      </c>
      <c r="E1619" s="7">
        <v>134.3419152783376</v>
      </c>
    </row>
    <row r="1620" spans="1:5">
      <c r="A1620" s="6" t="s">
        <v>1625</v>
      </c>
      <c r="B1620" s="6">
        <v>218</v>
      </c>
      <c r="C1620" s="7">
        <v>0.0092</v>
      </c>
      <c r="D1620" s="7">
        <v>0.977028</v>
      </c>
      <c r="E1620" s="7">
        <v>132.2755248214119</v>
      </c>
    </row>
    <row r="1621" spans="1:5">
      <c r="A1621" s="6" t="s">
        <v>1626</v>
      </c>
      <c r="B1621" s="6">
        <v>216.42</v>
      </c>
      <c r="C1621" s="7">
        <v>-0.0073</v>
      </c>
      <c r="D1621" s="7">
        <v>0.960475</v>
      </c>
      <c r="E1621" s="7">
        <v>130.0344869367567</v>
      </c>
    </row>
    <row r="1622" spans="1:5">
      <c r="A1622" s="6" t="s">
        <v>1627</v>
      </c>
      <c r="B1622" s="6">
        <v>218.28</v>
      </c>
      <c r="C1622" s="7">
        <v>0.0086</v>
      </c>
      <c r="D1622" s="7">
        <v>0.932038</v>
      </c>
      <c r="E1622" s="7">
        <v>126.1845265473447</v>
      </c>
    </row>
    <row r="1623" spans="1:5">
      <c r="A1623" s="6" t="s">
        <v>1628</v>
      </c>
      <c r="B1623" s="6">
        <v>219.38</v>
      </c>
      <c r="C1623" s="7">
        <v>0.005</v>
      </c>
      <c r="D1623" s="7">
        <v>0.895857</v>
      </c>
      <c r="E1623" s="7">
        <v>121.2861400491445</v>
      </c>
    </row>
    <row r="1624" spans="1:5">
      <c r="A1624" s="6" t="s">
        <v>1629</v>
      </c>
      <c r="B1624" s="6">
        <v>220.2</v>
      </c>
      <c r="C1624" s="7">
        <v>0.0037</v>
      </c>
      <c r="D1624" s="7">
        <v>0.8629009999999999</v>
      </c>
      <c r="E1624" s="7">
        <v>116.8243721202679</v>
      </c>
    </row>
    <row r="1625" spans="1:5">
      <c r="A1625" s="6" t="s">
        <v>1630</v>
      </c>
      <c r="B1625" s="6">
        <v>220.49</v>
      </c>
      <c r="C1625" s="7">
        <v>0.0013</v>
      </c>
      <c r="D1625" s="7">
        <v>0.8498319999999999</v>
      </c>
      <c r="E1625" s="7">
        <v>115.0550176760851</v>
      </c>
    </row>
    <row r="1626" spans="1:5">
      <c r="A1626" s="6" t="s">
        <v>1631</v>
      </c>
      <c r="B1626" s="6">
        <v>219.92</v>
      </c>
      <c r="C1626" s="7">
        <v>-0.0026</v>
      </c>
      <c r="D1626" s="7">
        <v>0.798528</v>
      </c>
      <c r="E1626" s="7">
        <v>108.109194705364</v>
      </c>
    </row>
    <row r="1627" spans="1:5">
      <c r="A1627" s="6" t="s">
        <v>1632</v>
      </c>
      <c r="B1627" s="6">
        <v>220.41</v>
      </c>
      <c r="C1627" s="7">
        <v>0.0022</v>
      </c>
      <c r="D1627" s="7">
        <v>0.672385</v>
      </c>
      <c r="E1627" s="7">
        <v>91.03124859988151</v>
      </c>
    </row>
    <row r="1628" spans="1:5">
      <c r="A1628" s="6" t="s">
        <v>1633</v>
      </c>
      <c r="B1628" s="6">
        <v>221.61</v>
      </c>
      <c r="C1628" s="7">
        <v>0.0054</v>
      </c>
      <c r="D1628" s="7">
        <v>0.546306</v>
      </c>
      <c r="E1628" s="7">
        <v>73.96196717298402</v>
      </c>
    </row>
    <row r="1629" spans="1:5">
      <c r="A1629" s="6" t="s">
        <v>1634</v>
      </c>
      <c r="B1629" s="6">
        <v>218.45</v>
      </c>
      <c r="C1629" s="7">
        <v>-0.0143</v>
      </c>
      <c r="D1629" s="7">
        <v>0.480599</v>
      </c>
      <c r="E1629" s="7">
        <v>65.06618536382348</v>
      </c>
    </row>
    <row r="1630" spans="1:5">
      <c r="A1630" s="6" t="s">
        <v>1635</v>
      </c>
      <c r="B1630" s="6">
        <v>217.35</v>
      </c>
      <c r="C1630" s="7">
        <v>-0.005</v>
      </c>
      <c r="D1630" s="7">
        <v>0.436969</v>
      </c>
      <c r="E1630" s="7">
        <v>59.15931150968808</v>
      </c>
    </row>
    <row r="1631" spans="1:5">
      <c r="A1631" s="6" t="s">
        <v>1636</v>
      </c>
      <c r="B1631" s="6">
        <v>217.03</v>
      </c>
      <c r="C1631" s="7">
        <v>-0.0015</v>
      </c>
      <c r="D1631" s="7">
        <v>0.4370000000000001</v>
      </c>
      <c r="E1631" s="7">
        <v>59.16350846337771</v>
      </c>
    </row>
    <row r="1632" spans="1:5">
      <c r="A1632" s="6" t="s">
        <v>1637</v>
      </c>
      <c r="B1632" s="6">
        <v>215.16</v>
      </c>
      <c r="C1632" s="7">
        <v>-0.008699999999999999</v>
      </c>
      <c r="D1632" s="7">
        <v>0.437621</v>
      </c>
      <c r="E1632" s="7">
        <v>59.24758292277303</v>
      </c>
    </row>
    <row r="1633" spans="1:5">
      <c r="A1633" s="6" t="s">
        <v>1638</v>
      </c>
      <c r="B1633" s="6">
        <v>216.86</v>
      </c>
      <c r="C1633" s="7">
        <v>0.007900000000000001</v>
      </c>
      <c r="D1633" s="7">
        <v>0.439813</v>
      </c>
      <c r="E1633" s="7">
        <v>59.54434816431015</v>
      </c>
    </row>
    <row r="1634" spans="1:5">
      <c r="A1634" s="6" t="s">
        <v>1639</v>
      </c>
      <c r="B1634" s="6">
        <v>218.13</v>
      </c>
      <c r="C1634" s="7">
        <v>0.0058</v>
      </c>
      <c r="D1634" s="7">
        <v>0.432412</v>
      </c>
      <c r="E1634" s="7">
        <v>58.54235931731368</v>
      </c>
    </row>
    <row r="1635" spans="1:5">
      <c r="A1635" s="6" t="s">
        <v>1640</v>
      </c>
      <c r="B1635" s="6">
        <v>218.34</v>
      </c>
      <c r="C1635" s="7">
        <v>0.001</v>
      </c>
      <c r="D1635" s="7">
        <v>0.422004</v>
      </c>
      <c r="E1635" s="7">
        <v>57.13326596242391</v>
      </c>
    </row>
    <row r="1636" spans="1:5">
      <c r="A1636" s="6" t="s">
        <v>1641</v>
      </c>
      <c r="B1636" s="6">
        <v>217.58</v>
      </c>
      <c r="C1636" s="7">
        <v>-0.0035</v>
      </c>
      <c r="D1636" s="7">
        <v>0.421927</v>
      </c>
      <c r="E1636" s="7">
        <v>57.12284127100129</v>
      </c>
    </row>
    <row r="1637" spans="1:5">
      <c r="A1637" s="6" t="s">
        <v>1642</v>
      </c>
      <c r="B1637" s="6">
        <v>214.65</v>
      </c>
      <c r="C1637" s="7">
        <v>-0.0136</v>
      </c>
      <c r="D1637" s="7">
        <v>0.416088</v>
      </c>
      <c r="E1637" s="7">
        <v>56.3323247357206</v>
      </c>
    </row>
    <row r="1638" spans="1:5">
      <c r="A1638" s="6" t="s">
        <v>1643</v>
      </c>
      <c r="B1638" s="6">
        <v>210.48</v>
      </c>
      <c r="C1638" s="7">
        <v>-0.0196</v>
      </c>
      <c r="D1638" s="7">
        <v>0.422455</v>
      </c>
      <c r="E1638" s="7">
        <v>57.19432486932775</v>
      </c>
    </row>
    <row r="1639" spans="1:5">
      <c r="A1639" s="6" t="s">
        <v>1644</v>
      </c>
      <c r="B1639" s="6">
        <v>213.12</v>
      </c>
      <c r="C1639" s="7">
        <v>0.0125</v>
      </c>
      <c r="D1639" s="7">
        <v>0.462455</v>
      </c>
      <c r="E1639" s="7">
        <v>62.60974898496873</v>
      </c>
    </row>
    <row r="1640" spans="1:5">
      <c r="A1640" s="6" t="s">
        <v>1645</v>
      </c>
      <c r="B1640" s="6">
        <v>214.57</v>
      </c>
      <c r="C1640" s="7">
        <v>0.0068</v>
      </c>
      <c r="D1640" s="7">
        <v>0.482012</v>
      </c>
      <c r="E1640" s="7">
        <v>65.2574852207085</v>
      </c>
    </row>
    <row r="1641" spans="1:5">
      <c r="A1641" s="6" t="s">
        <v>1646</v>
      </c>
      <c r="B1641" s="6">
        <v>214.69</v>
      </c>
      <c r="C1641" s="7">
        <v>0.0005</v>
      </c>
      <c r="D1641" s="7">
        <v>0.491215</v>
      </c>
      <c r="E1641" s="7">
        <v>66.50343892411459</v>
      </c>
    </row>
    <row r="1642" spans="1:5">
      <c r="A1642" s="6" t="s">
        <v>1647</v>
      </c>
      <c r="B1642" s="6">
        <v>214.06</v>
      </c>
      <c r="C1642" s="7">
        <v>-0.0029</v>
      </c>
      <c r="D1642" s="7">
        <v>0.497678</v>
      </c>
      <c r="E1642" s="7">
        <v>67.37843607559928</v>
      </c>
    </row>
    <row r="1643" spans="1:5">
      <c r="A1643" s="6" t="s">
        <v>1648</v>
      </c>
      <c r="B1643" s="6">
        <v>216.81</v>
      </c>
      <c r="C1643" s="7">
        <v>0.0127</v>
      </c>
      <c r="D1643" s="7">
        <v>0.508247</v>
      </c>
      <c r="E1643" s="7">
        <v>68.80932651255452</v>
      </c>
    </row>
    <row r="1644" spans="1:5">
      <c r="A1644" s="6" t="s">
        <v>1649</v>
      </c>
      <c r="B1644" s="6">
        <v>214.71</v>
      </c>
      <c r="C1644" s="7">
        <v>-0.0097</v>
      </c>
      <c r="D1644" s="7">
        <v>0.509039</v>
      </c>
      <c r="E1644" s="7">
        <v>68.91655191004422</v>
      </c>
    </row>
    <row r="1645" spans="1:5">
      <c r="A1645" s="6" t="s">
        <v>1650</v>
      </c>
      <c r="B1645" s="6">
        <v>214.24</v>
      </c>
      <c r="C1645" s="7">
        <v>-0.0022</v>
      </c>
      <c r="D1645" s="7">
        <v>0.515949</v>
      </c>
      <c r="E1645" s="7">
        <v>69.8520664260212</v>
      </c>
    </row>
    <row r="1646" spans="1:5">
      <c r="A1646" s="6" t="s">
        <v>1651</v>
      </c>
      <c r="B1646" s="6">
        <v>215.49</v>
      </c>
      <c r="C1646" s="7">
        <v>0.0058</v>
      </c>
      <c r="D1646" s="7">
        <v>0.525061</v>
      </c>
      <c r="E1646" s="7">
        <v>71.08570003956422</v>
      </c>
    </row>
    <row r="1647" spans="1:5">
      <c r="A1647" s="6" t="s">
        <v>1652</v>
      </c>
      <c r="B1647" s="6">
        <v>219.04</v>
      </c>
      <c r="C1647" s="7">
        <v>0.0163</v>
      </c>
      <c r="D1647" s="7">
        <v>0.523994</v>
      </c>
      <c r="E1647" s="7">
        <v>70.94124360127948</v>
      </c>
    </row>
    <row r="1648" spans="1:5">
      <c r="A1648" s="6" t="s">
        <v>1653</v>
      </c>
      <c r="B1648" s="6">
        <v>220.19</v>
      </c>
      <c r="C1648" s="7">
        <v>0.0052</v>
      </c>
      <c r="D1648" s="7">
        <v>0.525098</v>
      </c>
      <c r="E1648" s="7">
        <v>71.09070930687118</v>
      </c>
    </row>
    <row r="1649" spans="1:5">
      <c r="A1649" s="6" t="s">
        <v>1654</v>
      </c>
      <c r="B1649" s="6">
        <v>219.29</v>
      </c>
      <c r="C1649" s="7">
        <v>-0.0041</v>
      </c>
      <c r="D1649" s="7">
        <v>0.50857</v>
      </c>
      <c r="E1649" s="7">
        <v>68.85305606228832</v>
      </c>
    </row>
    <row r="1650" spans="1:5">
      <c r="A1650" s="6" t="s">
        <v>1655</v>
      </c>
      <c r="B1650" s="6">
        <v>223.74</v>
      </c>
      <c r="C1650" s="7">
        <v>0.0201</v>
      </c>
      <c r="D1650" s="7">
        <v>0.5098579999999999</v>
      </c>
      <c r="E1650" s="7">
        <v>69.02743271881195</v>
      </c>
    </row>
    <row r="1651" spans="1:5">
      <c r="A1651" s="6" t="s">
        <v>1656</v>
      </c>
      <c r="B1651" s="6">
        <v>213.93</v>
      </c>
      <c r="C1651" s="7">
        <v>-0.0448</v>
      </c>
      <c r="D1651" s="7">
        <v>0.532516</v>
      </c>
      <c r="E1651" s="7">
        <v>72.09499970911679</v>
      </c>
    </row>
    <row r="1652" spans="1:5">
      <c r="A1652" s="6" t="s">
        <v>1657</v>
      </c>
      <c r="B1652" s="6">
        <v>217.22</v>
      </c>
      <c r="C1652" s="7">
        <v>0.0152</v>
      </c>
      <c r="D1652" s="7">
        <v>0.540981</v>
      </c>
      <c r="E1652" s="7">
        <v>73.24103883758933</v>
      </c>
    </row>
    <row r="1653" spans="1:5">
      <c r="A1653" s="6" t="s">
        <v>1658</v>
      </c>
      <c r="B1653" s="6">
        <v>216.76</v>
      </c>
      <c r="C1653" s="7">
        <v>-0.0021</v>
      </c>
      <c r="D1653" s="7">
        <v>0.536467</v>
      </c>
      <c r="E1653" s="7">
        <v>72.62990822613924</v>
      </c>
    </row>
    <row r="1654" spans="1:5">
      <c r="A1654" s="6" t="s">
        <v>1659</v>
      </c>
      <c r="B1654" s="6">
        <v>214.76</v>
      </c>
      <c r="C1654" s="7">
        <v>-0.009299999999999999</v>
      </c>
      <c r="D1654" s="7">
        <v>0.53657</v>
      </c>
      <c r="E1654" s="7">
        <v>72.64385294323701</v>
      </c>
    </row>
    <row r="1655" spans="1:5">
      <c r="A1655" s="6" t="s">
        <v>1660</v>
      </c>
      <c r="B1655" s="6">
        <v>215.61</v>
      </c>
      <c r="C1655" s="7">
        <v>0.004</v>
      </c>
      <c r="D1655" s="7">
        <v>0.541973</v>
      </c>
      <c r="E1655" s="7">
        <v>73.37534135565723</v>
      </c>
    </row>
    <row r="1656" spans="1:5">
      <c r="A1656" s="6" t="s">
        <v>1661</v>
      </c>
      <c r="B1656" s="6">
        <v>215.5</v>
      </c>
      <c r="C1656" s="7">
        <v>-0.0005</v>
      </c>
      <c r="D1656" s="7">
        <v>0.545088</v>
      </c>
      <c r="E1656" s="7">
        <v>73.79706750866276</v>
      </c>
    </row>
    <row r="1657" spans="1:5">
      <c r="A1657" s="6" t="s">
        <v>1662</v>
      </c>
      <c r="B1657" s="6">
        <v>214.01</v>
      </c>
      <c r="C1657" s="7">
        <v>-0.0069</v>
      </c>
      <c r="D1657" s="7">
        <v>0.5446329999999999</v>
      </c>
      <c r="E1657" s="7">
        <v>73.73546705934733</v>
      </c>
    </row>
    <row r="1658" spans="1:5">
      <c r="A1658" s="6" t="s">
        <v>1663</v>
      </c>
      <c r="B1658" s="6">
        <v>210.01</v>
      </c>
      <c r="C1658" s="7">
        <v>-0.0189</v>
      </c>
      <c r="D1658" s="7">
        <v>0.553374</v>
      </c>
      <c r="E1658" s="7">
        <v>74.91887261421779</v>
      </c>
    </row>
    <row r="1659" spans="1:5">
      <c r="A1659" s="6" t="s">
        <v>1664</v>
      </c>
      <c r="B1659" s="6">
        <v>211.13</v>
      </c>
      <c r="C1659" s="7">
        <v>0.0053</v>
      </c>
      <c r="D1659" s="7">
        <v>0.578877</v>
      </c>
      <c r="E1659" s="7">
        <v>78.37161164474757</v>
      </c>
    </row>
    <row r="1660" spans="1:5">
      <c r="A1660" s="6" t="s">
        <v>1665</v>
      </c>
      <c r="B1660" s="6">
        <v>212.81</v>
      </c>
      <c r="C1660" s="7">
        <v>0.007900000000000001</v>
      </c>
      <c r="D1660" s="7">
        <v>0.575149</v>
      </c>
      <c r="E1660" s="7">
        <v>77.86689411716985</v>
      </c>
    </row>
    <row r="1661" spans="1:5">
      <c r="A1661" s="6" t="s">
        <v>1666</v>
      </c>
      <c r="B1661" s="6">
        <v>215.11</v>
      </c>
      <c r="C1661" s="7">
        <v>0.0108</v>
      </c>
      <c r="D1661" s="7">
        <v>0.5649380000000001</v>
      </c>
      <c r="E1661" s="7">
        <v>76.48447172604961</v>
      </c>
    </row>
    <row r="1662" spans="1:5">
      <c r="A1662" s="6" t="s">
        <v>1667</v>
      </c>
      <c r="B1662" s="6">
        <v>215.71</v>
      </c>
      <c r="C1662" s="7">
        <v>0.0028</v>
      </c>
      <c r="D1662" s="7">
        <v>0.555561</v>
      </c>
      <c r="E1662" s="7">
        <v>75.21496092774045</v>
      </c>
    </row>
    <row r="1663" spans="1:5">
      <c r="A1663" s="6" t="s">
        <v>1668</v>
      </c>
      <c r="B1663" s="6">
        <v>215.75</v>
      </c>
      <c r="C1663" s="7">
        <v>0.0002</v>
      </c>
      <c r="D1663" s="7">
        <v>0.556266</v>
      </c>
      <c r="E1663" s="7">
        <v>75.31040777777864</v>
      </c>
    </row>
    <row r="1664" spans="1:5">
      <c r="A1664" s="6" t="s">
        <v>1669</v>
      </c>
      <c r="B1664" s="6">
        <v>213.63</v>
      </c>
      <c r="C1664" s="7">
        <v>-0.009900000000000001</v>
      </c>
      <c r="D1664" s="7">
        <v>0.551438</v>
      </c>
      <c r="E1664" s="7">
        <v>74.65676608702076</v>
      </c>
    </row>
    <row r="1665" spans="1:5">
      <c r="A1665" s="6" t="s">
        <v>1670</v>
      </c>
      <c r="B1665" s="6">
        <v>212.19</v>
      </c>
      <c r="C1665" s="7">
        <v>-0.0068</v>
      </c>
      <c r="D1665" s="7">
        <v>0.536087</v>
      </c>
      <c r="E1665" s="7">
        <v>72.57846169704064</v>
      </c>
    </row>
    <row r="1666" spans="1:5">
      <c r="A1666" s="6" t="s">
        <v>1671</v>
      </c>
      <c r="B1666" s="6">
        <v>212.93</v>
      </c>
      <c r="C1666" s="7">
        <v>0.0035</v>
      </c>
      <c r="D1666" s="7">
        <v>0.543484</v>
      </c>
      <c r="E1666" s="7">
        <v>73.57990900162555</v>
      </c>
    </row>
    <row r="1667" spans="1:5">
      <c r="A1667" s="6" t="s">
        <v>1672</v>
      </c>
      <c r="B1667" s="6">
        <v>214.35</v>
      </c>
      <c r="C1667" s="7">
        <v>0.0066</v>
      </c>
      <c r="D1667" s="7">
        <v>0.551149</v>
      </c>
      <c r="E1667" s="7">
        <v>74.61763964778525</v>
      </c>
    </row>
    <row r="1668" spans="1:5">
      <c r="A1668" s="6" t="s">
        <v>1673</v>
      </c>
      <c r="B1668" s="6">
        <v>213.13</v>
      </c>
      <c r="C1668" s="7">
        <v>-0.0057</v>
      </c>
      <c r="D1668" s="7">
        <v>0.553493</v>
      </c>
      <c r="E1668" s="7">
        <v>74.93498350096182</v>
      </c>
    </row>
    <row r="1669" spans="1:5">
      <c r="A1669" s="6" t="s">
        <v>1674</v>
      </c>
      <c r="B1669" s="6">
        <v>215.62</v>
      </c>
      <c r="C1669" s="7">
        <v>0.0116</v>
      </c>
      <c r="D1669" s="7">
        <v>0.559839</v>
      </c>
      <c r="E1669" s="7">
        <v>75.79414053690826</v>
      </c>
    </row>
    <row r="1670" spans="1:5">
      <c r="A1670" s="6" t="s">
        <v>1675</v>
      </c>
      <c r="B1670" s="6">
        <v>213.23</v>
      </c>
      <c r="C1670" s="7">
        <v>-0.0111</v>
      </c>
      <c r="D1670" s="7">
        <v>0.560029</v>
      </c>
      <c r="E1670" s="7">
        <v>75.81986380145756</v>
      </c>
    </row>
    <row r="1671" spans="1:5">
      <c r="A1671" s="6" t="s">
        <v>1676</v>
      </c>
      <c r="B1671" s="6">
        <v>214.74</v>
      </c>
      <c r="C1671" s="7">
        <v>0.0071</v>
      </c>
      <c r="D1671" s="7">
        <v>0.563283</v>
      </c>
      <c r="E1671" s="7">
        <v>76.26040855326495</v>
      </c>
    </row>
    <row r="1672" spans="1:5">
      <c r="A1672" s="6" t="s">
        <v>1677</v>
      </c>
      <c r="B1672" s="6">
        <v>216.05</v>
      </c>
      <c r="C1672" s="7">
        <v>0.0061</v>
      </c>
      <c r="D1672" s="7">
        <v>0.564362</v>
      </c>
      <c r="E1672" s="7">
        <v>76.40648961878436</v>
      </c>
    </row>
    <row r="1673" spans="1:5">
      <c r="A1673" s="6" t="s">
        <v>1678</v>
      </c>
      <c r="B1673" s="6">
        <v>215.51</v>
      </c>
      <c r="C1673" s="7">
        <v>-0.0025</v>
      </c>
      <c r="D1673" s="7">
        <v>0.5609850000000001</v>
      </c>
      <c r="E1673" s="7">
        <v>75.94929243782138</v>
      </c>
    </row>
    <row r="1674" spans="1:5">
      <c r="A1674" s="6" t="s">
        <v>1679</v>
      </c>
      <c r="B1674" s="6">
        <v>217.24</v>
      </c>
      <c r="C1674" s="7">
        <v>0.008</v>
      </c>
      <c r="D1674" s="7">
        <v>0.553314</v>
      </c>
      <c r="E1674" s="7">
        <v>74.91074947804432</v>
      </c>
    </row>
    <row r="1675" spans="1:5">
      <c r="A1675" s="6" t="s">
        <v>1680</v>
      </c>
      <c r="B1675" s="6">
        <v>221.82</v>
      </c>
      <c r="C1675" s="7">
        <v>0.0209</v>
      </c>
      <c r="D1675" s="7">
        <v>0.5419659999999999</v>
      </c>
      <c r="E1675" s="7">
        <v>73.37439365643696</v>
      </c>
    </row>
    <row r="1676" spans="1:5">
      <c r="A1676" s="6" t="s">
        <v>1681</v>
      </c>
      <c r="B1676" s="6">
        <v>223.07</v>
      </c>
      <c r="C1676" s="7">
        <v>0.0056</v>
      </c>
      <c r="D1676" s="7">
        <v>0.551543</v>
      </c>
      <c r="E1676" s="7">
        <v>74.67098157532432</v>
      </c>
    </row>
    <row r="1677" spans="1:5">
      <c r="A1677" s="6" t="s">
        <v>1682</v>
      </c>
      <c r="B1677" s="6">
        <v>223.2</v>
      </c>
      <c r="C1677" s="7">
        <v>0.0005999999999999999</v>
      </c>
      <c r="D1677" s="7">
        <v>0.574713</v>
      </c>
      <c r="E1677" s="7">
        <v>77.80786599430937</v>
      </c>
    </row>
    <row r="1678" spans="1:5">
      <c r="A1678" s="6" t="s">
        <v>1683</v>
      </c>
      <c r="B1678" s="6">
        <v>222.9</v>
      </c>
      <c r="C1678" s="7">
        <v>-0.0014</v>
      </c>
      <c r="D1678" s="7">
        <v>0.595415</v>
      </c>
      <c r="E1678" s="7">
        <v>80.61061874535935</v>
      </c>
    </row>
    <row r="1679" spans="1:5">
      <c r="A1679" s="6" t="s">
        <v>1684</v>
      </c>
      <c r="B1679" s="6">
        <v>221.3</v>
      </c>
      <c r="C1679" s="7">
        <v>-0.0072</v>
      </c>
      <c r="D1679" s="7">
        <v>0.605409</v>
      </c>
      <c r="E1679" s="7">
        <v>81.96366246065224</v>
      </c>
    </row>
    <row r="1680" spans="1:5">
      <c r="A1680" s="6" t="s">
        <v>1685</v>
      </c>
      <c r="B1680" s="6">
        <v>220.28</v>
      </c>
      <c r="C1680" s="7">
        <v>-0.0046</v>
      </c>
      <c r="D1680" s="7">
        <v>0.618632</v>
      </c>
      <c r="E1680" s="7">
        <v>83.75386628768025</v>
      </c>
    </row>
    <row r="1681" spans="1:5">
      <c r="A1681" s="6" t="s">
        <v>1686</v>
      </c>
      <c r="B1681" s="6">
        <v>219.25</v>
      </c>
      <c r="C1681" s="7">
        <v>-0.0047</v>
      </c>
      <c r="D1681" s="7">
        <v>0.628065</v>
      </c>
      <c r="E1681" s="7">
        <v>85.03095867975129</v>
      </c>
    </row>
    <row r="1682" spans="1:5">
      <c r="A1682" s="6" t="s">
        <v>1687</v>
      </c>
      <c r="B1682" s="6">
        <v>219.2</v>
      </c>
      <c r="C1682" s="7">
        <v>-0.0003</v>
      </c>
      <c r="D1682" s="7">
        <v>0.633232</v>
      </c>
      <c r="E1682" s="7">
        <v>85.73049608988923</v>
      </c>
    </row>
    <row r="1683" spans="1:5">
      <c r="A1683" s="6" t="s">
        <v>1688</v>
      </c>
      <c r="B1683" s="6">
        <v>219.26</v>
      </c>
      <c r="C1683" s="7">
        <v>0.0003</v>
      </c>
      <c r="D1683" s="7">
        <v>0.637676</v>
      </c>
      <c r="E1683" s="7">
        <v>86.33214970913694</v>
      </c>
    </row>
    <row r="1684" spans="1:5">
      <c r="A1684" s="6" t="s">
        <v>1689</v>
      </c>
      <c r="B1684" s="6">
        <v>216.79</v>
      </c>
      <c r="C1684" s="7">
        <v>-0.0114</v>
      </c>
      <c r="D1684" s="7">
        <v>0.6425960000000001</v>
      </c>
      <c r="E1684" s="7">
        <v>86.99824687536078</v>
      </c>
    </row>
    <row r="1685" spans="1:5">
      <c r="A1685" s="6" t="s">
        <v>1690</v>
      </c>
      <c r="B1685" s="6">
        <v>216.82</v>
      </c>
      <c r="C1685" s="7">
        <v>0.0002</v>
      </c>
      <c r="D1685" s="7">
        <v>0.640815</v>
      </c>
      <c r="E1685" s="7">
        <v>86.75712511661186</v>
      </c>
    </row>
    <row r="1686" spans="1:5">
      <c r="A1686" s="6" t="s">
        <v>1691</v>
      </c>
      <c r="B1686" s="6">
        <v>216.52</v>
      </c>
      <c r="C1686" s="7">
        <v>-0.0014</v>
      </c>
      <c r="D1686" s="7">
        <v>0.638517</v>
      </c>
      <c r="E1686" s="7">
        <v>86.44600900116828</v>
      </c>
    </row>
    <row r="1687" spans="1:5">
      <c r="A1687" s="6" t="s">
        <v>1692</v>
      </c>
      <c r="B1687" s="6">
        <v>216.96</v>
      </c>
      <c r="C1687" s="7">
        <v>0.002</v>
      </c>
      <c r="D1687" s="7">
        <v>0.63754</v>
      </c>
      <c r="E1687" s="7">
        <v>86.31373726714375</v>
      </c>
    </row>
    <row r="1688" spans="1:5">
      <c r="A1688" s="6" t="s">
        <v>1693</v>
      </c>
      <c r="B1688" s="6">
        <v>215.7</v>
      </c>
      <c r="C1688" s="7">
        <v>-0.0058</v>
      </c>
      <c r="D1688" s="7">
        <v>0.63628</v>
      </c>
      <c r="E1688" s="7">
        <v>86.14315140750105</v>
      </c>
    </row>
    <row r="1689" spans="1:5">
      <c r="A1689" s="6" t="s">
        <v>1694</v>
      </c>
      <c r="B1689" s="6">
        <v>213.5</v>
      </c>
      <c r="C1689" s="7">
        <v>-0.0103</v>
      </c>
      <c r="D1689" s="7">
        <v>0.6160220000000001</v>
      </c>
      <c r="E1689" s="7">
        <v>83.4005098641347</v>
      </c>
    </row>
    <row r="1690" spans="1:5">
      <c r="A1690" s="6" t="s">
        <v>1695</v>
      </c>
      <c r="B1690" s="6">
        <v>213.58</v>
      </c>
      <c r="C1690" s="7">
        <v>0.0004</v>
      </c>
      <c r="D1690" s="7">
        <v>0.6146159999999999</v>
      </c>
      <c r="E1690" s="7">
        <v>83.2101577064699</v>
      </c>
    </row>
    <row r="1691" spans="1:5">
      <c r="A1691" s="6" t="s">
        <v>1696</v>
      </c>
      <c r="B1691" s="6">
        <v>214.18</v>
      </c>
      <c r="C1691" s="7">
        <v>0.0028</v>
      </c>
      <c r="D1691" s="7">
        <v>0.617382</v>
      </c>
      <c r="E1691" s="7">
        <v>83.58463428406648</v>
      </c>
    </row>
    <row r="1692" spans="1:5">
      <c r="A1692" s="6" t="s">
        <v>1697</v>
      </c>
      <c r="B1692" s="6">
        <v>211.6</v>
      </c>
      <c r="C1692" s="7">
        <v>-0.0121</v>
      </c>
      <c r="D1692" s="7">
        <v>0.618588</v>
      </c>
      <c r="E1692" s="7">
        <v>83.74790932115306</v>
      </c>
    </row>
    <row r="1693" spans="1:5">
      <c r="A1693" s="6" t="s">
        <v>1698</v>
      </c>
      <c r="B1693" s="6">
        <v>209.72</v>
      </c>
      <c r="C1693" s="7">
        <v>-0.0089</v>
      </c>
      <c r="D1693" s="7">
        <v>0.628962</v>
      </c>
      <c r="E1693" s="7">
        <v>85.15239956554454</v>
      </c>
    </row>
    <row r="1694" spans="1:5">
      <c r="A1694" s="6" t="s">
        <v>1699</v>
      </c>
      <c r="B1694" s="6">
        <v>211.93</v>
      </c>
      <c r="C1694" s="7">
        <v>0.0105</v>
      </c>
      <c r="D1694" s="7">
        <v>0.6536360000000001</v>
      </c>
      <c r="E1694" s="7">
        <v>88.4929039312777</v>
      </c>
    </row>
    <row r="1695" spans="1:5">
      <c r="A1695" s="6" t="s">
        <v>1700</v>
      </c>
      <c r="B1695" s="6">
        <v>206.81</v>
      </c>
      <c r="C1695" s="7">
        <v>-0.0245</v>
      </c>
      <c r="D1695" s="7">
        <v>0.662559</v>
      </c>
      <c r="E1695" s="7">
        <v>89.70094966587429</v>
      </c>
    </row>
    <row r="1696" spans="1:5">
      <c r="A1696" s="6" t="s">
        <v>1701</v>
      </c>
      <c r="B1696" s="6">
        <v>204.56</v>
      </c>
      <c r="C1696" s="7">
        <v>-0.011</v>
      </c>
      <c r="D1696" s="7">
        <v>0.7072400000000001</v>
      </c>
      <c r="E1696" s="7">
        <v>95.75011378864818</v>
      </c>
    </row>
    <row r="1697" spans="1:5">
      <c r="A1697" s="6" t="s">
        <v>1702</v>
      </c>
      <c r="B1697" s="6">
        <v>203.56</v>
      </c>
      <c r="C1697" s="7">
        <v>-0.0049</v>
      </c>
      <c r="D1697" s="7">
        <v>0.7716639999999999</v>
      </c>
      <c r="E1697" s="7">
        <v>104.4721958692995</v>
      </c>
    </row>
    <row r="1698" spans="1:5">
      <c r="A1698" s="6" t="s">
        <v>1703</v>
      </c>
      <c r="B1698" s="6">
        <v>200.27</v>
      </c>
      <c r="C1698" s="7">
        <v>-0.0163</v>
      </c>
      <c r="D1698" s="7">
        <v>0.8335399999999999</v>
      </c>
      <c r="E1698" s="7">
        <v>112.8493154337845</v>
      </c>
    </row>
    <row r="1699" spans="1:5">
      <c r="A1699" s="6" t="s">
        <v>1704</v>
      </c>
      <c r="B1699" s="6">
        <v>201.1</v>
      </c>
      <c r="C1699" s="7">
        <v>0.0041</v>
      </c>
      <c r="D1699" s="7">
        <v>0.918611</v>
      </c>
      <c r="E1699" s="7">
        <v>124.3667040573269</v>
      </c>
    </row>
    <row r="1700" spans="1:5">
      <c r="A1700" s="6" t="s">
        <v>1705</v>
      </c>
      <c r="B1700" s="6">
        <v>200.3</v>
      </c>
      <c r="C1700" s="7">
        <v>-0.004</v>
      </c>
      <c r="D1700" s="7">
        <v>0.9851829999999999</v>
      </c>
      <c r="E1700" s="7">
        <v>133.3795944129882</v>
      </c>
    </row>
    <row r="1701" spans="1:5">
      <c r="A1701" s="6" t="s">
        <v>1706</v>
      </c>
      <c r="B1701" s="6">
        <v>198.36</v>
      </c>
      <c r="C1701" s="7">
        <v>-0.0097</v>
      </c>
      <c r="D1701" s="7">
        <v>1.027418</v>
      </c>
      <c r="E1701" s="7">
        <v>139.0976053510906</v>
      </c>
    </row>
    <row r="1702" spans="1:5">
      <c r="A1702" s="6" t="s">
        <v>1707</v>
      </c>
      <c r="B1702" s="6">
        <v>194.82</v>
      </c>
      <c r="C1702" s="7">
        <v>-0.018</v>
      </c>
      <c r="D1702" s="7">
        <v>1.113222</v>
      </c>
      <c r="E1702" s="7">
        <v>150.714231621552</v>
      </c>
    </row>
    <row r="1703" spans="1:5">
      <c r="A1703" s="6" t="s">
        <v>1708</v>
      </c>
      <c r="B1703" s="6">
        <v>193.58</v>
      </c>
      <c r="C1703" s="7">
        <v>-0.0064</v>
      </c>
      <c r="D1703" s="7">
        <v>1.222773</v>
      </c>
      <c r="E1703" s="7">
        <v>165.5458598038667</v>
      </c>
    </row>
    <row r="1704" spans="1:5">
      <c r="A1704" s="6" t="s">
        <v>1709</v>
      </c>
      <c r="B1704" s="6">
        <v>195.02</v>
      </c>
      <c r="C1704" s="7">
        <v>0.0074</v>
      </c>
      <c r="D1704" s="7">
        <v>1.331776</v>
      </c>
      <c r="E1704" s="7">
        <v>180.303296675797</v>
      </c>
    </row>
    <row r="1705" spans="1:5">
      <c r="A1705" s="6" t="s">
        <v>1710</v>
      </c>
      <c r="B1705" s="6">
        <v>198.61</v>
      </c>
      <c r="C1705" s="7">
        <v>0.0183</v>
      </c>
      <c r="D1705" s="7">
        <v>1.416485</v>
      </c>
      <c r="E1705" s="7">
        <v>191.7716757110929</v>
      </c>
    </row>
    <row r="1706" spans="1:5">
      <c r="A1706" s="6" t="s">
        <v>1711</v>
      </c>
      <c r="B1706" s="6">
        <v>200.66</v>
      </c>
      <c r="C1706" s="7">
        <v>0.0103</v>
      </c>
      <c r="D1706" s="7">
        <v>1.463317</v>
      </c>
      <c r="E1706" s="7">
        <v>198.1120542656853</v>
      </c>
    </row>
    <row r="1707" spans="1:5">
      <c r="A1707" s="6" t="s">
        <v>1712</v>
      </c>
      <c r="B1707" s="6">
        <v>200.81</v>
      </c>
      <c r="C1707" s="7">
        <v>0.0008</v>
      </c>
      <c r="D1707" s="7">
        <v>1.493508</v>
      </c>
      <c r="E1707" s="7">
        <v>202.1994810025682</v>
      </c>
    </row>
    <row r="1708" spans="1:5">
      <c r="A1708" s="6" t="s">
        <v>1713</v>
      </c>
      <c r="B1708" s="6">
        <v>198.02</v>
      </c>
      <c r="C1708" s="7">
        <v>-0.014</v>
      </c>
      <c r="D1708" s="7">
        <v>1.522337</v>
      </c>
      <c r="E1708" s="7">
        <v>206.1025125483136</v>
      </c>
    </row>
    <row r="1709" spans="1:5">
      <c r="A1709" s="6" t="s">
        <v>1714</v>
      </c>
      <c r="B1709" s="6">
        <v>198.57</v>
      </c>
      <c r="C1709" s="7">
        <v>0.0028</v>
      </c>
      <c r="D1709" s="7">
        <v>1.566125</v>
      </c>
      <c r="E1709" s="7">
        <v>212.0307773277057</v>
      </c>
    </row>
    <row r="1710" spans="1:5">
      <c r="A1710" s="6" t="s">
        <v>1715</v>
      </c>
      <c r="B1710" s="6">
        <v>192.99</v>
      </c>
      <c r="C1710" s="7">
        <v>-0.0285</v>
      </c>
      <c r="D1710" s="7">
        <v>1.604417</v>
      </c>
      <c r="E1710" s="7">
        <v>217.2149628336088</v>
      </c>
    </row>
    <row r="1711" spans="1:5">
      <c r="A1711" s="6" t="s">
        <v>1716</v>
      </c>
      <c r="B1711" s="6">
        <v>198.63</v>
      </c>
      <c r="C1711" s="7">
        <v>0.0288</v>
      </c>
      <c r="D1711" s="7">
        <v>1.677447</v>
      </c>
      <c r="E1711" s="7">
        <v>227.1021734127403</v>
      </c>
    </row>
    <row r="1712" spans="1:5">
      <c r="A1712" s="6" t="s">
        <v>1717</v>
      </c>
      <c r="B1712" s="6">
        <v>202.34</v>
      </c>
      <c r="C1712" s="7">
        <v>0.0185</v>
      </c>
      <c r="D1712" s="7">
        <v>1.7049</v>
      </c>
      <c r="E1712" s="7">
        <v>230.8189143689077</v>
      </c>
    </row>
    <row r="1713" spans="1:5">
      <c r="A1713" s="6" t="s">
        <v>1718</v>
      </c>
      <c r="B1713" s="6">
        <v>206.73</v>
      </c>
      <c r="C1713" s="7">
        <v>0.0215</v>
      </c>
      <c r="D1713" s="7">
        <v>1.712641</v>
      </c>
      <c r="E1713" s="7">
        <v>231.8669343208871</v>
      </c>
    </row>
    <row r="1714" spans="1:5">
      <c r="A1714" s="6" t="s">
        <v>1719</v>
      </c>
      <c r="B1714" s="6">
        <v>209.16</v>
      </c>
      <c r="C1714" s="7">
        <v>0.0117</v>
      </c>
      <c r="D1714" s="7">
        <v>1.708281</v>
      </c>
      <c r="E1714" s="7">
        <v>231.2766530922822</v>
      </c>
    </row>
    <row r="1715" spans="1:5">
      <c r="A1715" s="6" t="s">
        <v>1720</v>
      </c>
      <c r="B1715" s="6">
        <v>208.61</v>
      </c>
      <c r="C1715" s="7">
        <v>-0.0026</v>
      </c>
      <c r="D1715" s="7">
        <v>1.705546</v>
      </c>
      <c r="E1715" s="7">
        <v>230.9063734683753</v>
      </c>
    </row>
    <row r="1716" spans="1:5">
      <c r="A1716" s="6" t="s">
        <v>1721</v>
      </c>
      <c r="B1716" s="6">
        <v>213.14</v>
      </c>
      <c r="C1716" s="7">
        <v>0.0215</v>
      </c>
      <c r="D1716" s="7">
        <v>1.704784</v>
      </c>
      <c r="E1716" s="7">
        <v>230.8032096389723</v>
      </c>
    </row>
    <row r="1717" spans="1:5">
      <c r="A1717" s="6" t="s">
        <v>1722</v>
      </c>
      <c r="B1717" s="6">
        <v>211.6</v>
      </c>
      <c r="C1717" s="7">
        <v>-0.0073</v>
      </c>
      <c r="D1717" s="7">
        <v>1.705069</v>
      </c>
      <c r="E1717" s="7">
        <v>230.8417945357962</v>
      </c>
    </row>
    <row r="1718" spans="1:5">
      <c r="A1718" s="6" t="s">
        <v>1723</v>
      </c>
      <c r="B1718" s="6">
        <v>210.12</v>
      </c>
      <c r="C1718" s="7">
        <v>-0.007</v>
      </c>
      <c r="D1718" s="7">
        <v>1.701322</v>
      </c>
      <c r="E1718" s="7">
        <v>230.3345046817636</v>
      </c>
    </row>
    <row r="1719" spans="1:5">
      <c r="A1719" s="6" t="s">
        <v>1724</v>
      </c>
      <c r="B1719" s="6">
        <v>212.52</v>
      </c>
      <c r="C1719" s="7">
        <v>0.0114</v>
      </c>
      <c r="D1719" s="7">
        <v>1.69891</v>
      </c>
      <c r="E1719" s="7">
        <v>230.0079546075904</v>
      </c>
    </row>
    <row r="1720" spans="1:5">
      <c r="A1720" s="6" t="s">
        <v>1725</v>
      </c>
      <c r="B1720" s="6">
        <v>217.93</v>
      </c>
      <c r="C1720" s="7">
        <v>0.0251</v>
      </c>
      <c r="D1720" s="7">
        <v>1.693011</v>
      </c>
      <c r="E1720" s="7">
        <v>229.2093149361363</v>
      </c>
    </row>
    <row r="1721" spans="1:5">
      <c r="A1721" s="6" t="s">
        <v>1726</v>
      </c>
      <c r="B1721" s="6">
        <v>221.69</v>
      </c>
      <c r="C1721" s="7">
        <v>0.0171</v>
      </c>
      <c r="D1721" s="7">
        <v>1.705011</v>
      </c>
      <c r="E1721" s="7">
        <v>230.8339421708286</v>
      </c>
    </row>
    <row r="1722" spans="1:5">
      <c r="A1722" s="6" t="s">
        <v>1727</v>
      </c>
      <c r="B1722" s="6">
        <v>222.45</v>
      </c>
      <c r="C1722" s="7">
        <v>0.0034</v>
      </c>
      <c r="D1722" s="7">
        <v>1.730163</v>
      </c>
      <c r="E1722" s="7">
        <v>234.2391608547436</v>
      </c>
    </row>
    <row r="1723" spans="1:5">
      <c r="A1723" s="6" t="s">
        <v>1728</v>
      </c>
      <c r="B1723" s="6">
        <v>222.28</v>
      </c>
      <c r="C1723" s="7">
        <v>-0.0008</v>
      </c>
      <c r="D1723" s="7">
        <v>1.755438</v>
      </c>
      <c r="E1723" s="7">
        <v>237.6610319678143</v>
      </c>
    </row>
    <row r="1724" spans="1:5">
      <c r="A1724" s="6" t="s">
        <v>1729</v>
      </c>
      <c r="B1724" s="6">
        <v>224.49</v>
      </c>
      <c r="C1724" s="7">
        <v>0.009900000000000001</v>
      </c>
      <c r="D1724" s="7">
        <v>1.780419</v>
      </c>
      <c r="E1724" s="7">
        <v>241.0430997136349</v>
      </c>
    </row>
    <row r="1725" spans="1:5">
      <c r="A1725" s="6" t="s">
        <v>1730</v>
      </c>
      <c r="B1725" s="6">
        <v>227.71</v>
      </c>
      <c r="C1725" s="7">
        <v>0.0142</v>
      </c>
      <c r="D1725" s="7">
        <v>1.812294</v>
      </c>
      <c r="E1725" s="7">
        <v>245.3585158057863</v>
      </c>
    </row>
    <row r="1726" spans="1:5">
      <c r="A1726" s="6" t="s">
        <v>1731</v>
      </c>
      <c r="B1726" s="6">
        <v>233.93</v>
      </c>
      <c r="C1726" s="7">
        <v>0.0269</v>
      </c>
      <c r="D1726" s="7">
        <v>1.846747</v>
      </c>
      <c r="E1726" s="7">
        <v>250.0229559821908</v>
      </c>
    </row>
    <row r="1727" spans="1:5">
      <c r="A1727" s="6" t="s">
        <v>1732</v>
      </c>
      <c r="B1727" s="6">
        <v>236.57</v>
      </c>
      <c r="C1727" s="7">
        <v>0.0113</v>
      </c>
      <c r="D1727" s="7">
        <v>1.923659</v>
      </c>
      <c r="E1727" s="7">
        <v>260.4357334717453</v>
      </c>
    </row>
    <row r="1728" spans="1:5">
      <c r="A1728" s="6" t="s">
        <v>1733</v>
      </c>
      <c r="B1728" s="6">
        <v>237.01</v>
      </c>
      <c r="C1728" s="7">
        <v>0.0018</v>
      </c>
      <c r="D1728" s="7">
        <v>2.020007</v>
      </c>
      <c r="E1728" s="7">
        <v>273.4798655390897</v>
      </c>
    </row>
    <row r="1729" spans="1:5">
      <c r="A1729" s="6" t="s">
        <v>1734</v>
      </c>
      <c r="B1729" s="6">
        <v>235.69</v>
      </c>
      <c r="C1729" s="7">
        <v>-0.0056</v>
      </c>
      <c r="D1729" s="7">
        <v>2.115874</v>
      </c>
      <c r="E1729" s="7">
        <v>286.4588771314435</v>
      </c>
    </row>
    <row r="1730" spans="1:5">
      <c r="A1730" s="6" t="s">
        <v>1735</v>
      </c>
      <c r="B1730" s="6">
        <v>238.56</v>
      </c>
      <c r="C1730" s="7">
        <v>0.0121</v>
      </c>
      <c r="D1730" s="7">
        <v>2.200877</v>
      </c>
      <c r="E1730" s="7">
        <v>297.9670595339894</v>
      </c>
    </row>
    <row r="1731" spans="1:5">
      <c r="A1731" s="6" t="s">
        <v>1736</v>
      </c>
      <c r="B1731" s="6">
        <v>237.68</v>
      </c>
      <c r="C1731" s="7">
        <v>-0.0037</v>
      </c>
      <c r="D1731" s="7">
        <v>2.30792</v>
      </c>
      <c r="E1731" s="7">
        <v>312.4591406242533</v>
      </c>
    </row>
    <row r="1732" spans="1:5">
      <c r="A1732" s="6" t="s">
        <v>1737</v>
      </c>
      <c r="B1732" s="6">
        <v>235.77</v>
      </c>
      <c r="C1732" s="7">
        <v>-0.0081</v>
      </c>
      <c r="D1732" s="7">
        <v>2.403445</v>
      </c>
      <c r="E1732" s="7">
        <v>325.3918503404184</v>
      </c>
    </row>
    <row r="1733" spans="1:5">
      <c r="A1733" s="6" t="s">
        <v>1738</v>
      </c>
      <c r="B1733" s="6">
        <v>236.73</v>
      </c>
      <c r="C1733" s="7">
        <v>0.0041</v>
      </c>
      <c r="D1733" s="7">
        <v>2.479603</v>
      </c>
      <c r="E1733" s="7">
        <v>335.702547085393</v>
      </c>
    </row>
    <row r="1734" spans="1:5">
      <c r="A1734" s="6" t="s">
        <v>1739</v>
      </c>
      <c r="B1734" s="6">
        <v>235.77</v>
      </c>
      <c r="C1734" s="7">
        <v>-0.0041</v>
      </c>
      <c r="D1734" s="7">
        <v>2.558323</v>
      </c>
      <c r="E1734" s="7">
        <v>346.3601017449745</v>
      </c>
    </row>
    <row r="1735" spans="1:5">
      <c r="A1735" s="6" t="s">
        <v>1740</v>
      </c>
      <c r="B1735" s="6">
        <v>233.54</v>
      </c>
      <c r="C1735" s="7">
        <v>-0.0095</v>
      </c>
      <c r="D1735" s="7">
        <v>2.630014</v>
      </c>
      <c r="E1735" s="7">
        <v>356.0660310018349</v>
      </c>
    </row>
    <row r="1736" spans="1:5">
      <c r="A1736" s="6" t="s">
        <v>1741</v>
      </c>
      <c r="B1736" s="6">
        <v>235.15</v>
      </c>
      <c r="C1736" s="7">
        <v>0.0068</v>
      </c>
      <c r="D1736" s="7">
        <v>2.684856</v>
      </c>
      <c r="E1736" s="7">
        <v>363.4908482355845</v>
      </c>
    </row>
    <row r="1737" spans="1:5">
      <c r="A1737" s="6" t="s">
        <v>1742</v>
      </c>
      <c r="B1737" s="6">
        <v>235.76</v>
      </c>
      <c r="C1737" s="7">
        <v>0.0026</v>
      </c>
      <c r="D1737" s="7">
        <v>2.74617</v>
      </c>
      <c r="E1737" s="7">
        <v>371.7918810912448</v>
      </c>
    </row>
    <row r="1738" spans="1:5">
      <c r="A1738" s="6" t="s">
        <v>1743</v>
      </c>
      <c r="B1738" s="6">
        <v>237.28</v>
      </c>
      <c r="C1738" s="7">
        <v>0.0065</v>
      </c>
      <c r="D1738" s="7">
        <v>2.80744</v>
      </c>
      <c r="E1738" s="7">
        <v>380.0869569803778</v>
      </c>
    </row>
    <row r="1739" spans="1:5">
      <c r="A1739" s="6" t="s">
        <v>1744</v>
      </c>
      <c r="B1739" s="6">
        <v>237.82</v>
      </c>
      <c r="C1739" s="7">
        <v>0.0022</v>
      </c>
      <c r="D1739" s="7">
        <v>2.874669</v>
      </c>
      <c r="E1739" s="7">
        <v>389.1887956771384</v>
      </c>
    </row>
    <row r="1740" spans="1:5">
      <c r="A1740" s="6" t="s">
        <v>1745</v>
      </c>
      <c r="B1740" s="6">
        <v>236.85</v>
      </c>
      <c r="C1740" s="7">
        <v>-0.0041</v>
      </c>
      <c r="D1740" s="7">
        <v>2.940616</v>
      </c>
      <c r="E1740" s="7">
        <v>398.1170700309929</v>
      </c>
    </row>
    <row r="1741" spans="1:5">
      <c r="A1741" s="6" t="s">
        <v>1746</v>
      </c>
      <c r="B1741" s="6">
        <v>238.7</v>
      </c>
      <c r="C1741" s="7">
        <v>0.0078</v>
      </c>
      <c r="D1741" s="7">
        <v>2.99707</v>
      </c>
      <c r="E1741" s="7">
        <v>405.7601288566028</v>
      </c>
    </row>
    <row r="1742" spans="1:5">
      <c r="A1742" s="6" t="s">
        <v>1747</v>
      </c>
      <c r="B1742" s="6">
        <v>237.74</v>
      </c>
      <c r="C1742" s="7">
        <v>-0.0041</v>
      </c>
      <c r="D1742" s="7">
        <v>3.059892</v>
      </c>
      <c r="E1742" s="7">
        <v>414.2653232014226</v>
      </c>
    </row>
    <row r="1743" spans="1:5">
      <c r="A1743" s="6" t="s">
        <v>1748</v>
      </c>
      <c r="B1743" s="6">
        <v>237.76</v>
      </c>
      <c r="C1743" s="7">
        <v>0.0001</v>
      </c>
      <c r="D1743" s="7">
        <v>3.111231</v>
      </c>
      <c r="E1743" s="7">
        <v>421.2158846682451</v>
      </c>
    </row>
    <row r="1744" spans="1:5">
      <c r="A1744" s="6" t="s">
        <v>1749</v>
      </c>
      <c r="B1744" s="6">
        <v>236.05</v>
      </c>
      <c r="C1744" s="7">
        <v>-0.0072</v>
      </c>
      <c r="D1744" s="7">
        <v>3.155645</v>
      </c>
      <c r="E1744" s="7">
        <v>427.228900835047</v>
      </c>
    </row>
    <row r="1745" spans="1:5">
      <c r="A1745" s="6" t="s">
        <v>1750</v>
      </c>
      <c r="B1745" s="6">
        <v>236.54</v>
      </c>
      <c r="C1745" s="7">
        <v>0.002</v>
      </c>
      <c r="D1745" s="7">
        <v>3.191864</v>
      </c>
      <c r="E1745" s="7">
        <v>432.132431986157</v>
      </c>
    </row>
    <row r="1746" spans="1:5">
      <c r="A1746" s="6" t="s">
        <v>1751</v>
      </c>
      <c r="B1746" s="6">
        <v>237.59</v>
      </c>
      <c r="C1746" s="7">
        <v>0.0044</v>
      </c>
      <c r="D1746" s="7">
        <v>3.216327</v>
      </c>
      <c r="E1746" s="7">
        <v>435.4443699896801</v>
      </c>
    </row>
    <row r="1747" spans="1:5">
      <c r="A1747" s="6" t="s">
        <v>1752</v>
      </c>
      <c r="B1747" s="6">
        <v>240.15</v>
      </c>
      <c r="C1747" s="7">
        <v>0.0107</v>
      </c>
      <c r="D1747" s="7">
        <v>3.233965</v>
      </c>
      <c r="E1747" s="7">
        <v>437.832301253472</v>
      </c>
    </row>
    <row r="1748" spans="1:5">
      <c r="A1748" s="6" t="s">
        <v>1753</v>
      </c>
      <c r="B1748" s="6">
        <v>243.56</v>
      </c>
      <c r="C1748" s="7">
        <v>0.0141</v>
      </c>
      <c r="D1748" s="7">
        <v>3.254115</v>
      </c>
      <c r="E1748" s="7">
        <v>440.5603211517262</v>
      </c>
    </row>
    <row r="1749" spans="1:5">
      <c r="A1749" s="6" t="s">
        <v>1754</v>
      </c>
      <c r="B1749" s="6">
        <v>242.8</v>
      </c>
      <c r="C1749" s="7">
        <v>-0.0031</v>
      </c>
      <c r="D1749" s="7">
        <v>3.270509</v>
      </c>
      <c r="E1749" s="7">
        <v>442.7798327255217</v>
      </c>
    </row>
    <row r="1750" spans="1:5">
      <c r="A1750" s="6" t="s">
        <v>1755</v>
      </c>
      <c r="B1750" s="6">
        <v>236.09</v>
      </c>
      <c r="C1750" s="7">
        <v>-0.028</v>
      </c>
      <c r="D1750" s="7">
        <v>3.278509</v>
      </c>
      <c r="E1750" s="7">
        <v>443.8629175486498</v>
      </c>
    </row>
    <row r="1751" spans="1:5">
      <c r="A1751" s="6" t="s">
        <v>1756</v>
      </c>
      <c r="B1751" s="6">
        <v>235.77</v>
      </c>
      <c r="C1751" s="7">
        <v>-0.0014</v>
      </c>
      <c r="D1751" s="7">
        <v>3.248426</v>
      </c>
      <c r="E1751" s="7">
        <v>439.7901124568792</v>
      </c>
    </row>
    <row r="1752" spans="1:5">
      <c r="A1752" s="6" t="s">
        <v>1757</v>
      </c>
      <c r="B1752" s="6">
        <v>232.01</v>
      </c>
      <c r="C1752" s="7">
        <v>-0.0161</v>
      </c>
      <c r="D1752" s="7">
        <v>3.200496</v>
      </c>
      <c r="E1752" s="7">
        <v>433.3010805103123</v>
      </c>
    </row>
    <row r="1753" spans="1:5">
      <c r="A1753" s="6" t="s">
        <v>1758</v>
      </c>
      <c r="B1753" s="6">
        <v>229.65</v>
      </c>
      <c r="C1753" s="7">
        <v>-0.0102</v>
      </c>
      <c r="D1753" s="7">
        <v>3.113226</v>
      </c>
      <c r="E1753" s="7">
        <v>421.4859789460126</v>
      </c>
    </row>
    <row r="1754" spans="1:5">
      <c r="A1754" s="6" t="s">
        <v>1759</v>
      </c>
      <c r="B1754" s="6">
        <v>236.38</v>
      </c>
      <c r="C1754" s="7">
        <v>0.0289</v>
      </c>
      <c r="D1754" s="7">
        <v>3.003617</v>
      </c>
      <c r="E1754" s="7">
        <v>406.6464983987303</v>
      </c>
    </row>
    <row r="1755" spans="1:5">
      <c r="A1755" s="6" t="s">
        <v>1760</v>
      </c>
      <c r="B1755" s="6">
        <v>236.72</v>
      </c>
      <c r="C1755" s="7">
        <v>0.0015</v>
      </c>
      <c r="D1755" s="7">
        <v>2.908049</v>
      </c>
      <c r="E1755" s="7">
        <v>393.7079671016408</v>
      </c>
    </row>
    <row r="1756" spans="1:5">
      <c r="A1756" s="6" t="s">
        <v>1761</v>
      </c>
      <c r="B1756" s="6">
        <v>242.27</v>
      </c>
      <c r="C1756" s="7">
        <v>0.0231</v>
      </c>
      <c r="D1756" s="7">
        <v>2.828931</v>
      </c>
      <c r="E1756" s="7">
        <v>382.9965289721088</v>
      </c>
    </row>
    <row r="1757" spans="1:5">
      <c r="A1757" s="6" t="s">
        <v>1762</v>
      </c>
      <c r="B1757" s="6">
        <v>243.65</v>
      </c>
      <c r="C1757" s="7">
        <v>0.0057</v>
      </c>
      <c r="D1757" s="7">
        <v>2.77366</v>
      </c>
      <c r="E1757" s="7">
        <v>375.513631314719</v>
      </c>
    </row>
    <row r="1758" spans="1:5">
      <c r="A1758" s="6" t="s">
        <v>1763</v>
      </c>
      <c r="B1758" s="6">
        <v>243.78</v>
      </c>
      <c r="C1758" s="7">
        <v>0.0005</v>
      </c>
      <c r="D1758" s="7">
        <v>2.714737</v>
      </c>
      <c r="E1758" s="7">
        <v>367.5363054355711</v>
      </c>
    </row>
    <row r="1759" spans="1:5">
      <c r="A1759" s="6" t="s">
        <v>1764</v>
      </c>
      <c r="B1759" s="6">
        <v>243.44</v>
      </c>
      <c r="C1759" s="7">
        <v>-0.0014</v>
      </c>
      <c r="D1759" s="7">
        <v>2.621634</v>
      </c>
      <c r="E1759" s="7">
        <v>354.9314996496082</v>
      </c>
    </row>
    <row r="1760" spans="1:5">
      <c r="A1760" s="6" t="s">
        <v>1765</v>
      </c>
      <c r="B1760" s="6">
        <v>244.63</v>
      </c>
      <c r="C1760" s="7">
        <v>0.0049</v>
      </c>
      <c r="D1760" s="7">
        <v>2.516385</v>
      </c>
      <c r="E1760" s="7">
        <v>340.6823003309307</v>
      </c>
    </row>
    <row r="1761" spans="1:5">
      <c r="A1761" s="6" t="s">
        <v>1766</v>
      </c>
      <c r="B1761" s="6">
        <v>241.95</v>
      </c>
      <c r="C1761" s="7">
        <v>-0.011</v>
      </c>
      <c r="D1761" s="7">
        <v>2.338078</v>
      </c>
      <c r="E1761" s="7">
        <v>316.5420996362407</v>
      </c>
    </row>
    <row r="1762" spans="1:5">
      <c r="A1762" s="6" t="s">
        <v>1767</v>
      </c>
      <c r="B1762" s="6">
        <v>240.84</v>
      </c>
      <c r="C1762" s="7">
        <v>-0.0046</v>
      </c>
      <c r="D1762" s="7">
        <v>2.185136</v>
      </c>
      <c r="E1762" s="7">
        <v>295.8359547588817</v>
      </c>
    </row>
    <row r="1763" spans="1:5">
      <c r="A1763" s="6" t="s">
        <v>1768</v>
      </c>
      <c r="B1763" s="6">
        <v>243.31</v>
      </c>
      <c r="C1763" s="7">
        <v>0.0102</v>
      </c>
      <c r="D1763" s="7">
        <v>2.046383</v>
      </c>
      <c r="E1763" s="7">
        <v>277.0507962009434</v>
      </c>
    </row>
    <row r="1764" spans="1:5">
      <c r="A1764" s="6" t="s">
        <v>1769</v>
      </c>
      <c r="B1764" s="6">
        <v>244.52</v>
      </c>
      <c r="C1764" s="7">
        <v>0.005</v>
      </c>
      <c r="D1764" s="7">
        <v>1.943167</v>
      </c>
      <c r="E1764" s="7">
        <v>263.0768358129434</v>
      </c>
    </row>
    <row r="1765" spans="1:5">
      <c r="A1765" s="6" t="s">
        <v>1770</v>
      </c>
      <c r="B1765" s="6">
        <v>240.09</v>
      </c>
      <c r="C1765" s="7">
        <v>-0.0183</v>
      </c>
      <c r="D1765" s="7">
        <v>1.853621</v>
      </c>
      <c r="E1765" s="7">
        <v>250.9535966164637</v>
      </c>
    </row>
    <row r="1766" spans="1:5">
      <c r="A1766" s="6" t="s">
        <v>1771</v>
      </c>
      <c r="B1766" s="6">
        <v>238.06</v>
      </c>
      <c r="C1766" s="7">
        <v>-0.008500000000000001</v>
      </c>
      <c r="D1766" s="7">
        <v>1.727733</v>
      </c>
      <c r="E1766" s="7">
        <v>233.9101738397184</v>
      </c>
    </row>
    <row r="1767" spans="1:5">
      <c r="A1767" s="6" t="s">
        <v>1772</v>
      </c>
      <c r="B1767" s="6">
        <v>239.62</v>
      </c>
      <c r="C1767" s="7">
        <v>0.0065</v>
      </c>
      <c r="D1767" s="7">
        <v>1.628994</v>
      </c>
      <c r="E1767" s="7">
        <v>220.5423347958616</v>
      </c>
    </row>
    <row r="1768" spans="1:5">
      <c r="A1768" s="6" t="s">
        <v>1773</v>
      </c>
      <c r="B1768" s="6">
        <v>240.29</v>
      </c>
      <c r="C1768" s="7">
        <v>0.0028</v>
      </c>
      <c r="D1768" s="7">
        <v>1.503025</v>
      </c>
      <c r="E1768" s="7">
        <v>203.4879457852821</v>
      </c>
    </row>
    <row r="1769" spans="1:5">
      <c r="A1769" s="6" t="s">
        <v>1774</v>
      </c>
      <c r="B1769" s="6">
        <v>243.01</v>
      </c>
      <c r="C1769" s="7">
        <v>0.0113</v>
      </c>
      <c r="D1769" s="7">
        <v>1.337901</v>
      </c>
      <c r="E1769" s="7">
        <v>181.1325334935046</v>
      </c>
    </row>
    <row r="1770" spans="1:5">
      <c r="A1770" s="6" t="s">
        <v>1775</v>
      </c>
      <c r="B1770" s="6">
        <v>245.29</v>
      </c>
      <c r="C1770" s="7">
        <v>0.0094</v>
      </c>
      <c r="D1770" s="7">
        <v>1.185207</v>
      </c>
      <c r="E1770" s="7">
        <v>160.4599642456625</v>
      </c>
    </row>
    <row r="1771" spans="1:5">
      <c r="A1771" s="6" t="s">
        <v>1776</v>
      </c>
      <c r="B1771" s="6">
        <v>246.56</v>
      </c>
      <c r="C1771" s="7">
        <v>0.0051</v>
      </c>
      <c r="D1771" s="7">
        <v>1.091816</v>
      </c>
      <c r="E1771" s="7">
        <v>147.8161674060668</v>
      </c>
    </row>
    <row r="1772" spans="1:5">
      <c r="A1772" s="6" t="s">
        <v>1777</v>
      </c>
      <c r="B1772" s="6">
        <v>248.34</v>
      </c>
      <c r="C1772" s="7">
        <v>0.0072</v>
      </c>
      <c r="D1772" s="7">
        <v>1.035654</v>
      </c>
      <c r="E1772" s="7">
        <v>140.2126411765011</v>
      </c>
    </row>
    <row r="1773" spans="1:5">
      <c r="A1773" s="6" t="s">
        <v>1778</v>
      </c>
      <c r="B1773" s="6">
        <v>246.86</v>
      </c>
      <c r="C1773" s="7">
        <v>-0.006</v>
      </c>
      <c r="D1773" s="7">
        <v>0.9887210000000001</v>
      </c>
      <c r="E1773" s="7">
        <v>133.8585886760166</v>
      </c>
    </row>
    <row r="1774" spans="1:5">
      <c r="A1774" s="6" t="s">
        <v>1779</v>
      </c>
      <c r="B1774" s="6">
        <v>249.23</v>
      </c>
      <c r="C1774" s="7">
        <v>0.0095</v>
      </c>
      <c r="D1774" s="7">
        <v>0.9158620000000001</v>
      </c>
      <c r="E1774" s="7">
        <v>123.9945290349795</v>
      </c>
    </row>
    <row r="1775" spans="1:5">
      <c r="A1775" s="6" t="s">
        <v>1780</v>
      </c>
      <c r="B1775" s="6">
        <v>245.11</v>
      </c>
      <c r="C1775" s="7">
        <v>-0.0167</v>
      </c>
      <c r="D1775" s="7">
        <v>0.874873</v>
      </c>
      <c r="E1775" s="7">
        <v>118.4452085580793</v>
      </c>
    </row>
    <row r="1776" spans="1:5">
      <c r="A1776" s="6" t="s">
        <v>1781</v>
      </c>
      <c r="B1776" s="6">
        <v>249.33</v>
      </c>
      <c r="C1776" s="7">
        <v>0.017</v>
      </c>
      <c r="D1776" s="7">
        <v>0.831404</v>
      </c>
      <c r="E1776" s="7">
        <v>112.5601317860093</v>
      </c>
    </row>
    <row r="1777" spans="1:5">
      <c r="A1777" s="6" t="s">
        <v>1782</v>
      </c>
      <c r="B1777" s="6">
        <v>250.08</v>
      </c>
      <c r="C1777" s="7">
        <v>0.003</v>
      </c>
      <c r="D1777" s="7">
        <v>0.8588849999999999</v>
      </c>
      <c r="E1777" s="7">
        <v>116.2806635390576</v>
      </c>
    </row>
    <row r="1778" spans="1:5">
      <c r="A1778" s="6" t="s">
        <v>1783</v>
      </c>
      <c r="B1778" s="6">
        <v>250.77</v>
      </c>
      <c r="C1778" s="7">
        <v>0.0028</v>
      </c>
      <c r="D1778" s="7">
        <v>0.898224</v>
      </c>
      <c r="E1778" s="7">
        <v>121.6065977711876</v>
      </c>
    </row>
    <row r="1779" spans="1:5">
      <c r="A1779" s="6" t="s">
        <v>1784</v>
      </c>
      <c r="B1779" s="6">
        <v>252.05</v>
      </c>
      <c r="C1779" s="7">
        <v>0.0051</v>
      </c>
      <c r="D1779" s="7">
        <v>0.93979</v>
      </c>
      <c r="E1779" s="7">
        <v>127.2340357409559</v>
      </c>
    </row>
    <row r="1780" spans="1:5">
      <c r="A1780" s="6" t="s">
        <v>1785</v>
      </c>
      <c r="B1780" s="6">
        <v>247.6</v>
      </c>
      <c r="C1780" s="7">
        <v>-0.0178</v>
      </c>
      <c r="D1780" s="7">
        <v>0.982926</v>
      </c>
      <c r="E1780" s="7">
        <v>133.0740291072631</v>
      </c>
    </row>
    <row r="1781" spans="1:5">
      <c r="A1781" s="6" t="s">
        <v>1786</v>
      </c>
      <c r="B1781" s="6">
        <v>243.78</v>
      </c>
      <c r="C1781" s="7">
        <v>-0.0155</v>
      </c>
      <c r="D1781" s="7">
        <v>0.9989539999999999</v>
      </c>
      <c r="E1781" s="7">
        <v>135.2439895504005</v>
      </c>
    </row>
    <row r="1782" spans="1:5">
      <c r="A1782" s="6" t="s">
        <v>1787</v>
      </c>
      <c r="B1782" s="6">
        <v>244.35</v>
      </c>
      <c r="C1782" s="7">
        <v>0.0024</v>
      </c>
      <c r="D1782" s="7">
        <v>0.9983029999999999</v>
      </c>
      <c r="E1782" s="7">
        <v>135.1558535229184</v>
      </c>
    </row>
    <row r="1783" spans="1:5">
      <c r="A1783" s="6" t="s">
        <v>1788</v>
      </c>
      <c r="B1783" s="6">
        <v>244.97</v>
      </c>
      <c r="C1783" s="7">
        <v>0.0025</v>
      </c>
      <c r="D1783" s="7">
        <v>0.9921450000000001</v>
      </c>
      <c r="E1783" s="7">
        <v>134.3221489803155</v>
      </c>
    </row>
    <row r="1784" spans="1:5">
      <c r="A1784" s="6" t="s">
        <v>1789</v>
      </c>
      <c r="B1784" s="6">
        <v>243.63</v>
      </c>
      <c r="C1784" s="7">
        <v>-0.0055</v>
      </c>
      <c r="D1784" s="7">
        <v>0.9900579999999999</v>
      </c>
      <c r="E1784" s="7">
        <v>134.0395992270819</v>
      </c>
    </row>
    <row r="1785" spans="1:5">
      <c r="A1785" s="6" t="s">
        <v>1790</v>
      </c>
      <c r="B1785" s="6">
        <v>235.49</v>
      </c>
      <c r="C1785" s="7">
        <v>-0.034</v>
      </c>
      <c r="D1785" s="7">
        <v>0.9802580000000001</v>
      </c>
      <c r="E1785" s="7">
        <v>132.7128203187499</v>
      </c>
    </row>
    <row r="1786" spans="1:5">
      <c r="A1786" s="6" t="s">
        <v>1791</v>
      </c>
      <c r="B1786" s="6">
        <v>236.92</v>
      </c>
      <c r="C1786" s="7">
        <v>0.0061</v>
      </c>
      <c r="D1786" s="7">
        <v>0.9699559999999999</v>
      </c>
      <c r="E1786" s="7">
        <v>131.3180778377665</v>
      </c>
    </row>
    <row r="1787" spans="1:5">
      <c r="A1787" s="6" t="s">
        <v>1792</v>
      </c>
      <c r="B1787" s="6">
        <v>239.47</v>
      </c>
      <c r="C1787" s="7">
        <v>0.0107</v>
      </c>
      <c r="D1787" s="7">
        <v>0.9625</v>
      </c>
      <c r="E1787" s="7">
        <v>130.3086427826111</v>
      </c>
    </row>
    <row r="1788" spans="1:5">
      <c r="A1788" s="6" t="s">
        <v>1793</v>
      </c>
      <c r="B1788" s="6">
        <v>243.69</v>
      </c>
      <c r="C1788" s="7">
        <v>0.0174</v>
      </c>
      <c r="D1788" s="7">
        <v>0.951152</v>
      </c>
      <c r="E1788" s="7">
        <v>128.7722869610037</v>
      </c>
    </row>
    <row r="1789" spans="1:5">
      <c r="A1789" s="6" t="s">
        <v>1794</v>
      </c>
      <c r="B1789" s="6">
        <v>242.47</v>
      </c>
      <c r="C1789" s="7">
        <v>-0.005</v>
      </c>
      <c r="D1789" s="7">
        <v>0.9453539999999999</v>
      </c>
      <c r="E1789" s="7">
        <v>127.9873212354416</v>
      </c>
    </row>
    <row r="1790" spans="1:5">
      <c r="A1790" s="6" t="s">
        <v>1795</v>
      </c>
      <c r="B1790" s="6">
        <v>241.5</v>
      </c>
      <c r="C1790" s="7">
        <v>-0.004</v>
      </c>
      <c r="D1790" s="7">
        <v>0.9394450000000001</v>
      </c>
      <c r="E1790" s="7">
        <v>127.1873277079585</v>
      </c>
    </row>
    <row r="1791" spans="1:5">
      <c r="A1791" s="6" t="s">
        <v>1796</v>
      </c>
      <c r="B1791" s="6">
        <v>242.25</v>
      </c>
      <c r="C1791" s="7">
        <v>0.0031</v>
      </c>
      <c r="D1791" s="7">
        <v>0.929559</v>
      </c>
      <c r="E1791" s="7">
        <v>125.8489056377778</v>
      </c>
    </row>
    <row r="1792" spans="1:5">
      <c r="A1792" s="6" t="s">
        <v>1797</v>
      </c>
      <c r="B1792" s="6">
        <v>241.97</v>
      </c>
      <c r="C1792" s="7">
        <v>-0.0012</v>
      </c>
      <c r="D1792" s="7">
        <v>0.925432</v>
      </c>
      <c r="E1792" s="7">
        <v>125.2901692546466</v>
      </c>
    </row>
    <row r="1793" spans="1:5">
      <c r="A1793" s="6" t="s">
        <v>1798</v>
      </c>
      <c r="B1793" s="6">
        <v>243.29</v>
      </c>
      <c r="C1793" s="7">
        <v>0.0055</v>
      </c>
      <c r="D1793" s="7">
        <v>0.9180800000000001</v>
      </c>
      <c r="E1793" s="7">
        <v>124.2948143021918</v>
      </c>
    </row>
    <row r="1794" spans="1:5">
      <c r="A1794" s="6" t="s">
        <v>1799</v>
      </c>
      <c r="B1794" s="6">
        <v>241.93</v>
      </c>
      <c r="C1794" s="7">
        <v>-0.0056</v>
      </c>
      <c r="D1794" s="7">
        <v>0.910976</v>
      </c>
      <c r="E1794" s="7">
        <v>123.3330349792539</v>
      </c>
    </row>
    <row r="1795" spans="1:5">
      <c r="A1795" s="6" t="s">
        <v>1800</v>
      </c>
      <c r="B1795" s="6">
        <v>244.07</v>
      </c>
      <c r="C1795" s="7">
        <v>0.008800000000000001</v>
      </c>
      <c r="D1795" s="7">
        <v>0.895356</v>
      </c>
      <c r="E1795" s="7">
        <v>121.2183118620961</v>
      </c>
    </row>
    <row r="1796" spans="1:5">
      <c r="A1796" s="6" t="s">
        <v>1801</v>
      </c>
      <c r="B1796" s="6">
        <v>248.57</v>
      </c>
      <c r="C1796" s="7">
        <v>0.0183</v>
      </c>
      <c r="D1796" s="7">
        <v>0.8824339999999999</v>
      </c>
      <c r="E1796" s="7">
        <v>119.4688591015383</v>
      </c>
    </row>
    <row r="1797" spans="1:5">
      <c r="A1797" s="6" t="s">
        <v>1802</v>
      </c>
      <c r="B1797" s="6">
        <v>241.73</v>
      </c>
      <c r="C1797" s="7">
        <v>-0.0279</v>
      </c>
      <c r="D1797" s="7">
        <v>0.8874649999999999</v>
      </c>
      <c r="E1797" s="7">
        <v>120.149984069683</v>
      </c>
    </row>
    <row r="1798" spans="1:5">
      <c r="A1798" s="6" t="s">
        <v>1803</v>
      </c>
      <c r="B1798" s="6">
        <v>239.79</v>
      </c>
      <c r="C1798" s="7">
        <v>-0.0081</v>
      </c>
      <c r="D1798" s="7">
        <v>0.88518</v>
      </c>
      <c r="E1798" s="7">
        <v>119.8406279670771</v>
      </c>
    </row>
    <row r="1799" spans="1:5">
      <c r="A1799" s="6" t="s">
        <v>1804</v>
      </c>
      <c r="B1799" s="6">
        <v>238.56</v>
      </c>
      <c r="C1799" s="7">
        <v>-0.0051</v>
      </c>
      <c r="D1799" s="7">
        <v>0.888226</v>
      </c>
      <c r="E1799" s="7">
        <v>120.2530125134831</v>
      </c>
    </row>
    <row r="1800" spans="1:5">
      <c r="A1800" s="6" t="s">
        <v>1805</v>
      </c>
      <c r="B1800" s="6">
        <v>240.35</v>
      </c>
      <c r="C1800" s="7">
        <v>0.0074</v>
      </c>
      <c r="D1800" s="7">
        <v>0.89486</v>
      </c>
      <c r="E1800" s="7">
        <v>121.1511606030622</v>
      </c>
    </row>
    <row r="1801" spans="1:5">
      <c r="A1801" s="6" t="s">
        <v>1806</v>
      </c>
      <c r="B1801" s="6">
        <v>243.85</v>
      </c>
      <c r="C1801" s="7">
        <v>0.0145</v>
      </c>
      <c r="D1801" s="7">
        <v>0.879366</v>
      </c>
      <c r="E1801" s="7">
        <v>119.0534960718686</v>
      </c>
    </row>
    <row r="1802" spans="1:5">
      <c r="A1802" s="6" t="s">
        <v>1807</v>
      </c>
      <c r="B1802" s="6">
        <v>239.52</v>
      </c>
      <c r="C1802" s="7">
        <v>-0.0179</v>
      </c>
      <c r="D1802" s="7">
        <v>0.8594759999999999</v>
      </c>
      <c r="E1802" s="7">
        <v>116.3606764303662</v>
      </c>
    </row>
    <row r="1803" spans="1:5">
      <c r="A1803" s="6" t="s">
        <v>1808</v>
      </c>
      <c r="B1803" s="6">
        <v>236.25</v>
      </c>
      <c r="C1803" s="7">
        <v>-0.0138</v>
      </c>
      <c r="D1803" s="7">
        <v>0.8120959999999999</v>
      </c>
      <c r="E1803" s="7">
        <v>109.9461065653894</v>
      </c>
    </row>
    <row r="1804" spans="1:5">
      <c r="A1804" s="6" t="s">
        <v>1809</v>
      </c>
      <c r="B1804" s="6">
        <v>239.95</v>
      </c>
      <c r="C1804" s="7">
        <v>0.0155</v>
      </c>
      <c r="D1804" s="7">
        <v>0.7489749999999999</v>
      </c>
      <c r="E1804" s="7">
        <v>101.4004319253051</v>
      </c>
    </row>
    <row r="1805" spans="1:5">
      <c r="A1805" s="6" t="s">
        <v>1810</v>
      </c>
      <c r="B1805" s="6">
        <v>246.65</v>
      </c>
      <c r="C1805" s="7">
        <v>0.0275</v>
      </c>
      <c r="D1805" s="7">
        <v>0.731304</v>
      </c>
      <c r="E1805" s="7">
        <v>99.00803293661777</v>
      </c>
    </row>
    <row r="1806" spans="1:5">
      <c r="A1806" s="6" t="s">
        <v>1811</v>
      </c>
      <c r="B1806" s="6">
        <v>251.09</v>
      </c>
      <c r="C1806" s="7">
        <v>0.0178</v>
      </c>
      <c r="D1806" s="7">
        <v>0.715675</v>
      </c>
      <c r="E1806" s="7">
        <v>96.89209134903395</v>
      </c>
    </row>
    <row r="1807" spans="1:5">
      <c r="A1807" s="6" t="s">
        <v>1812</v>
      </c>
      <c r="B1807" s="6">
        <v>248.3</v>
      </c>
      <c r="C1807" s="7">
        <v>-0.0112</v>
      </c>
      <c r="D1807" s="7">
        <v>0.745151</v>
      </c>
      <c r="E1807" s="7">
        <v>100.8827173798498</v>
      </c>
    </row>
    <row r="1808" spans="1:5">
      <c r="A1808" s="6" t="s">
        <v>1813</v>
      </c>
      <c r="B1808" s="6">
        <v>248.5</v>
      </c>
      <c r="C1808" s="7">
        <v>0.0008</v>
      </c>
      <c r="D1808" s="7">
        <v>0.7563970000000001</v>
      </c>
      <c r="E1808" s="7">
        <v>102.4052638699623</v>
      </c>
    </row>
    <row r="1809" spans="1:5">
      <c r="A1809" s="6" t="s">
        <v>1814</v>
      </c>
      <c r="B1809" s="6">
        <v>243.63</v>
      </c>
      <c r="C1809" s="7">
        <v>-0.0198</v>
      </c>
      <c r="D1809" s="7">
        <v>0.767962</v>
      </c>
      <c r="E1809" s="7">
        <v>103.970998367397</v>
      </c>
    </row>
    <row r="1810" spans="1:5">
      <c r="A1810" s="6" t="s">
        <v>1815</v>
      </c>
      <c r="B1810" s="6">
        <v>242.2</v>
      </c>
      <c r="C1810" s="7">
        <v>-0.0059</v>
      </c>
      <c r="D1810" s="7">
        <v>0.7679349999999999</v>
      </c>
      <c r="E1810" s="7">
        <v>103.9673429561189</v>
      </c>
    </row>
    <row r="1811" spans="1:5">
      <c r="A1811" s="6" t="s">
        <v>1816</v>
      </c>
      <c r="B1811" s="6">
        <v>239.49</v>
      </c>
      <c r="C1811" s="7">
        <v>-0.0112</v>
      </c>
      <c r="D1811" s="7">
        <v>0.7685120000000001</v>
      </c>
      <c r="E1811" s="7">
        <v>104.045460448987</v>
      </c>
    </row>
    <row r="1812" spans="1:5">
      <c r="A1812" s="6" t="s">
        <v>1817</v>
      </c>
      <c r="B1812" s="6">
        <v>244.96</v>
      </c>
      <c r="C1812" s="7">
        <v>0.0226</v>
      </c>
      <c r="D1812" s="7">
        <v>0.775349</v>
      </c>
      <c r="E1812" s="7">
        <v>104.9710918159529</v>
      </c>
    </row>
    <row r="1813" spans="1:5">
      <c r="A1813" s="6" t="s">
        <v>1818</v>
      </c>
      <c r="B1813" s="6">
        <v>244.51</v>
      </c>
      <c r="C1813" s="7">
        <v>-0.0019</v>
      </c>
      <c r="D1813" s="7">
        <v>0.772474</v>
      </c>
      <c r="E1813" s="7">
        <v>104.5818582076412</v>
      </c>
    </row>
    <row r="1814" spans="1:5">
      <c r="A1814" s="6" t="s">
        <v>1819</v>
      </c>
      <c r="B1814" s="6">
        <v>241.01</v>
      </c>
      <c r="C1814" s="7">
        <v>-0.0144</v>
      </c>
      <c r="D1814" s="7">
        <v>0.7727379999999999</v>
      </c>
      <c r="E1814" s="7">
        <v>104.6176000068045</v>
      </c>
    </row>
    <row r="1815" spans="1:5">
      <c r="A1815" s="6" t="s">
        <v>1820</v>
      </c>
      <c r="B1815" s="6">
        <v>250.89</v>
      </c>
      <c r="C1815" s="7">
        <v>0.0402</v>
      </c>
      <c r="D1815" s="7">
        <v>0.775753</v>
      </c>
      <c r="E1815" s="7">
        <v>105.0257875995209</v>
      </c>
    </row>
    <row r="1816" spans="1:5">
      <c r="A1816" s="6" t="s">
        <v>1821</v>
      </c>
      <c r="B1816" s="6">
        <v>253.96</v>
      </c>
      <c r="C1816" s="7">
        <v>0.0122</v>
      </c>
      <c r="D1816" s="7">
        <v>0.793798</v>
      </c>
      <c r="E1816" s="7">
        <v>107.4688208036895</v>
      </c>
    </row>
    <row r="1817" spans="1:5">
      <c r="A1817" s="6" t="s">
        <v>1822</v>
      </c>
      <c r="B1817" s="6">
        <v>263.08</v>
      </c>
      <c r="C1817" s="7">
        <v>0.0353</v>
      </c>
      <c r="D1817" s="7">
        <v>0.823318</v>
      </c>
      <c r="E1817" s="7">
        <v>111.4654038010325</v>
      </c>
    </row>
    <row r="1818" spans="1:5">
      <c r="A1818" s="6" t="s">
        <v>1823</v>
      </c>
      <c r="B1818" s="6">
        <v>259.92</v>
      </c>
      <c r="C1818" s="7">
        <v>-0.0121</v>
      </c>
      <c r="D1818" s="7">
        <v>0.959728</v>
      </c>
      <c r="E1818" s="7">
        <v>129.9333538913972</v>
      </c>
    </row>
    <row r="1819" spans="1:5">
      <c r="A1819" s="6" t="s">
        <v>1824</v>
      </c>
      <c r="B1819" s="6">
        <v>251.98</v>
      </c>
      <c r="C1819" s="7">
        <v>-0.031</v>
      </c>
      <c r="D1819" s="7">
        <v>1.037176</v>
      </c>
      <c r="E1819" s="7">
        <v>140.4186980641012</v>
      </c>
    </row>
    <row r="1820" spans="1:5">
      <c r="A1820" s="6" t="s">
        <v>1825</v>
      </c>
      <c r="B1820" s="6">
        <v>252.18</v>
      </c>
      <c r="C1820" s="7">
        <v>0.0008</v>
      </c>
      <c r="D1820" s="7">
        <v>1.052461</v>
      </c>
      <c r="E1820" s="7">
        <v>142.4880670042905</v>
      </c>
    </row>
    <row r="1821" spans="1:5">
      <c r="A1821" s="6" t="s">
        <v>1826</v>
      </c>
      <c r="B1821" s="6">
        <v>258.12</v>
      </c>
      <c r="C1821" s="7">
        <v>0.0233</v>
      </c>
      <c r="D1821" s="7">
        <v>1.069255</v>
      </c>
      <c r="E1821" s="7">
        <v>144.7617328192424</v>
      </c>
    </row>
    <row r="1822" spans="1:5">
      <c r="A1822" s="6" t="s">
        <v>1827</v>
      </c>
      <c r="B1822" s="6">
        <v>259.98</v>
      </c>
      <c r="C1822" s="7">
        <v>0.0072</v>
      </c>
      <c r="D1822" s="7">
        <v>1.123427</v>
      </c>
      <c r="E1822" s="7">
        <v>152.095841699055</v>
      </c>
    </row>
    <row r="1823" spans="1:5">
      <c r="A1823" s="6" t="s">
        <v>1828</v>
      </c>
      <c r="B1823" s="6">
        <v>256.15</v>
      </c>
      <c r="C1823" s="7">
        <v>-0.0149</v>
      </c>
      <c r="D1823" s="7">
        <v>1.187106</v>
      </c>
      <c r="E1823" s="7">
        <v>160.7170615055525</v>
      </c>
    </row>
    <row r="1824" spans="1:5">
      <c r="A1824" s="6" t="s">
        <v>1829</v>
      </c>
      <c r="B1824" s="6">
        <v>258.6</v>
      </c>
      <c r="C1824" s="7">
        <v>0.0095</v>
      </c>
      <c r="D1824" s="7">
        <v>1.219376</v>
      </c>
      <c r="E1824" s="7">
        <v>165.0859549108459</v>
      </c>
    </row>
    <row r="1825" spans="1:5">
      <c r="A1825" s="6" t="s">
        <v>1830</v>
      </c>
      <c r="B1825" s="6">
        <v>262.6</v>
      </c>
      <c r="C1825" s="7">
        <v>0.0153</v>
      </c>
      <c r="D1825" s="7">
        <v>1.263465</v>
      </c>
      <c r="E1825" s="7">
        <v>171.0549707567083</v>
      </c>
    </row>
    <row r="1826" spans="1:5">
      <c r="A1826" s="6" t="s">
        <v>1831</v>
      </c>
      <c r="B1826" s="6">
        <v>262.01</v>
      </c>
      <c r="C1826" s="7">
        <v>-0.0022</v>
      </c>
      <c r="D1826" s="7">
        <v>1.338657</v>
      </c>
      <c r="E1826" s="7">
        <v>181.2348850092902</v>
      </c>
    </row>
    <row r="1827" spans="1:5">
      <c r="A1827" s="6" t="s">
        <v>1832</v>
      </c>
      <c r="B1827" s="6">
        <v>259.78</v>
      </c>
      <c r="C1827" s="7">
        <v>-0.008500000000000001</v>
      </c>
      <c r="D1827" s="7">
        <v>1.400897</v>
      </c>
      <c r="E1827" s="7">
        <v>189.6612849332275</v>
      </c>
    </row>
    <row r="1828" spans="1:5">
      <c r="A1828" s="6" t="s">
        <v>1833</v>
      </c>
      <c r="B1828" s="6">
        <v>262.96</v>
      </c>
      <c r="C1828" s="7">
        <v>0.0121</v>
      </c>
      <c r="D1828" s="7">
        <v>1.441901</v>
      </c>
      <c r="E1828" s="7">
        <v>195.2126361941711</v>
      </c>
    </row>
    <row r="1829" spans="1:5">
      <c r="A1829" s="6" t="s">
        <v>1834</v>
      </c>
      <c r="B1829" s="6">
        <v>264.3</v>
      </c>
      <c r="C1829" s="7">
        <v>0.0051</v>
      </c>
      <c r="D1829" s="7">
        <v>1.502169</v>
      </c>
      <c r="E1829" s="7">
        <v>203.3720557092074</v>
      </c>
    </row>
    <row r="1830" spans="1:5">
      <c r="A1830" s="6" t="s">
        <v>1835</v>
      </c>
      <c r="B1830" s="6">
        <v>266.11</v>
      </c>
      <c r="C1830" s="7">
        <v>0.0068</v>
      </c>
      <c r="D1830" s="7">
        <v>1.566631</v>
      </c>
      <c r="E1830" s="7">
        <v>212.0992824427686</v>
      </c>
    </row>
    <row r="1831" spans="1:5">
      <c r="A1831" s="6" t="s">
        <v>1836</v>
      </c>
      <c r="B1831" s="6">
        <v>268.62</v>
      </c>
      <c r="C1831" s="7">
        <v>0.0094</v>
      </c>
      <c r="D1831" s="7">
        <v>1.645707</v>
      </c>
      <c r="E1831" s="7">
        <v>222.8050343769792</v>
      </c>
    </row>
    <row r="1832" spans="1:5">
      <c r="A1832" s="6" t="s">
        <v>1837</v>
      </c>
      <c r="B1832" s="6">
        <v>271.77</v>
      </c>
      <c r="C1832" s="7">
        <v>0.0117</v>
      </c>
      <c r="D1832" s="7">
        <v>1.734681</v>
      </c>
      <c r="E1832" s="7">
        <v>234.8508330086052</v>
      </c>
    </row>
    <row r="1833" spans="1:5">
      <c r="A1833" s="6" t="s">
        <v>1838</v>
      </c>
      <c r="B1833" s="6">
        <v>273.72</v>
      </c>
      <c r="C1833" s="7">
        <v>0.0071</v>
      </c>
      <c r="D1833" s="7">
        <v>1.842777</v>
      </c>
      <c r="E1833" s="7">
        <v>249.4854751387134</v>
      </c>
    </row>
    <row r="1834" spans="1:5">
      <c r="A1834" s="6" t="s">
        <v>1839</v>
      </c>
      <c r="B1834" s="6">
        <v>272</v>
      </c>
      <c r="C1834" s="7">
        <v>-0.0063</v>
      </c>
      <c r="D1834" s="7">
        <v>1.957594</v>
      </c>
      <c r="E1834" s="7">
        <v>265.0300439058522</v>
      </c>
    </row>
    <row r="1835" spans="1:5">
      <c r="A1835" s="6" t="s">
        <v>1840</v>
      </c>
      <c r="B1835" s="6">
        <v>275.06</v>
      </c>
      <c r="C1835" s="7">
        <v>0.0112</v>
      </c>
      <c r="D1835" s="7">
        <v>2.043029</v>
      </c>
      <c r="E1835" s="7">
        <v>276.5967128888469</v>
      </c>
    </row>
    <row r="1836" spans="1:5">
      <c r="A1836" s="6" t="s">
        <v>1841</v>
      </c>
      <c r="B1836" s="6">
        <v>271.6</v>
      </c>
      <c r="C1836" s="7">
        <v>-0.0127</v>
      </c>
      <c r="D1836" s="7">
        <v>2.112086</v>
      </c>
      <c r="E1836" s="7">
        <v>285.9460364676923</v>
      </c>
    </row>
    <row r="1837" spans="1:5">
      <c r="A1837" s="6" t="s">
        <v>1842</v>
      </c>
      <c r="B1837" s="6">
        <v>258.43</v>
      </c>
      <c r="C1837" s="7">
        <v>-0.0497</v>
      </c>
      <c r="D1837" s="7">
        <v>2.149808</v>
      </c>
      <c r="E1837" s="7">
        <v>291.0530521799475</v>
      </c>
    </row>
    <row r="1838" spans="1:5">
      <c r="A1838" s="6" t="s">
        <v>1843</v>
      </c>
      <c r="B1838" s="6">
        <v>256.23</v>
      </c>
      <c r="C1838" s="7">
        <v>-0.0086</v>
      </c>
      <c r="D1838" s="7">
        <v>2.131768</v>
      </c>
      <c r="E1838" s="7">
        <v>288.6106959037934</v>
      </c>
    </row>
    <row r="1839" spans="1:5">
      <c r="A1839" s="6" t="s">
        <v>1844</v>
      </c>
      <c r="B1839" s="6">
        <v>250.63</v>
      </c>
      <c r="C1839" s="7">
        <v>-0.0221</v>
      </c>
      <c r="D1839" s="7">
        <v>2.122786</v>
      </c>
      <c r="E1839" s="7">
        <v>287.3946624186263</v>
      </c>
    </row>
    <row r="1840" spans="1:5">
      <c r="A1840" s="6" t="s">
        <v>1845</v>
      </c>
      <c r="B1840" s="6">
        <v>241.5</v>
      </c>
      <c r="C1840" s="7">
        <v>-0.0371</v>
      </c>
      <c r="D1840" s="7">
        <v>2.106524</v>
      </c>
      <c r="E1840" s="7">
        <v>285.1930217444125</v>
      </c>
    </row>
    <row r="1841" spans="1:5">
      <c r="A1841" s="6" t="s">
        <v>1846</v>
      </c>
      <c r="B1841" s="6">
        <v>243.42</v>
      </c>
      <c r="C1841" s="7">
        <v>0.007900000000000001</v>
      </c>
      <c r="D1841" s="7">
        <v>2.106524</v>
      </c>
      <c r="E1841" s="7">
        <v>285.1930217444125</v>
      </c>
    </row>
    <row r="1842" spans="1:5">
      <c r="A1842" s="6" t="s">
        <v>1847</v>
      </c>
      <c r="B1842" s="6">
        <v>240.56</v>
      </c>
      <c r="C1842" s="7">
        <v>-0.0118</v>
      </c>
      <c r="D1842" s="7">
        <v>2.102615</v>
      </c>
      <c r="E1842" s="7">
        <v>284.6637994227115</v>
      </c>
    </row>
    <row r="1843" spans="1:5">
      <c r="A1843" s="6" t="s">
        <v>1848</v>
      </c>
      <c r="B1843" s="6">
        <v>241.68</v>
      </c>
      <c r="C1843" s="7">
        <v>0.0047</v>
      </c>
      <c r="D1843" s="7">
        <v>2.10812</v>
      </c>
      <c r="E1843" s="7">
        <v>285.4090971666266</v>
      </c>
    </row>
    <row r="1844" spans="1:5">
      <c r="A1844" s="6" t="s">
        <v>1849</v>
      </c>
      <c r="B1844" s="6">
        <v>243.62</v>
      </c>
      <c r="C1844" s="7">
        <v>0.008</v>
      </c>
      <c r="D1844" s="7">
        <v>2.113684</v>
      </c>
      <c r="E1844" s="7">
        <v>286.1623826611122</v>
      </c>
    </row>
    <row r="1845" spans="1:5">
      <c r="A1845" s="6" t="s">
        <v>1850</v>
      </c>
      <c r="B1845" s="6">
        <v>243.19</v>
      </c>
      <c r="C1845" s="7">
        <v>-0.0018</v>
      </c>
      <c r="D1845" s="7">
        <v>2.108014</v>
      </c>
      <c r="E1845" s="7">
        <v>285.3947462927201</v>
      </c>
    </row>
    <row r="1846" spans="1:5">
      <c r="A1846" s="6" t="s">
        <v>1851</v>
      </c>
      <c r="B1846" s="6">
        <v>244.76</v>
      </c>
      <c r="C1846" s="7">
        <v>0.0064</v>
      </c>
      <c r="D1846" s="7">
        <v>2.110679</v>
      </c>
      <c r="E1846" s="7">
        <v>285.7555489244247</v>
      </c>
    </row>
    <row r="1847" spans="1:5">
      <c r="A1847" s="6" t="s">
        <v>1852</v>
      </c>
      <c r="B1847" s="6">
        <v>240.7</v>
      </c>
      <c r="C1847" s="7">
        <v>-0.0168</v>
      </c>
      <c r="D1847" s="7">
        <v>2.118139</v>
      </c>
      <c r="E1847" s="7">
        <v>286.7655255219917</v>
      </c>
    </row>
    <row r="1848" spans="1:5">
      <c r="A1848" s="6" t="s">
        <v>1853</v>
      </c>
      <c r="B1848" s="6">
        <v>244.18</v>
      </c>
      <c r="C1848" s="7">
        <v>0.0144</v>
      </c>
      <c r="D1848" s="7">
        <v>2.12212</v>
      </c>
      <c r="E1848" s="7">
        <v>287.3044956071009</v>
      </c>
    </row>
    <row r="1849" spans="1:5">
      <c r="A1849" s="6" t="s">
        <v>1854</v>
      </c>
      <c r="B1849" s="6">
        <v>245.62</v>
      </c>
      <c r="C1849" s="7">
        <v>0.0059</v>
      </c>
      <c r="D1849" s="7">
        <v>2.106307</v>
      </c>
      <c r="E1849" s="7">
        <v>285.1636430685851</v>
      </c>
    </row>
    <row r="1850" spans="1:5">
      <c r="A1850" s="6" t="s">
        <v>1855</v>
      </c>
      <c r="B1850" s="6">
        <v>242.96</v>
      </c>
      <c r="C1850" s="7">
        <v>-0.0109</v>
      </c>
      <c r="D1850" s="7">
        <v>2.080602</v>
      </c>
      <c r="E1850" s="7">
        <v>281.6835561462714</v>
      </c>
    </row>
    <row r="1851" spans="1:5">
      <c r="A1851" s="6" t="s">
        <v>1856</v>
      </c>
      <c r="B1851" s="6">
        <v>232.92</v>
      </c>
      <c r="C1851" s="7">
        <v>-0.0422</v>
      </c>
      <c r="D1851" s="7">
        <v>2.070475</v>
      </c>
      <c r="E1851" s="7">
        <v>280.3125061457939</v>
      </c>
    </row>
    <row r="1852" spans="1:5">
      <c r="A1852" s="6" t="s">
        <v>1857</v>
      </c>
      <c r="B1852" s="6">
        <v>235.03</v>
      </c>
      <c r="C1852" s="7">
        <v>0.008999999999999999</v>
      </c>
      <c r="D1852" s="7">
        <v>2.124636</v>
      </c>
      <c r="E1852" s="7">
        <v>287.6451257839747</v>
      </c>
    </row>
    <row r="1853" spans="1:5">
      <c r="A1853" s="6" t="s">
        <v>1858</v>
      </c>
      <c r="B1853" s="6">
        <v>232.22</v>
      </c>
      <c r="C1853" s="7">
        <v>-0.012</v>
      </c>
      <c r="D1853" s="7">
        <v>2.148004</v>
      </c>
      <c r="E1853" s="7">
        <v>290.8088165523321</v>
      </c>
    </row>
    <row r="1854" spans="1:5">
      <c r="A1854" s="6" t="s">
        <v>1859</v>
      </c>
      <c r="B1854" s="6">
        <v>235.4</v>
      </c>
      <c r="C1854" s="7">
        <v>0.0136</v>
      </c>
      <c r="D1854" s="7">
        <v>2.172852</v>
      </c>
      <c r="E1854" s="7">
        <v>294.1728780129684</v>
      </c>
    </row>
    <row r="1855" spans="1:5">
      <c r="A1855" s="6" t="s">
        <v>1860</v>
      </c>
      <c r="B1855" s="6">
        <v>237.84</v>
      </c>
      <c r="C1855" s="7">
        <v>0.0103</v>
      </c>
      <c r="D1855" s="7">
        <v>2.195121</v>
      </c>
      <c r="E1855" s="7">
        <v>297.1877800037486</v>
      </c>
    </row>
    <row r="1856" spans="1:5">
      <c r="A1856" s="6" t="s">
        <v>1861</v>
      </c>
      <c r="B1856" s="6">
        <v>232.91</v>
      </c>
      <c r="C1856" s="7">
        <v>-0.0209</v>
      </c>
      <c r="D1856" s="7">
        <v>2.223737</v>
      </c>
      <c r="E1856" s="7">
        <v>301.0619744160782</v>
      </c>
    </row>
    <row r="1857" spans="1:5">
      <c r="A1857" s="6" t="s">
        <v>1862</v>
      </c>
      <c r="B1857" s="6">
        <v>231.5</v>
      </c>
      <c r="C1857" s="7">
        <v>-0.0061</v>
      </c>
      <c r="D1857" s="7">
        <v>2.281536</v>
      </c>
      <c r="E1857" s="7">
        <v>308.8871268775765</v>
      </c>
    </row>
    <row r="1858" spans="1:5">
      <c r="A1858" s="6" t="s">
        <v>1863</v>
      </c>
      <c r="B1858" s="6">
        <v>230.74</v>
      </c>
      <c r="C1858" s="7">
        <v>-0.0033</v>
      </c>
      <c r="D1858" s="7">
        <v>2.343049</v>
      </c>
      <c r="E1858" s="7">
        <v>317.2151014682121</v>
      </c>
    </row>
    <row r="1859" spans="1:5">
      <c r="A1859" s="6" t="s">
        <v>1864</v>
      </c>
      <c r="B1859" s="6">
        <v>235.7</v>
      </c>
      <c r="C1859" s="7">
        <v>0.0213</v>
      </c>
      <c r="D1859" s="7">
        <v>2.406041</v>
      </c>
      <c r="E1859" s="7">
        <v>325.7433113655235</v>
      </c>
    </row>
    <row r="1860" spans="1:5">
      <c r="A1860" s="6" t="s">
        <v>1865</v>
      </c>
      <c r="B1860" s="6">
        <v>230.12</v>
      </c>
      <c r="C1860" s="7">
        <v>-0.0239</v>
      </c>
      <c r="D1860" s="7">
        <v>2.432912</v>
      </c>
      <c r="E1860" s="7">
        <v>329.3812579008082</v>
      </c>
    </row>
    <row r="1861" spans="1:5">
      <c r="A1861" s="6" t="s">
        <v>1866</v>
      </c>
      <c r="B1861" s="6">
        <v>228.24</v>
      </c>
      <c r="C1861" s="7">
        <v>-0.008200000000000001</v>
      </c>
      <c r="D1861" s="7">
        <v>2.485248</v>
      </c>
      <c r="E1861" s="7">
        <v>336.4667988137128</v>
      </c>
    </row>
    <row r="1862" spans="1:5">
      <c r="A1862" s="6" t="s">
        <v>1867</v>
      </c>
      <c r="B1862" s="6">
        <v>223.93</v>
      </c>
      <c r="C1862" s="7">
        <v>-0.0191</v>
      </c>
      <c r="D1862" s="7">
        <v>2.539845</v>
      </c>
      <c r="E1862" s="7">
        <v>343.8584465747541</v>
      </c>
    </row>
    <row r="1863" spans="1:5">
      <c r="A1863" s="6" t="s">
        <v>1868</v>
      </c>
      <c r="B1863" s="6">
        <v>221.29</v>
      </c>
      <c r="C1863" s="7">
        <v>-0.0118</v>
      </c>
      <c r="D1863" s="7">
        <v>2.633528</v>
      </c>
      <c r="E1863" s="7">
        <v>356.541776010394</v>
      </c>
    </row>
    <row r="1864" spans="1:5">
      <c r="A1864" s="6" t="s">
        <v>1869</v>
      </c>
      <c r="B1864" s="6">
        <v>222.56</v>
      </c>
      <c r="C1864" s="7">
        <v>0.0057</v>
      </c>
      <c r="D1864" s="7">
        <v>2.740154</v>
      </c>
      <c r="E1864" s="7">
        <v>370.9774013042523</v>
      </c>
    </row>
    <row r="1865" spans="1:5">
      <c r="A1865" s="6" t="s">
        <v>1870</v>
      </c>
      <c r="B1865" s="6">
        <v>224.6</v>
      </c>
      <c r="C1865" s="7">
        <v>0.0091</v>
      </c>
      <c r="D1865" s="7">
        <v>2.825381</v>
      </c>
      <c r="E1865" s="7">
        <v>382.5159100818456</v>
      </c>
    </row>
    <row r="1866" spans="1:5">
      <c r="A1866" s="6" t="s">
        <v>1871</v>
      </c>
      <c r="B1866" s="6">
        <v>229.4</v>
      </c>
      <c r="C1866" s="7">
        <v>0.0212</v>
      </c>
      <c r="D1866" s="7">
        <v>2.899651</v>
      </c>
      <c r="E1866" s="7">
        <v>392.570998808562</v>
      </c>
    </row>
    <row r="1867" spans="1:5">
      <c r="A1867" s="6" t="s">
        <v>1872</v>
      </c>
      <c r="B1867" s="6">
        <v>226.55</v>
      </c>
      <c r="C1867" s="7">
        <v>-0.0125</v>
      </c>
      <c r="D1867" s="7">
        <v>2.939826</v>
      </c>
      <c r="E1867" s="7">
        <v>398.010115404709</v>
      </c>
    </row>
    <row r="1868" spans="1:5">
      <c r="A1868" s="6" t="s">
        <v>1873</v>
      </c>
      <c r="B1868" s="6">
        <v>230.83</v>
      </c>
      <c r="C1868" s="7">
        <v>0.0187</v>
      </c>
      <c r="D1868" s="7">
        <v>2.96444</v>
      </c>
      <c r="E1868" s="7">
        <v>401.3424966342687</v>
      </c>
    </row>
    <row r="1869" spans="1:5">
      <c r="A1869" s="6" t="s">
        <v>1874</v>
      </c>
      <c r="B1869" s="6">
        <v>223.67</v>
      </c>
      <c r="C1869" s="7">
        <v>-0.0315</v>
      </c>
      <c r="D1869" s="7">
        <v>2.975045</v>
      </c>
      <c r="E1869" s="7">
        <v>402.778260952928</v>
      </c>
    </row>
    <row r="1870" spans="1:5">
      <c r="A1870" s="6" t="s">
        <v>1875</v>
      </c>
      <c r="B1870" s="6">
        <v>215.23</v>
      </c>
      <c r="C1870" s="7">
        <v>-0.0385</v>
      </c>
      <c r="D1870" s="7">
        <v>3.034211</v>
      </c>
      <c r="E1870" s="7">
        <v>410.7884855335784</v>
      </c>
    </row>
    <row r="1871" spans="1:5">
      <c r="A1871" s="6" t="s">
        <v>1876</v>
      </c>
      <c r="B1871" s="6">
        <v>212.33</v>
      </c>
      <c r="C1871" s="7">
        <v>-0.0136</v>
      </c>
      <c r="D1871" s="7">
        <v>3.140283</v>
      </c>
      <c r="E1871" s="7">
        <v>425.1491072034351</v>
      </c>
    </row>
    <row r="1872" spans="1:5">
      <c r="A1872" s="6" t="s">
        <v>1877</v>
      </c>
      <c r="B1872" s="6">
        <v>215.62</v>
      </c>
      <c r="C1872" s="7">
        <v>0.0154</v>
      </c>
      <c r="D1872" s="7">
        <v>3.24236</v>
      </c>
      <c r="E1872" s="7">
        <v>438.9688633897421</v>
      </c>
    </row>
    <row r="1873" spans="1:5">
      <c r="A1873" s="6" t="s">
        <v>1878</v>
      </c>
      <c r="B1873" s="6">
        <v>215.81</v>
      </c>
      <c r="C1873" s="7">
        <v>0.0009</v>
      </c>
      <c r="D1873" s="7">
        <v>3.303675</v>
      </c>
      <c r="E1873" s="7">
        <v>447.2700316310053</v>
      </c>
    </row>
    <row r="1874" spans="1:5">
      <c r="A1874" s="6" t="s">
        <v>1879</v>
      </c>
      <c r="B1874" s="6">
        <v>216.14</v>
      </c>
      <c r="C1874" s="7">
        <v>0.0015</v>
      </c>
      <c r="D1874" s="7">
        <v>3.367127</v>
      </c>
      <c r="E1874" s="7">
        <v>455.8605189056466</v>
      </c>
    </row>
    <row r="1875" spans="1:5">
      <c r="A1875" s="6" t="s">
        <v>1880</v>
      </c>
      <c r="B1875" s="6">
        <v>219.99</v>
      </c>
      <c r="C1875" s="7">
        <v>0.0176</v>
      </c>
      <c r="D1875" s="7">
        <v>3.412146</v>
      </c>
      <c r="E1875" s="7">
        <v>461.9554433621977</v>
      </c>
    </row>
    <row r="1876" spans="1:5">
      <c r="A1876" s="6" t="s">
        <v>1881</v>
      </c>
      <c r="B1876" s="6">
        <v>222.5</v>
      </c>
      <c r="C1876" s="7">
        <v>0.0113</v>
      </c>
      <c r="D1876" s="7">
        <v>3.412632</v>
      </c>
      <c r="E1876" s="7">
        <v>462.0212407652027</v>
      </c>
    </row>
    <row r="1877" spans="1:5">
      <c r="A1877" s="6" t="s">
        <v>1882</v>
      </c>
      <c r="B1877" s="6">
        <v>219.78</v>
      </c>
      <c r="C1877" s="7">
        <v>-0.0123</v>
      </c>
      <c r="D1877" s="7">
        <v>3.397673</v>
      </c>
      <c r="E1877" s="7">
        <v>459.9960075315558</v>
      </c>
    </row>
    <row r="1878" spans="1:5">
      <c r="A1878" s="6" t="s">
        <v>1883</v>
      </c>
      <c r="B1878" s="6">
        <v>221.32</v>
      </c>
      <c r="C1878" s="7">
        <v>0.007</v>
      </c>
      <c r="D1878" s="7">
        <v>3.397214</v>
      </c>
      <c r="E1878" s="7">
        <v>459.9338655398288</v>
      </c>
    </row>
    <row r="1879" spans="1:5">
      <c r="A1879" s="6" t="s">
        <v>1884</v>
      </c>
      <c r="B1879" s="6">
        <v>225.39</v>
      </c>
      <c r="C1879" s="7">
        <v>0.0182</v>
      </c>
      <c r="D1879" s="7">
        <v>3.367648</v>
      </c>
      <c r="E1879" s="7">
        <v>455.9310548047528</v>
      </c>
    </row>
    <row r="1880" spans="1:5">
      <c r="A1880" s="6" t="s">
        <v>1885</v>
      </c>
      <c r="B1880" s="6">
        <v>224</v>
      </c>
      <c r="C1880" s="7">
        <v>-0.0062</v>
      </c>
      <c r="D1880" s="7">
        <v>3.30917</v>
      </c>
      <c r="E1880" s="7">
        <v>448.0139755188915</v>
      </c>
    </row>
    <row r="1881" spans="1:5">
      <c r="A1881" s="6" t="s">
        <v>1886</v>
      </c>
      <c r="B1881" s="6">
        <v>225.17</v>
      </c>
      <c r="C1881" s="7">
        <v>0.0052</v>
      </c>
      <c r="D1881" s="7">
        <v>3.234822</v>
      </c>
      <c r="E1881" s="7">
        <v>437.9483267151496</v>
      </c>
    </row>
    <row r="1882" spans="1:5">
      <c r="A1882" s="6" t="s">
        <v>1887</v>
      </c>
      <c r="B1882" s="6">
        <v>228.75</v>
      </c>
      <c r="C1882" s="7">
        <v>0.0158</v>
      </c>
      <c r="D1882" s="7">
        <v>3.128472</v>
      </c>
      <c r="E1882" s="7">
        <v>423.5500678476891</v>
      </c>
    </row>
    <row r="1883" spans="1:5">
      <c r="A1883" s="6" t="s">
        <v>1888</v>
      </c>
      <c r="B1883" s="6">
        <v>221.68</v>
      </c>
      <c r="C1883" s="7">
        <v>-0.0314</v>
      </c>
      <c r="D1883" s="7">
        <v>2.974242</v>
      </c>
      <c r="E1883" s="7">
        <v>402.6695463138064</v>
      </c>
    </row>
    <row r="1884" spans="1:5">
      <c r="A1884" s="6" t="s">
        <v>1889</v>
      </c>
      <c r="B1884" s="6">
        <v>216.79</v>
      </c>
      <c r="C1884" s="7">
        <v>-0.0223</v>
      </c>
      <c r="D1884" s="7">
        <v>2.798649</v>
      </c>
      <c r="E1884" s="7">
        <v>378.8967821453627</v>
      </c>
    </row>
    <row r="1885" spans="1:5">
      <c r="A1885" s="6" t="s">
        <v>1890</v>
      </c>
      <c r="B1885" s="6">
        <v>211.12</v>
      </c>
      <c r="C1885" s="7">
        <v>-0.0265</v>
      </c>
      <c r="D1885" s="7">
        <v>2.634508</v>
      </c>
      <c r="E1885" s="7">
        <v>356.6744539012272</v>
      </c>
    </row>
    <row r="1886" spans="1:5">
      <c r="A1886" s="6" t="s">
        <v>1891</v>
      </c>
      <c r="B1886" s="6">
        <v>208.07</v>
      </c>
      <c r="C1886" s="7">
        <v>-0.0146</v>
      </c>
      <c r="D1886" s="7">
        <v>2.432797</v>
      </c>
      <c r="E1886" s="7">
        <v>329.3656885564757</v>
      </c>
    </row>
    <row r="1887" spans="1:5">
      <c r="A1887" s="6" t="s">
        <v>1892</v>
      </c>
      <c r="B1887" s="6">
        <v>208.49</v>
      </c>
      <c r="C1887" s="7">
        <v>0.002</v>
      </c>
      <c r="D1887" s="7">
        <v>2.256177</v>
      </c>
      <c r="E1887" s="7">
        <v>305.453883373863</v>
      </c>
    </row>
    <row r="1888" spans="1:5">
      <c r="A1888" s="6" t="s">
        <v>1893</v>
      </c>
      <c r="B1888" s="6">
        <v>209.84</v>
      </c>
      <c r="C1888" s="7">
        <v>0.0065</v>
      </c>
      <c r="D1888" s="7">
        <v>2.19757</v>
      </c>
      <c r="E1888" s="7">
        <v>297.5193393452287</v>
      </c>
    </row>
    <row r="1889" spans="1:5">
      <c r="A1889" s="6" t="s">
        <v>1894</v>
      </c>
      <c r="B1889" s="6">
        <v>208.19</v>
      </c>
      <c r="C1889" s="7">
        <v>-0.007900000000000001</v>
      </c>
      <c r="D1889" s="7">
        <v>2.133056</v>
      </c>
      <c r="E1889" s="7">
        <v>288.7850725603171</v>
      </c>
    </row>
    <row r="1890" spans="1:5">
      <c r="A1890" s="6" t="s">
        <v>1895</v>
      </c>
      <c r="B1890" s="6">
        <v>206.45</v>
      </c>
      <c r="C1890" s="7">
        <v>-0.008399999999999999</v>
      </c>
      <c r="D1890" s="7">
        <v>2.113586</v>
      </c>
      <c r="E1890" s="7">
        <v>286.1491148720289</v>
      </c>
    </row>
    <row r="1891" spans="1:5">
      <c r="A1891" s="6" t="s">
        <v>1896</v>
      </c>
      <c r="B1891" s="6">
        <v>209.47</v>
      </c>
      <c r="C1891" s="7">
        <v>0.0145</v>
      </c>
      <c r="D1891" s="7">
        <v>2.154579</v>
      </c>
      <c r="E1891" s="7">
        <v>291.6989768913406</v>
      </c>
    </row>
    <row r="1892" spans="1:5">
      <c r="A1892" s="6" t="s">
        <v>1897</v>
      </c>
      <c r="B1892" s="6">
        <v>208.99</v>
      </c>
      <c r="C1892" s="7">
        <v>-0.0023</v>
      </c>
      <c r="D1892" s="7">
        <v>2.15682</v>
      </c>
      <c r="E1892" s="7">
        <v>292.0023760274194</v>
      </c>
    </row>
    <row r="1893" spans="1:5">
      <c r="A1893" s="6" t="s">
        <v>1898</v>
      </c>
      <c r="B1893" s="6">
        <v>209.75</v>
      </c>
      <c r="C1893" s="7">
        <v>0.0036</v>
      </c>
      <c r="D1893" s="7">
        <v>2.169944</v>
      </c>
      <c r="E1893" s="7">
        <v>293.7791766797612</v>
      </c>
    </row>
    <row r="1894" spans="1:5">
      <c r="A1894" s="6" t="s">
        <v>1899</v>
      </c>
      <c r="B1894" s="6">
        <v>215.78</v>
      </c>
      <c r="C1894" s="7">
        <v>0.0283</v>
      </c>
      <c r="D1894" s="7">
        <v>2.165892</v>
      </c>
      <c r="E1894" s="7">
        <v>293.2305942168468</v>
      </c>
    </row>
    <row r="1895" spans="1:5">
      <c r="A1895" s="6" t="s">
        <v>1900</v>
      </c>
      <c r="B1895" s="6">
        <v>213.85</v>
      </c>
      <c r="C1895" s="7">
        <v>-0.008999999999999999</v>
      </c>
      <c r="D1895" s="7">
        <v>2.117953</v>
      </c>
      <c r="E1895" s="7">
        <v>286.740343799854</v>
      </c>
    </row>
    <row r="1896" spans="1:5">
      <c r="A1896" s="6" t="s">
        <v>1901</v>
      </c>
      <c r="B1896" s="6">
        <v>213.36</v>
      </c>
      <c r="C1896" s="7">
        <v>-0.0023</v>
      </c>
      <c r="D1896" s="7">
        <v>2.072633</v>
      </c>
      <c r="E1896" s="7">
        <v>280.6046682768327</v>
      </c>
    </row>
    <row r="1897" spans="1:5">
      <c r="A1897" s="6" t="s">
        <v>1902</v>
      </c>
      <c r="B1897" s="6">
        <v>213.15</v>
      </c>
      <c r="C1897" s="7">
        <v>-0.001</v>
      </c>
      <c r="D1897" s="7">
        <v>2.00969</v>
      </c>
      <c r="E1897" s="7">
        <v>272.083092274063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UNP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2022-07-11T21:41:36Z</dcterms:created>
  <dcterms:modified xsi:type="dcterms:W3CDTF">2022-07-11T21:41:36Z</dcterms:modified>
</cp:coreProperties>
</file>