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CI" sheetId="1" r:id="rId1"/>
  </sheets>
  <calcPr calcId="124519" fullCalcOnLoad="1"/>
</workbook>
</file>

<file path=xl/sharedStrings.xml><?xml version="1.0" encoding="utf-8"?>
<sst xmlns="http://schemas.openxmlformats.org/spreadsheetml/2006/main" count="1149" uniqueCount="1148">
  <si>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</si>
  <si>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</si>
  <si>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</si>
  <si>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</si>
  <si>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</si>
  <si>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</si>
  <si>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</si>
  <si>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</si>
  <si>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</si>
  <si>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</si>
  <si>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</si>
  <si>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VICI</t>
  </si>
  <si>
    <t>01/02/2018</t>
  </si>
  <si>
    <t>Date</t>
  </si>
  <si>
    <t>Adj Close</t>
  </si>
  <si>
    <t>Px Change</t>
  </si>
  <si>
    <t>Volatility</t>
  </si>
  <si>
    <t>Adj Vol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</si>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</sst>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VICI!$B$11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VICI!$B$12:$B$1142</c:f>
              <c:numCache>
                <c:formatCode>General</c:formatCode>
                <c:ptCount val="1131"/>
                <c:pt idx="0">
                  <c:v>15.89</c:v>
                </c:pt>
                <c:pt idx="1">
                  <c:v>15.94</c:v>
                </c:pt>
                <c:pt idx="2">
                  <c:v>15.97</c:v>
                </c:pt>
                <c:pt idx="3">
                  <c:v>15.97</c:v>
                </c:pt>
                <c:pt idx="4">
                  <c:v>15.97</c:v>
                </c:pt>
                <c:pt idx="5">
                  <c:v>15.98</c:v>
                </c:pt>
                <c:pt idx="6">
                  <c:v>15.81</c:v>
                </c:pt>
                <c:pt idx="7">
                  <c:v>15.81</c:v>
                </c:pt>
                <c:pt idx="8">
                  <c:v>15.8</c:v>
                </c:pt>
                <c:pt idx="9">
                  <c:v>17</c:v>
                </c:pt>
                <c:pt idx="10">
                  <c:v>16.82</c:v>
                </c:pt>
                <c:pt idx="11">
                  <c:v>16.6</c:v>
                </c:pt>
                <c:pt idx="12">
                  <c:v>16.4</c:v>
                </c:pt>
                <c:pt idx="13">
                  <c:v>18.17</c:v>
                </c:pt>
                <c:pt idx="14">
                  <c:v>16.6</c:v>
                </c:pt>
                <c:pt idx="15">
                  <c:v>16.6</c:v>
                </c:pt>
                <c:pt idx="16">
                  <c:v>16.55</c:v>
                </c:pt>
                <c:pt idx="17">
                  <c:v>16.68</c:v>
                </c:pt>
                <c:pt idx="18">
                  <c:v>16.68</c:v>
                </c:pt>
                <c:pt idx="19">
                  <c:v>16.64</c:v>
                </c:pt>
                <c:pt idx="20">
                  <c:v>17.39</c:v>
                </c:pt>
                <c:pt idx="21">
                  <c:v>16.51</c:v>
                </c:pt>
                <c:pt idx="22">
                  <c:v>16.61</c:v>
                </c:pt>
                <c:pt idx="23">
                  <c:v>16.29</c:v>
                </c:pt>
                <c:pt idx="24">
                  <c:v>16.21</c:v>
                </c:pt>
                <c:pt idx="25">
                  <c:v>16.41</c:v>
                </c:pt>
                <c:pt idx="26">
                  <c:v>15.81</c:v>
                </c:pt>
                <c:pt idx="27">
                  <c:v>15.74</c:v>
                </c:pt>
                <c:pt idx="28">
                  <c:v>15.48</c:v>
                </c:pt>
                <c:pt idx="29">
                  <c:v>15.57</c:v>
                </c:pt>
                <c:pt idx="30">
                  <c:v>15.53</c:v>
                </c:pt>
                <c:pt idx="31">
                  <c:v>15.69</c:v>
                </c:pt>
                <c:pt idx="32">
                  <c:v>15.8</c:v>
                </c:pt>
                <c:pt idx="33">
                  <c:v>15.81</c:v>
                </c:pt>
                <c:pt idx="34">
                  <c:v>15.55</c:v>
                </c:pt>
                <c:pt idx="35">
                  <c:v>15.68</c:v>
                </c:pt>
                <c:pt idx="36">
                  <c:v>15.67</c:v>
                </c:pt>
                <c:pt idx="37">
                  <c:v>15.57</c:v>
                </c:pt>
                <c:pt idx="38">
                  <c:v>15.38</c:v>
                </c:pt>
                <c:pt idx="39">
                  <c:v>15.46</c:v>
                </c:pt>
                <c:pt idx="40">
                  <c:v>15.41</c:v>
                </c:pt>
                <c:pt idx="41">
                  <c:v>15.34</c:v>
                </c:pt>
                <c:pt idx="42">
                  <c:v>15.39</c:v>
                </c:pt>
                <c:pt idx="43">
                  <c:v>15.5</c:v>
                </c:pt>
                <c:pt idx="44">
                  <c:v>15.5</c:v>
                </c:pt>
                <c:pt idx="45">
                  <c:v>15.25</c:v>
                </c:pt>
                <c:pt idx="46">
                  <c:v>15.49</c:v>
                </c:pt>
                <c:pt idx="47">
                  <c:v>15.33</c:v>
                </c:pt>
                <c:pt idx="48">
                  <c:v>15.49</c:v>
                </c:pt>
                <c:pt idx="49">
                  <c:v>15.52</c:v>
                </c:pt>
                <c:pt idx="50">
                  <c:v>15.35</c:v>
                </c:pt>
                <c:pt idx="51">
                  <c:v>15.35</c:v>
                </c:pt>
                <c:pt idx="52">
                  <c:v>15.2</c:v>
                </c:pt>
                <c:pt idx="53">
                  <c:v>15.04</c:v>
                </c:pt>
                <c:pt idx="54">
                  <c:v>15</c:v>
                </c:pt>
                <c:pt idx="55">
                  <c:v>14.86</c:v>
                </c:pt>
                <c:pt idx="56">
                  <c:v>14.6</c:v>
                </c:pt>
                <c:pt idx="57">
                  <c:v>14.75</c:v>
                </c:pt>
                <c:pt idx="58">
                  <c:v>14.61</c:v>
                </c:pt>
                <c:pt idx="59">
                  <c:v>14.57</c:v>
                </c:pt>
                <c:pt idx="60">
                  <c:v>14.61</c:v>
                </c:pt>
                <c:pt idx="61">
                  <c:v>14.59</c:v>
                </c:pt>
                <c:pt idx="62">
                  <c:v>14.57</c:v>
                </c:pt>
                <c:pt idx="63">
                  <c:v>14.46</c:v>
                </c:pt>
                <c:pt idx="64">
                  <c:v>14.5</c:v>
                </c:pt>
                <c:pt idx="65">
                  <c:v>14.58</c:v>
                </c:pt>
                <c:pt idx="66">
                  <c:v>14.47</c:v>
                </c:pt>
                <c:pt idx="67">
                  <c:v>14.48</c:v>
                </c:pt>
                <c:pt idx="68">
                  <c:v>14.49</c:v>
                </c:pt>
                <c:pt idx="69">
                  <c:v>14.49</c:v>
                </c:pt>
                <c:pt idx="70">
                  <c:v>14.51</c:v>
                </c:pt>
                <c:pt idx="71">
                  <c:v>14.54</c:v>
                </c:pt>
                <c:pt idx="72">
                  <c:v>14.57</c:v>
                </c:pt>
                <c:pt idx="73">
                  <c:v>14.66</c:v>
                </c:pt>
                <c:pt idx="74">
                  <c:v>14.54</c:v>
                </c:pt>
                <c:pt idx="75">
                  <c:v>14.5</c:v>
                </c:pt>
                <c:pt idx="76">
                  <c:v>14.43</c:v>
                </c:pt>
                <c:pt idx="77">
                  <c:v>14.39</c:v>
                </c:pt>
                <c:pt idx="78">
                  <c:v>14.39</c:v>
                </c:pt>
                <c:pt idx="79">
                  <c:v>14.36</c:v>
                </c:pt>
                <c:pt idx="80">
                  <c:v>14.39</c:v>
                </c:pt>
                <c:pt idx="81">
                  <c:v>14.5</c:v>
                </c:pt>
                <c:pt idx="82">
                  <c:v>14.52</c:v>
                </c:pt>
                <c:pt idx="83">
                  <c:v>14.25</c:v>
                </c:pt>
                <c:pt idx="84">
                  <c:v>14.23</c:v>
                </c:pt>
                <c:pt idx="85">
                  <c:v>14.37</c:v>
                </c:pt>
                <c:pt idx="86">
                  <c:v>14.48</c:v>
                </c:pt>
                <c:pt idx="87">
                  <c:v>14.68</c:v>
                </c:pt>
                <c:pt idx="88">
                  <c:v>15.06</c:v>
                </c:pt>
                <c:pt idx="89">
                  <c:v>15.25</c:v>
                </c:pt>
                <c:pt idx="90">
                  <c:v>15.15</c:v>
                </c:pt>
                <c:pt idx="91">
                  <c:v>15.39</c:v>
                </c:pt>
                <c:pt idx="92">
                  <c:v>15.43</c:v>
                </c:pt>
                <c:pt idx="93">
                  <c:v>15.67</c:v>
                </c:pt>
                <c:pt idx="94">
                  <c:v>15.71</c:v>
                </c:pt>
                <c:pt idx="95">
                  <c:v>15.6</c:v>
                </c:pt>
                <c:pt idx="96">
                  <c:v>15.76</c:v>
                </c:pt>
                <c:pt idx="97">
                  <c:v>15.75</c:v>
                </c:pt>
                <c:pt idx="98">
                  <c:v>15.87</c:v>
                </c:pt>
                <c:pt idx="99">
                  <c:v>15.83</c:v>
                </c:pt>
                <c:pt idx="100">
                  <c:v>15.84</c:v>
                </c:pt>
                <c:pt idx="101">
                  <c:v>15.9</c:v>
                </c:pt>
                <c:pt idx="102">
                  <c:v>15.91</c:v>
                </c:pt>
                <c:pt idx="103">
                  <c:v>15.45</c:v>
                </c:pt>
                <c:pt idx="104">
                  <c:v>15.85</c:v>
                </c:pt>
                <c:pt idx="105">
                  <c:v>16.24</c:v>
                </c:pt>
                <c:pt idx="106">
                  <c:v>16.04</c:v>
                </c:pt>
                <c:pt idx="107">
                  <c:v>15.93</c:v>
                </c:pt>
                <c:pt idx="108">
                  <c:v>15.96</c:v>
                </c:pt>
                <c:pt idx="109">
                  <c:v>16.3</c:v>
                </c:pt>
                <c:pt idx="110">
                  <c:v>16.37</c:v>
                </c:pt>
                <c:pt idx="111">
                  <c:v>16.43</c:v>
                </c:pt>
                <c:pt idx="112">
                  <c:v>16.43</c:v>
                </c:pt>
                <c:pt idx="113">
                  <c:v>16.37</c:v>
                </c:pt>
                <c:pt idx="114">
                  <c:v>16.36</c:v>
                </c:pt>
                <c:pt idx="115">
                  <c:v>16.43</c:v>
                </c:pt>
                <c:pt idx="116">
                  <c:v>16.47</c:v>
                </c:pt>
                <c:pt idx="117">
                  <c:v>16.7</c:v>
                </c:pt>
                <c:pt idx="118">
                  <c:v>16.72</c:v>
                </c:pt>
                <c:pt idx="119">
                  <c:v>16.73</c:v>
                </c:pt>
                <c:pt idx="120">
                  <c:v>16.62</c:v>
                </c:pt>
                <c:pt idx="121">
                  <c:v>16.58</c:v>
                </c:pt>
                <c:pt idx="122">
                  <c:v>16.54</c:v>
                </c:pt>
                <c:pt idx="123">
                  <c:v>16.53</c:v>
                </c:pt>
                <c:pt idx="124">
                  <c:v>16.67</c:v>
                </c:pt>
                <c:pt idx="125">
                  <c:v>16.72</c:v>
                </c:pt>
                <c:pt idx="126">
                  <c:v>16.85</c:v>
                </c:pt>
                <c:pt idx="127">
                  <c:v>16.95</c:v>
                </c:pt>
                <c:pt idx="128">
                  <c:v>17.04</c:v>
                </c:pt>
                <c:pt idx="129">
                  <c:v>17.05</c:v>
                </c:pt>
                <c:pt idx="130">
                  <c:v>17.07</c:v>
                </c:pt>
                <c:pt idx="131">
                  <c:v>16.93</c:v>
                </c:pt>
                <c:pt idx="132">
                  <c:v>16.91</c:v>
                </c:pt>
                <c:pt idx="133">
                  <c:v>17.1</c:v>
                </c:pt>
                <c:pt idx="134">
                  <c:v>17.1</c:v>
                </c:pt>
                <c:pt idx="135">
                  <c:v>16.92</c:v>
                </c:pt>
                <c:pt idx="136">
                  <c:v>16.75</c:v>
                </c:pt>
                <c:pt idx="137">
                  <c:v>16.78</c:v>
                </c:pt>
                <c:pt idx="138">
                  <c:v>16.74</c:v>
                </c:pt>
                <c:pt idx="139">
                  <c:v>16.64</c:v>
                </c:pt>
                <c:pt idx="140">
                  <c:v>16.54</c:v>
                </c:pt>
                <c:pt idx="141">
                  <c:v>16.61</c:v>
                </c:pt>
                <c:pt idx="142">
                  <c:v>16.56</c:v>
                </c:pt>
                <c:pt idx="143">
                  <c:v>16.41</c:v>
                </c:pt>
                <c:pt idx="144">
                  <c:v>16.48</c:v>
                </c:pt>
                <c:pt idx="145">
                  <c:v>16.44</c:v>
                </c:pt>
                <c:pt idx="146">
                  <c:v>16.15</c:v>
                </c:pt>
                <c:pt idx="147">
                  <c:v>15.87</c:v>
                </c:pt>
                <c:pt idx="148">
                  <c:v>15.78</c:v>
                </c:pt>
                <c:pt idx="149">
                  <c:v>15.95</c:v>
                </c:pt>
                <c:pt idx="150">
                  <c:v>16.04</c:v>
                </c:pt>
                <c:pt idx="151">
                  <c:v>16.37</c:v>
                </c:pt>
                <c:pt idx="152">
                  <c:v>16.25</c:v>
                </c:pt>
                <c:pt idx="153">
                  <c:v>16.27</c:v>
                </c:pt>
                <c:pt idx="154">
                  <c:v>16.22</c:v>
                </c:pt>
                <c:pt idx="155">
                  <c:v>16.23</c:v>
                </c:pt>
                <c:pt idx="156">
                  <c:v>16.48</c:v>
                </c:pt>
                <c:pt idx="157">
                  <c:v>16.69</c:v>
                </c:pt>
                <c:pt idx="158">
                  <c:v>16.69</c:v>
                </c:pt>
                <c:pt idx="159">
                  <c:v>16.52</c:v>
                </c:pt>
                <c:pt idx="160">
                  <c:v>16.69</c:v>
                </c:pt>
                <c:pt idx="161">
                  <c:v>16.58</c:v>
                </c:pt>
                <c:pt idx="162">
                  <c:v>16.71</c:v>
                </c:pt>
                <c:pt idx="163">
                  <c:v>16.72</c:v>
                </c:pt>
                <c:pt idx="164">
                  <c:v>16.81</c:v>
                </c:pt>
                <c:pt idx="165">
                  <c:v>16.9</c:v>
                </c:pt>
                <c:pt idx="166">
                  <c:v>16.88</c:v>
                </c:pt>
                <c:pt idx="167">
                  <c:v>16.67</c:v>
                </c:pt>
                <c:pt idx="168">
                  <c:v>16.89</c:v>
                </c:pt>
                <c:pt idx="169">
                  <c:v>16.9</c:v>
                </c:pt>
                <c:pt idx="170">
                  <c:v>16.88</c:v>
                </c:pt>
                <c:pt idx="171">
                  <c:v>16.81</c:v>
                </c:pt>
                <c:pt idx="172">
                  <c:v>16.83</c:v>
                </c:pt>
                <c:pt idx="173">
                  <c:v>16.97</c:v>
                </c:pt>
                <c:pt idx="174">
                  <c:v>16.94</c:v>
                </c:pt>
                <c:pt idx="175">
                  <c:v>16.94</c:v>
                </c:pt>
                <c:pt idx="176">
                  <c:v>17.05</c:v>
                </c:pt>
                <c:pt idx="177">
                  <c:v>17.18</c:v>
                </c:pt>
                <c:pt idx="178">
                  <c:v>17.38</c:v>
                </c:pt>
                <c:pt idx="179">
                  <c:v>17.45</c:v>
                </c:pt>
                <c:pt idx="180">
                  <c:v>17.36</c:v>
                </c:pt>
                <c:pt idx="181">
                  <c:v>17.3</c:v>
                </c:pt>
                <c:pt idx="182">
                  <c:v>17.31</c:v>
                </c:pt>
                <c:pt idx="183">
                  <c:v>17.18</c:v>
                </c:pt>
                <c:pt idx="184">
                  <c:v>17.2</c:v>
                </c:pt>
                <c:pt idx="185">
                  <c:v>17.03</c:v>
                </c:pt>
                <c:pt idx="186">
                  <c:v>17.32</c:v>
                </c:pt>
                <c:pt idx="187">
                  <c:v>17.7</c:v>
                </c:pt>
                <c:pt idx="188">
                  <c:v>17.39</c:v>
                </c:pt>
                <c:pt idx="189">
                  <c:v>17.62</c:v>
                </c:pt>
                <c:pt idx="190">
                  <c:v>17.44</c:v>
                </c:pt>
                <c:pt idx="191">
                  <c:v>17.35</c:v>
                </c:pt>
                <c:pt idx="192">
                  <c:v>17.17</c:v>
                </c:pt>
                <c:pt idx="193">
                  <c:v>17.5</c:v>
                </c:pt>
                <c:pt idx="194">
                  <c:v>17.61</c:v>
                </c:pt>
                <c:pt idx="195">
                  <c:v>17.37</c:v>
                </c:pt>
                <c:pt idx="196">
                  <c:v>16.89</c:v>
                </c:pt>
                <c:pt idx="197">
                  <c:v>16.9</c:v>
                </c:pt>
                <c:pt idx="198">
                  <c:v>17.1</c:v>
                </c:pt>
                <c:pt idx="199">
                  <c:v>17.27</c:v>
                </c:pt>
                <c:pt idx="200">
                  <c:v>17.56</c:v>
                </c:pt>
                <c:pt idx="201">
                  <c:v>17.61</c:v>
                </c:pt>
                <c:pt idx="202">
                  <c:v>17.72</c:v>
                </c:pt>
                <c:pt idx="203">
                  <c:v>17.41</c:v>
                </c:pt>
                <c:pt idx="204">
                  <c:v>17.48</c:v>
                </c:pt>
                <c:pt idx="205">
                  <c:v>17.62</c:v>
                </c:pt>
                <c:pt idx="206">
                  <c:v>18</c:v>
                </c:pt>
                <c:pt idx="207">
                  <c:v>17.85</c:v>
                </c:pt>
                <c:pt idx="208">
                  <c:v>17.65</c:v>
                </c:pt>
                <c:pt idx="209">
                  <c:v>17.61</c:v>
                </c:pt>
                <c:pt idx="210">
                  <c:v>17.68</c:v>
                </c:pt>
                <c:pt idx="211">
                  <c:v>17.87</c:v>
                </c:pt>
                <c:pt idx="212">
                  <c:v>17.55</c:v>
                </c:pt>
                <c:pt idx="213">
                  <c:v>17.62</c:v>
                </c:pt>
                <c:pt idx="214">
                  <c:v>17.85</c:v>
                </c:pt>
                <c:pt idx="215">
                  <c:v>18.12</c:v>
                </c:pt>
                <c:pt idx="216">
                  <c:v>17.81</c:v>
                </c:pt>
                <c:pt idx="217">
                  <c:v>17.77</c:v>
                </c:pt>
                <c:pt idx="218">
                  <c:v>17.61</c:v>
                </c:pt>
                <c:pt idx="219">
                  <c:v>17.58</c:v>
                </c:pt>
                <c:pt idx="220">
                  <c:v>17.56</c:v>
                </c:pt>
                <c:pt idx="221">
                  <c:v>17.3</c:v>
                </c:pt>
                <c:pt idx="222">
                  <c:v>17.44</c:v>
                </c:pt>
                <c:pt idx="223">
                  <c:v>17.54</c:v>
                </c:pt>
                <c:pt idx="224">
                  <c:v>17.38</c:v>
                </c:pt>
                <c:pt idx="225">
                  <c:v>17.54</c:v>
                </c:pt>
                <c:pt idx="226">
                  <c:v>17.73</c:v>
                </c:pt>
                <c:pt idx="227">
                  <c:v>17.92</c:v>
                </c:pt>
                <c:pt idx="228">
                  <c:v>18.08</c:v>
                </c:pt>
                <c:pt idx="229">
                  <c:v>18.05</c:v>
                </c:pt>
                <c:pt idx="230">
                  <c:v>18.07</c:v>
                </c:pt>
                <c:pt idx="231">
                  <c:v>17.83</c:v>
                </c:pt>
                <c:pt idx="232">
                  <c:v>17.82</c:v>
                </c:pt>
                <c:pt idx="233">
                  <c:v>17.53</c:v>
                </c:pt>
                <c:pt idx="234">
                  <c:v>17.92</c:v>
                </c:pt>
                <c:pt idx="235">
                  <c:v>17.63</c:v>
                </c:pt>
                <c:pt idx="236">
                  <c:v>17.13</c:v>
                </c:pt>
                <c:pt idx="237">
                  <c:v>17.15</c:v>
                </c:pt>
                <c:pt idx="238">
                  <c:v>16.91</c:v>
                </c:pt>
                <c:pt idx="239">
                  <c:v>16.92</c:v>
                </c:pt>
                <c:pt idx="240">
                  <c:v>16.9</c:v>
                </c:pt>
                <c:pt idx="241">
                  <c:v>16.16</c:v>
                </c:pt>
                <c:pt idx="242">
                  <c:v>16.21</c:v>
                </c:pt>
                <c:pt idx="243">
                  <c:v>16.05</c:v>
                </c:pt>
                <c:pt idx="244">
                  <c:v>15.64</c:v>
                </c:pt>
                <c:pt idx="245">
                  <c:v>15.27</c:v>
                </c:pt>
                <c:pt idx="246">
                  <c:v>14.76</c:v>
                </c:pt>
                <c:pt idx="247">
                  <c:v>15.22</c:v>
                </c:pt>
                <c:pt idx="248">
                  <c:v>15.26</c:v>
                </c:pt>
                <c:pt idx="249">
                  <c:v>15.45</c:v>
                </c:pt>
                <c:pt idx="250">
                  <c:v>15.62</c:v>
                </c:pt>
                <c:pt idx="251">
                  <c:v>15.37</c:v>
                </c:pt>
                <c:pt idx="252">
                  <c:v>15.61</c:v>
                </c:pt>
                <c:pt idx="253">
                  <c:v>15.79</c:v>
                </c:pt>
                <c:pt idx="254">
                  <c:v>15.83</c:v>
                </c:pt>
                <c:pt idx="255">
                  <c:v>16.31</c:v>
                </c:pt>
                <c:pt idx="256">
                  <c:v>16.53</c:v>
                </c:pt>
                <c:pt idx="257">
                  <c:v>16.69</c:v>
                </c:pt>
                <c:pt idx="258">
                  <c:v>16.88</c:v>
                </c:pt>
                <c:pt idx="259">
                  <c:v>17.01</c:v>
                </c:pt>
                <c:pt idx="260">
                  <c:v>17.12</c:v>
                </c:pt>
                <c:pt idx="261">
                  <c:v>17.36</c:v>
                </c:pt>
                <c:pt idx="262">
                  <c:v>17.46</c:v>
                </c:pt>
                <c:pt idx="263">
                  <c:v>17.56</c:v>
                </c:pt>
                <c:pt idx="264">
                  <c:v>17.43</c:v>
                </c:pt>
                <c:pt idx="265">
                  <c:v>17.48</c:v>
                </c:pt>
                <c:pt idx="266">
                  <c:v>17.57</c:v>
                </c:pt>
                <c:pt idx="267">
                  <c:v>17.84</c:v>
                </c:pt>
                <c:pt idx="268">
                  <c:v>17.85</c:v>
                </c:pt>
                <c:pt idx="269">
                  <c:v>17.89</c:v>
                </c:pt>
                <c:pt idx="270">
                  <c:v>17.79</c:v>
                </c:pt>
                <c:pt idx="271">
                  <c:v>17.91</c:v>
                </c:pt>
                <c:pt idx="272">
                  <c:v>18</c:v>
                </c:pt>
                <c:pt idx="273">
                  <c:v>17.9</c:v>
                </c:pt>
                <c:pt idx="274">
                  <c:v>17.9</c:v>
                </c:pt>
                <c:pt idx="275">
                  <c:v>17.85</c:v>
                </c:pt>
                <c:pt idx="276">
                  <c:v>17.85</c:v>
                </c:pt>
                <c:pt idx="277">
                  <c:v>18.04</c:v>
                </c:pt>
                <c:pt idx="278">
                  <c:v>18.06</c:v>
                </c:pt>
                <c:pt idx="279">
                  <c:v>17.93</c:v>
                </c:pt>
                <c:pt idx="280">
                  <c:v>17.94</c:v>
                </c:pt>
                <c:pt idx="281">
                  <c:v>18.02</c:v>
                </c:pt>
                <c:pt idx="282">
                  <c:v>17.78</c:v>
                </c:pt>
                <c:pt idx="283">
                  <c:v>17.73</c:v>
                </c:pt>
                <c:pt idx="284">
                  <c:v>17.87</c:v>
                </c:pt>
                <c:pt idx="285">
                  <c:v>18.02</c:v>
                </c:pt>
                <c:pt idx="286">
                  <c:v>17.86</c:v>
                </c:pt>
                <c:pt idx="287">
                  <c:v>17.77</c:v>
                </c:pt>
                <c:pt idx="288">
                  <c:v>17.68</c:v>
                </c:pt>
                <c:pt idx="289">
                  <c:v>17.66</c:v>
                </c:pt>
                <c:pt idx="290">
                  <c:v>17.72</c:v>
                </c:pt>
                <c:pt idx="291">
                  <c:v>17.52</c:v>
                </c:pt>
                <c:pt idx="292">
                  <c:v>17.72</c:v>
                </c:pt>
                <c:pt idx="293">
                  <c:v>17.55</c:v>
                </c:pt>
                <c:pt idx="294">
                  <c:v>17.49</c:v>
                </c:pt>
                <c:pt idx="295">
                  <c:v>17.42</c:v>
                </c:pt>
                <c:pt idx="296">
                  <c:v>17.6</c:v>
                </c:pt>
                <c:pt idx="297">
                  <c:v>17.86</c:v>
                </c:pt>
                <c:pt idx="298">
                  <c:v>17.85</c:v>
                </c:pt>
                <c:pt idx="299">
                  <c:v>17.87</c:v>
                </c:pt>
                <c:pt idx="300">
                  <c:v>17.82</c:v>
                </c:pt>
                <c:pt idx="301">
                  <c:v>17.92</c:v>
                </c:pt>
                <c:pt idx="302">
                  <c:v>17.87</c:v>
                </c:pt>
                <c:pt idx="303">
                  <c:v>17.79</c:v>
                </c:pt>
                <c:pt idx="304">
                  <c:v>17.84</c:v>
                </c:pt>
                <c:pt idx="305">
                  <c:v>18.1</c:v>
                </c:pt>
                <c:pt idx="306">
                  <c:v>18.22</c:v>
                </c:pt>
                <c:pt idx="307">
                  <c:v>18.22</c:v>
                </c:pt>
                <c:pt idx="308">
                  <c:v>18.37</c:v>
                </c:pt>
                <c:pt idx="309">
                  <c:v>18.26</c:v>
                </c:pt>
                <c:pt idx="310">
                  <c:v>18.37</c:v>
                </c:pt>
                <c:pt idx="311">
                  <c:v>18.44</c:v>
                </c:pt>
                <c:pt idx="312">
                  <c:v>18.36</c:v>
                </c:pt>
                <c:pt idx="313">
                  <c:v>18.36</c:v>
                </c:pt>
                <c:pt idx="314">
                  <c:v>18.47</c:v>
                </c:pt>
                <c:pt idx="315">
                  <c:v>18.48</c:v>
                </c:pt>
                <c:pt idx="316">
                  <c:v>18.64</c:v>
                </c:pt>
                <c:pt idx="317">
                  <c:v>18.61</c:v>
                </c:pt>
                <c:pt idx="318">
                  <c:v>18.57</c:v>
                </c:pt>
                <c:pt idx="319">
                  <c:v>18.74</c:v>
                </c:pt>
                <c:pt idx="320">
                  <c:v>18.69</c:v>
                </c:pt>
                <c:pt idx="321">
                  <c:v>18.67</c:v>
                </c:pt>
                <c:pt idx="322">
                  <c:v>18.75</c:v>
                </c:pt>
                <c:pt idx="323">
                  <c:v>18.54</c:v>
                </c:pt>
                <c:pt idx="324">
                  <c:v>18.42</c:v>
                </c:pt>
                <c:pt idx="325">
                  <c:v>18.46</c:v>
                </c:pt>
                <c:pt idx="326">
                  <c:v>18.33</c:v>
                </c:pt>
                <c:pt idx="327">
                  <c:v>18.65</c:v>
                </c:pt>
                <c:pt idx="328">
                  <c:v>18.95</c:v>
                </c:pt>
                <c:pt idx="329">
                  <c:v>19.04</c:v>
                </c:pt>
                <c:pt idx="330">
                  <c:v>19.17</c:v>
                </c:pt>
                <c:pt idx="331">
                  <c:v>19.05</c:v>
                </c:pt>
                <c:pt idx="332">
                  <c:v>19.22</c:v>
                </c:pt>
                <c:pt idx="333">
                  <c:v>19.24</c:v>
                </c:pt>
                <c:pt idx="334">
                  <c:v>19.24</c:v>
                </c:pt>
                <c:pt idx="335">
                  <c:v>19.27</c:v>
                </c:pt>
                <c:pt idx="336">
                  <c:v>19.17</c:v>
                </c:pt>
                <c:pt idx="337">
                  <c:v>18.88</c:v>
                </c:pt>
                <c:pt idx="338">
                  <c:v>18.73</c:v>
                </c:pt>
                <c:pt idx="339">
                  <c:v>18.6</c:v>
                </c:pt>
                <c:pt idx="340">
                  <c:v>18.9</c:v>
                </c:pt>
                <c:pt idx="341">
                  <c:v>18.92</c:v>
                </c:pt>
                <c:pt idx="342">
                  <c:v>18.76</c:v>
                </c:pt>
                <c:pt idx="343">
                  <c:v>18.79</c:v>
                </c:pt>
                <c:pt idx="344">
                  <c:v>19.08</c:v>
                </c:pt>
                <c:pt idx="345">
                  <c:v>19.07</c:v>
                </c:pt>
                <c:pt idx="346">
                  <c:v>18.79</c:v>
                </c:pt>
                <c:pt idx="347">
                  <c:v>18.85</c:v>
                </c:pt>
                <c:pt idx="348">
                  <c:v>18.95</c:v>
                </c:pt>
                <c:pt idx="349">
                  <c:v>19.05</c:v>
                </c:pt>
                <c:pt idx="350">
                  <c:v>19.19</c:v>
                </c:pt>
                <c:pt idx="351">
                  <c:v>19.02</c:v>
                </c:pt>
                <c:pt idx="352">
                  <c:v>18.86</c:v>
                </c:pt>
                <c:pt idx="353">
                  <c:v>18.84</c:v>
                </c:pt>
                <c:pt idx="354">
                  <c:v>18.69</c:v>
                </c:pt>
                <c:pt idx="355">
                  <c:v>18.63</c:v>
                </c:pt>
                <c:pt idx="356">
                  <c:v>18.41</c:v>
                </c:pt>
                <c:pt idx="357">
                  <c:v>18.86</c:v>
                </c:pt>
                <c:pt idx="358">
                  <c:v>18.96</c:v>
                </c:pt>
                <c:pt idx="359">
                  <c:v>18.67</c:v>
                </c:pt>
                <c:pt idx="360">
                  <c:v>18.79</c:v>
                </c:pt>
                <c:pt idx="361">
                  <c:v>18.87</c:v>
                </c:pt>
                <c:pt idx="362">
                  <c:v>18.9</c:v>
                </c:pt>
                <c:pt idx="363">
                  <c:v>19</c:v>
                </c:pt>
                <c:pt idx="364">
                  <c:v>19.16</c:v>
                </c:pt>
                <c:pt idx="365">
                  <c:v>19.22</c:v>
                </c:pt>
                <c:pt idx="366">
                  <c:v>19.17</c:v>
                </c:pt>
                <c:pt idx="367">
                  <c:v>19.28</c:v>
                </c:pt>
                <c:pt idx="368">
                  <c:v>19.39</c:v>
                </c:pt>
                <c:pt idx="369">
                  <c:v>19.21</c:v>
                </c:pt>
                <c:pt idx="370">
                  <c:v>18.78</c:v>
                </c:pt>
                <c:pt idx="371">
                  <c:v>18.37</c:v>
                </c:pt>
                <c:pt idx="372">
                  <c:v>18.19</c:v>
                </c:pt>
                <c:pt idx="373">
                  <c:v>18.54</c:v>
                </c:pt>
                <c:pt idx="374">
                  <c:v>18.83</c:v>
                </c:pt>
                <c:pt idx="375">
                  <c:v>19.04</c:v>
                </c:pt>
                <c:pt idx="376">
                  <c:v>19.21</c:v>
                </c:pt>
                <c:pt idx="377">
                  <c:v>19.42</c:v>
                </c:pt>
                <c:pt idx="378">
                  <c:v>19.07</c:v>
                </c:pt>
                <c:pt idx="379">
                  <c:v>18.92</c:v>
                </c:pt>
                <c:pt idx="380">
                  <c:v>19</c:v>
                </c:pt>
                <c:pt idx="381">
                  <c:v>19.06</c:v>
                </c:pt>
                <c:pt idx="382">
                  <c:v>18.86</c:v>
                </c:pt>
                <c:pt idx="383">
                  <c:v>19.02</c:v>
                </c:pt>
                <c:pt idx="384">
                  <c:v>19.21</c:v>
                </c:pt>
                <c:pt idx="385">
                  <c:v>18.99</c:v>
                </c:pt>
                <c:pt idx="386">
                  <c:v>18.7</c:v>
                </c:pt>
                <c:pt idx="387">
                  <c:v>18.78</c:v>
                </c:pt>
                <c:pt idx="388">
                  <c:v>18.48</c:v>
                </c:pt>
                <c:pt idx="389">
                  <c:v>18.42</c:v>
                </c:pt>
                <c:pt idx="390">
                  <c:v>18.33</c:v>
                </c:pt>
                <c:pt idx="391">
                  <c:v>18.32</c:v>
                </c:pt>
                <c:pt idx="392">
                  <c:v>18.18</c:v>
                </c:pt>
                <c:pt idx="393">
                  <c:v>18.25</c:v>
                </c:pt>
                <c:pt idx="394">
                  <c:v>18.17</c:v>
                </c:pt>
                <c:pt idx="395">
                  <c:v>18.36</c:v>
                </c:pt>
                <c:pt idx="396">
                  <c:v>18.23</c:v>
                </c:pt>
                <c:pt idx="397">
                  <c:v>17.91</c:v>
                </c:pt>
                <c:pt idx="398">
                  <c:v>18.13</c:v>
                </c:pt>
                <c:pt idx="399">
                  <c:v>17.81</c:v>
                </c:pt>
                <c:pt idx="400">
                  <c:v>17.82</c:v>
                </c:pt>
                <c:pt idx="401">
                  <c:v>17.92</c:v>
                </c:pt>
                <c:pt idx="402">
                  <c:v>18.1</c:v>
                </c:pt>
                <c:pt idx="403">
                  <c:v>18.08</c:v>
                </c:pt>
                <c:pt idx="404">
                  <c:v>18.12</c:v>
                </c:pt>
                <c:pt idx="405">
                  <c:v>18.16</c:v>
                </c:pt>
                <c:pt idx="406">
                  <c:v>17.65</c:v>
                </c:pt>
                <c:pt idx="407">
                  <c:v>17.57</c:v>
                </c:pt>
                <c:pt idx="408">
                  <c:v>17.71</c:v>
                </c:pt>
                <c:pt idx="409">
                  <c:v>18.03</c:v>
                </c:pt>
                <c:pt idx="410">
                  <c:v>17.71</c:v>
                </c:pt>
                <c:pt idx="411">
                  <c:v>17.9</c:v>
                </c:pt>
                <c:pt idx="412">
                  <c:v>18.17</c:v>
                </c:pt>
                <c:pt idx="413">
                  <c:v>17.94</c:v>
                </c:pt>
                <c:pt idx="414">
                  <c:v>18.52</c:v>
                </c:pt>
                <c:pt idx="415">
                  <c:v>18.6</c:v>
                </c:pt>
                <c:pt idx="416">
                  <c:v>18.62</c:v>
                </c:pt>
                <c:pt idx="417">
                  <c:v>18.86</c:v>
                </c:pt>
                <c:pt idx="418">
                  <c:v>18.93</c:v>
                </c:pt>
                <c:pt idx="419">
                  <c:v>18.93</c:v>
                </c:pt>
                <c:pt idx="420">
                  <c:v>18.95</c:v>
                </c:pt>
                <c:pt idx="421">
                  <c:v>18.95</c:v>
                </c:pt>
                <c:pt idx="422">
                  <c:v>19.06</c:v>
                </c:pt>
                <c:pt idx="423">
                  <c:v>18.75</c:v>
                </c:pt>
                <c:pt idx="424">
                  <c:v>18.61</c:v>
                </c:pt>
                <c:pt idx="425">
                  <c:v>18.76</c:v>
                </c:pt>
                <c:pt idx="426">
                  <c:v>18.79</c:v>
                </c:pt>
                <c:pt idx="427">
                  <c:v>18.59</c:v>
                </c:pt>
                <c:pt idx="428">
                  <c:v>18.88</c:v>
                </c:pt>
                <c:pt idx="429">
                  <c:v>19.08</c:v>
                </c:pt>
                <c:pt idx="430">
                  <c:v>19.19</c:v>
                </c:pt>
                <c:pt idx="431">
                  <c:v>19.41</c:v>
                </c:pt>
                <c:pt idx="432">
                  <c:v>19.6</c:v>
                </c:pt>
                <c:pt idx="433">
                  <c:v>19.58</c:v>
                </c:pt>
                <c:pt idx="434">
                  <c:v>19.63</c:v>
                </c:pt>
                <c:pt idx="435">
                  <c:v>19.68</c:v>
                </c:pt>
                <c:pt idx="436">
                  <c:v>19.47</c:v>
                </c:pt>
                <c:pt idx="437">
                  <c:v>19.48</c:v>
                </c:pt>
                <c:pt idx="438">
                  <c:v>19.6</c:v>
                </c:pt>
                <c:pt idx="439">
                  <c:v>19.55</c:v>
                </c:pt>
                <c:pt idx="440">
                  <c:v>19.57</c:v>
                </c:pt>
                <c:pt idx="441">
                  <c:v>19.77</c:v>
                </c:pt>
                <c:pt idx="442">
                  <c:v>19.86</c:v>
                </c:pt>
                <c:pt idx="443">
                  <c:v>19.94</c:v>
                </c:pt>
                <c:pt idx="444">
                  <c:v>19.96</c:v>
                </c:pt>
                <c:pt idx="445">
                  <c:v>19.89</c:v>
                </c:pt>
                <c:pt idx="446">
                  <c:v>19.96</c:v>
                </c:pt>
                <c:pt idx="447">
                  <c:v>19.86</c:v>
                </c:pt>
                <c:pt idx="448">
                  <c:v>19.9</c:v>
                </c:pt>
                <c:pt idx="449">
                  <c:v>20.01</c:v>
                </c:pt>
                <c:pt idx="450">
                  <c:v>19.96</c:v>
                </c:pt>
                <c:pt idx="451">
                  <c:v>20.02</c:v>
                </c:pt>
                <c:pt idx="452">
                  <c:v>20.02</c:v>
                </c:pt>
                <c:pt idx="453">
                  <c:v>20.33</c:v>
                </c:pt>
                <c:pt idx="454">
                  <c:v>20.42</c:v>
                </c:pt>
                <c:pt idx="455">
                  <c:v>20.47</c:v>
                </c:pt>
                <c:pt idx="456">
                  <c:v>20.52</c:v>
                </c:pt>
                <c:pt idx="457">
                  <c:v>20.47</c:v>
                </c:pt>
                <c:pt idx="458">
                  <c:v>20.57</c:v>
                </c:pt>
                <c:pt idx="459">
                  <c:v>20.54</c:v>
                </c:pt>
                <c:pt idx="460">
                  <c:v>20.76</c:v>
                </c:pt>
                <c:pt idx="461">
                  <c:v>20.38</c:v>
                </c:pt>
                <c:pt idx="462">
                  <c:v>21.23</c:v>
                </c:pt>
                <c:pt idx="463">
                  <c:v>21.27</c:v>
                </c:pt>
                <c:pt idx="464">
                  <c:v>20.82</c:v>
                </c:pt>
                <c:pt idx="465">
                  <c:v>20.92</c:v>
                </c:pt>
                <c:pt idx="466">
                  <c:v>20.76</c:v>
                </c:pt>
                <c:pt idx="467">
                  <c:v>21.01</c:v>
                </c:pt>
                <c:pt idx="468">
                  <c:v>21.27</c:v>
                </c:pt>
                <c:pt idx="469">
                  <c:v>21.1</c:v>
                </c:pt>
                <c:pt idx="470">
                  <c:v>21.07</c:v>
                </c:pt>
                <c:pt idx="471">
                  <c:v>21.28</c:v>
                </c:pt>
                <c:pt idx="472">
                  <c:v>21.32</c:v>
                </c:pt>
                <c:pt idx="473">
                  <c:v>21.25</c:v>
                </c:pt>
                <c:pt idx="474">
                  <c:v>21.18</c:v>
                </c:pt>
                <c:pt idx="475">
                  <c:v>21.37</c:v>
                </c:pt>
                <c:pt idx="476">
                  <c:v>21.07</c:v>
                </c:pt>
                <c:pt idx="477">
                  <c:v>21.05</c:v>
                </c:pt>
                <c:pt idx="478">
                  <c:v>21.18</c:v>
                </c:pt>
                <c:pt idx="479">
                  <c:v>21.29</c:v>
                </c:pt>
                <c:pt idx="480">
                  <c:v>21.54</c:v>
                </c:pt>
                <c:pt idx="481">
                  <c:v>21.4</c:v>
                </c:pt>
                <c:pt idx="482">
                  <c:v>21.18</c:v>
                </c:pt>
                <c:pt idx="483">
                  <c:v>21.34</c:v>
                </c:pt>
                <c:pt idx="484">
                  <c:v>21.18</c:v>
                </c:pt>
                <c:pt idx="485">
                  <c:v>21.37</c:v>
                </c:pt>
                <c:pt idx="486">
                  <c:v>21.58</c:v>
                </c:pt>
                <c:pt idx="487">
                  <c:v>21.57</c:v>
                </c:pt>
                <c:pt idx="488">
                  <c:v>21.55</c:v>
                </c:pt>
                <c:pt idx="489">
                  <c:v>21.37</c:v>
                </c:pt>
                <c:pt idx="490">
                  <c:v>21.33</c:v>
                </c:pt>
                <c:pt idx="491">
                  <c:v>21.05</c:v>
                </c:pt>
                <c:pt idx="492">
                  <c:v>21.3</c:v>
                </c:pt>
                <c:pt idx="493">
                  <c:v>21.5</c:v>
                </c:pt>
                <c:pt idx="494">
                  <c:v>21.66</c:v>
                </c:pt>
                <c:pt idx="495">
                  <c:v>21.91</c:v>
                </c:pt>
                <c:pt idx="496">
                  <c:v>21.95</c:v>
                </c:pt>
                <c:pt idx="497">
                  <c:v>21.93</c:v>
                </c:pt>
                <c:pt idx="498">
                  <c:v>21.81</c:v>
                </c:pt>
                <c:pt idx="499">
                  <c:v>21.92</c:v>
                </c:pt>
                <c:pt idx="500">
                  <c:v>22.1</c:v>
                </c:pt>
                <c:pt idx="501">
                  <c:v>22.14</c:v>
                </c:pt>
                <c:pt idx="502">
                  <c:v>22.38</c:v>
                </c:pt>
                <c:pt idx="503">
                  <c:v>22.14</c:v>
                </c:pt>
                <c:pt idx="504">
                  <c:v>22.16</c:v>
                </c:pt>
                <c:pt idx="505">
                  <c:v>21.93</c:v>
                </c:pt>
                <c:pt idx="506">
                  <c:v>21.84</c:v>
                </c:pt>
                <c:pt idx="507">
                  <c:v>21.98</c:v>
                </c:pt>
                <c:pt idx="508">
                  <c:v>22.2</c:v>
                </c:pt>
                <c:pt idx="509">
                  <c:v>22.22</c:v>
                </c:pt>
                <c:pt idx="510">
                  <c:v>22.2</c:v>
                </c:pt>
                <c:pt idx="511">
                  <c:v>22.31</c:v>
                </c:pt>
                <c:pt idx="512">
                  <c:v>22.75</c:v>
                </c:pt>
                <c:pt idx="513">
                  <c:v>22.94</c:v>
                </c:pt>
                <c:pt idx="514">
                  <c:v>23.01</c:v>
                </c:pt>
                <c:pt idx="515">
                  <c:v>23.09</c:v>
                </c:pt>
                <c:pt idx="516">
                  <c:v>23.25</c:v>
                </c:pt>
                <c:pt idx="517">
                  <c:v>23.3</c:v>
                </c:pt>
                <c:pt idx="518">
                  <c:v>23.34</c:v>
                </c:pt>
                <c:pt idx="519">
                  <c:v>23.09</c:v>
                </c:pt>
                <c:pt idx="520">
                  <c:v>23.04</c:v>
                </c:pt>
                <c:pt idx="521">
                  <c:v>23.41</c:v>
                </c:pt>
                <c:pt idx="522">
                  <c:v>23.5</c:v>
                </c:pt>
                <c:pt idx="523">
                  <c:v>23.47</c:v>
                </c:pt>
                <c:pt idx="524">
                  <c:v>23.51</c:v>
                </c:pt>
                <c:pt idx="525">
                  <c:v>23.67</c:v>
                </c:pt>
                <c:pt idx="526">
                  <c:v>23.61</c:v>
                </c:pt>
                <c:pt idx="527">
                  <c:v>23.78</c:v>
                </c:pt>
                <c:pt idx="528">
                  <c:v>23.75</c:v>
                </c:pt>
                <c:pt idx="529">
                  <c:v>24.07</c:v>
                </c:pt>
                <c:pt idx="530">
                  <c:v>24.25</c:v>
                </c:pt>
                <c:pt idx="531">
                  <c:v>24.28</c:v>
                </c:pt>
                <c:pt idx="532">
                  <c:v>24.42</c:v>
                </c:pt>
                <c:pt idx="533">
                  <c:v>24.62</c:v>
                </c:pt>
                <c:pt idx="534">
                  <c:v>24.42</c:v>
                </c:pt>
                <c:pt idx="535">
                  <c:v>24.06</c:v>
                </c:pt>
                <c:pt idx="536">
                  <c:v>24.63</c:v>
                </c:pt>
                <c:pt idx="537">
                  <c:v>24.65</c:v>
                </c:pt>
                <c:pt idx="538">
                  <c:v>24.08</c:v>
                </c:pt>
                <c:pt idx="539">
                  <c:v>23.37</c:v>
                </c:pt>
                <c:pt idx="540">
                  <c:v>22.45</c:v>
                </c:pt>
                <c:pt idx="541">
                  <c:v>21.72</c:v>
                </c:pt>
                <c:pt idx="542">
                  <c:v>21.95</c:v>
                </c:pt>
                <c:pt idx="543">
                  <c:v>21.6</c:v>
                </c:pt>
                <c:pt idx="544">
                  <c:v>21.65</c:v>
                </c:pt>
                <c:pt idx="545">
                  <c:v>22.46</c:v>
                </c:pt>
                <c:pt idx="546">
                  <c:v>21.81</c:v>
                </c:pt>
                <c:pt idx="547">
                  <c:v>21.21</c:v>
                </c:pt>
                <c:pt idx="548">
                  <c:v>18.98</c:v>
                </c:pt>
                <c:pt idx="549">
                  <c:v>20.16</c:v>
                </c:pt>
                <c:pt idx="550">
                  <c:v>18.06</c:v>
                </c:pt>
                <c:pt idx="551">
                  <c:v>14.21</c:v>
                </c:pt>
                <c:pt idx="552">
                  <c:v>15.41</c:v>
                </c:pt>
                <c:pt idx="553">
                  <c:v>11</c:v>
                </c:pt>
                <c:pt idx="554">
                  <c:v>11.4</c:v>
                </c:pt>
                <c:pt idx="555">
                  <c:v>9.81</c:v>
                </c:pt>
                <c:pt idx="556">
                  <c:v>10.06</c:v>
                </c:pt>
                <c:pt idx="557">
                  <c:v>10.78</c:v>
                </c:pt>
                <c:pt idx="558">
                  <c:v>10.28</c:v>
                </c:pt>
                <c:pt idx="559">
                  <c:v>11.48</c:v>
                </c:pt>
                <c:pt idx="560">
                  <c:v>13.51</c:v>
                </c:pt>
                <c:pt idx="561">
                  <c:v>14.14</c:v>
                </c:pt>
                <c:pt idx="562">
                  <c:v>14.11</c:v>
                </c:pt>
                <c:pt idx="563">
                  <c:v>14.31</c:v>
                </c:pt>
                <c:pt idx="564">
                  <c:v>14.85</c:v>
                </c:pt>
                <c:pt idx="565">
                  <c:v>13.42</c:v>
                </c:pt>
                <c:pt idx="566">
                  <c:v>13.23</c:v>
                </c:pt>
                <c:pt idx="567">
                  <c:v>12.3</c:v>
                </c:pt>
                <c:pt idx="568">
                  <c:v>12.72</c:v>
                </c:pt>
                <c:pt idx="569">
                  <c:v>12.96</c:v>
                </c:pt>
                <c:pt idx="570">
                  <c:v>14.2</c:v>
                </c:pt>
                <c:pt idx="571">
                  <c:v>15.31</c:v>
                </c:pt>
                <c:pt idx="572">
                  <c:v>14.79</c:v>
                </c:pt>
                <c:pt idx="573">
                  <c:v>15.15</c:v>
                </c:pt>
                <c:pt idx="574">
                  <c:v>14.36</c:v>
                </c:pt>
                <c:pt idx="575">
                  <c:v>14.05</c:v>
                </c:pt>
                <c:pt idx="576">
                  <c:v>14.36</c:v>
                </c:pt>
                <c:pt idx="577">
                  <c:v>13.99</c:v>
                </c:pt>
                <c:pt idx="578">
                  <c:v>13.7</c:v>
                </c:pt>
                <c:pt idx="579">
                  <c:v>13.83</c:v>
                </c:pt>
                <c:pt idx="580">
                  <c:v>13.63</c:v>
                </c:pt>
                <c:pt idx="581">
                  <c:v>13.9</c:v>
                </c:pt>
                <c:pt idx="582">
                  <c:v>14.55</c:v>
                </c:pt>
                <c:pt idx="583">
                  <c:v>14.97</c:v>
                </c:pt>
                <c:pt idx="584">
                  <c:v>15.97</c:v>
                </c:pt>
                <c:pt idx="585">
                  <c:v>15.54</c:v>
                </c:pt>
                <c:pt idx="586">
                  <c:v>14.78</c:v>
                </c:pt>
                <c:pt idx="587">
                  <c:v>14.61</c:v>
                </c:pt>
                <c:pt idx="588">
                  <c:v>14.66</c:v>
                </c:pt>
                <c:pt idx="589">
                  <c:v>14.5</c:v>
                </c:pt>
                <c:pt idx="590">
                  <c:v>14.78</c:v>
                </c:pt>
                <c:pt idx="591">
                  <c:v>15.25</c:v>
                </c:pt>
                <c:pt idx="592">
                  <c:v>14.9</c:v>
                </c:pt>
                <c:pt idx="593">
                  <c:v>14.07</c:v>
                </c:pt>
                <c:pt idx="594">
                  <c:v>13.27</c:v>
                </c:pt>
                <c:pt idx="595">
                  <c:v>13.55</c:v>
                </c:pt>
                <c:pt idx="596">
                  <c:v>13.65</c:v>
                </c:pt>
                <c:pt idx="597">
                  <c:v>14.74</c:v>
                </c:pt>
                <c:pt idx="598">
                  <c:v>15.38</c:v>
                </c:pt>
                <c:pt idx="599">
                  <c:v>15.99</c:v>
                </c:pt>
                <c:pt idx="600">
                  <c:v>16.35</c:v>
                </c:pt>
                <c:pt idx="601">
                  <c:v>16.8</c:v>
                </c:pt>
                <c:pt idx="602">
                  <c:v>17.69</c:v>
                </c:pt>
                <c:pt idx="603">
                  <c:v>17.9</c:v>
                </c:pt>
                <c:pt idx="604">
                  <c:v>17.29</c:v>
                </c:pt>
                <c:pt idx="605">
                  <c:v>17.51</c:v>
                </c:pt>
                <c:pt idx="606">
                  <c:v>18.38</c:v>
                </c:pt>
                <c:pt idx="607">
                  <c:v>18.26</c:v>
                </c:pt>
                <c:pt idx="608">
                  <c:v>19.55</c:v>
                </c:pt>
                <c:pt idx="609">
                  <c:v>19.83</c:v>
                </c:pt>
                <c:pt idx="610">
                  <c:v>20.51</c:v>
                </c:pt>
                <c:pt idx="611">
                  <c:v>20.37</c:v>
                </c:pt>
                <c:pt idx="612">
                  <c:v>19.63</c:v>
                </c:pt>
                <c:pt idx="613">
                  <c:v>18.87</c:v>
                </c:pt>
                <c:pt idx="614">
                  <c:v>18.3</c:v>
                </c:pt>
                <c:pt idx="615">
                  <c:v>19.89</c:v>
                </c:pt>
                <c:pt idx="616">
                  <c:v>20.37</c:v>
                </c:pt>
                <c:pt idx="617">
                  <c:v>19.96</c:v>
                </c:pt>
                <c:pt idx="618">
                  <c:v>20.43</c:v>
                </c:pt>
                <c:pt idx="619">
                  <c:v>20.16</c:v>
                </c:pt>
                <c:pt idx="620">
                  <c:v>20.06</c:v>
                </c:pt>
                <c:pt idx="621">
                  <c:v>19.44</c:v>
                </c:pt>
                <c:pt idx="622">
                  <c:v>19.68</c:v>
                </c:pt>
                <c:pt idx="623">
                  <c:v>18.81</c:v>
                </c:pt>
                <c:pt idx="624">
                  <c:v>18.79</c:v>
                </c:pt>
                <c:pt idx="625">
                  <c:v>17.87</c:v>
                </c:pt>
                <c:pt idx="626">
                  <c:v>18.11</c:v>
                </c:pt>
                <c:pt idx="627">
                  <c:v>18.29</c:v>
                </c:pt>
                <c:pt idx="628">
                  <c:v>18.75</c:v>
                </c:pt>
                <c:pt idx="629">
                  <c:v>18.89</c:v>
                </c:pt>
                <c:pt idx="630">
                  <c:v>18.31</c:v>
                </c:pt>
                <c:pt idx="631">
                  <c:v>18.11</c:v>
                </c:pt>
                <c:pt idx="632">
                  <c:v>18.3</c:v>
                </c:pt>
                <c:pt idx="633">
                  <c:v>17.92</c:v>
                </c:pt>
                <c:pt idx="634">
                  <c:v>18.08</c:v>
                </c:pt>
                <c:pt idx="635">
                  <c:v>17.89</c:v>
                </c:pt>
                <c:pt idx="636">
                  <c:v>17.82</c:v>
                </c:pt>
                <c:pt idx="637">
                  <c:v>19.19</c:v>
                </c:pt>
                <c:pt idx="638">
                  <c:v>19.07</c:v>
                </c:pt>
                <c:pt idx="639">
                  <c:v>19.52</c:v>
                </c:pt>
                <c:pt idx="640">
                  <c:v>19.14</c:v>
                </c:pt>
                <c:pt idx="641">
                  <c:v>19.45</c:v>
                </c:pt>
                <c:pt idx="642">
                  <c:v>20.16</c:v>
                </c:pt>
                <c:pt idx="643">
                  <c:v>19.56</c:v>
                </c:pt>
                <c:pt idx="644">
                  <c:v>19.05</c:v>
                </c:pt>
                <c:pt idx="645">
                  <c:v>18.81</c:v>
                </c:pt>
                <c:pt idx="646">
                  <c:v>18.76</c:v>
                </c:pt>
                <c:pt idx="647">
                  <c:v>19.4</c:v>
                </c:pt>
                <c:pt idx="648">
                  <c:v>19.62</c:v>
                </c:pt>
                <c:pt idx="649">
                  <c:v>19.66</c:v>
                </c:pt>
                <c:pt idx="650">
                  <c:v>19.93</c:v>
                </c:pt>
                <c:pt idx="651">
                  <c:v>20.56</c:v>
                </c:pt>
                <c:pt idx="652">
                  <c:v>20.25</c:v>
                </c:pt>
                <c:pt idx="653">
                  <c:v>20.56</c:v>
                </c:pt>
                <c:pt idx="654">
                  <c:v>20.72</c:v>
                </c:pt>
                <c:pt idx="655">
                  <c:v>20.95</c:v>
                </c:pt>
                <c:pt idx="656">
                  <c:v>21.08</c:v>
                </c:pt>
                <c:pt idx="657">
                  <c:v>21.14</c:v>
                </c:pt>
                <c:pt idx="658">
                  <c:v>20.85</c:v>
                </c:pt>
                <c:pt idx="659">
                  <c:v>20.77</c:v>
                </c:pt>
                <c:pt idx="660">
                  <c:v>21</c:v>
                </c:pt>
                <c:pt idx="661">
                  <c:v>20.81</c:v>
                </c:pt>
                <c:pt idx="662">
                  <c:v>20.93</c:v>
                </c:pt>
                <c:pt idx="663">
                  <c:v>20.93</c:v>
                </c:pt>
                <c:pt idx="664">
                  <c:v>20.4</c:v>
                </c:pt>
                <c:pt idx="665">
                  <c:v>20.82</c:v>
                </c:pt>
                <c:pt idx="666">
                  <c:v>20.74</c:v>
                </c:pt>
                <c:pt idx="667">
                  <c:v>20.63</c:v>
                </c:pt>
                <c:pt idx="668">
                  <c:v>20.96</c:v>
                </c:pt>
                <c:pt idx="669">
                  <c:v>20.81</c:v>
                </c:pt>
                <c:pt idx="670">
                  <c:v>20.23</c:v>
                </c:pt>
                <c:pt idx="671">
                  <c:v>21.17</c:v>
                </c:pt>
                <c:pt idx="672">
                  <c:v>21.37</c:v>
                </c:pt>
                <c:pt idx="673">
                  <c:v>20.76</c:v>
                </c:pt>
                <c:pt idx="674">
                  <c:v>20.72</c:v>
                </c:pt>
                <c:pt idx="675">
                  <c:v>21.09</c:v>
                </c:pt>
                <c:pt idx="676">
                  <c:v>21.53</c:v>
                </c:pt>
                <c:pt idx="677">
                  <c:v>21.51</c:v>
                </c:pt>
                <c:pt idx="678">
                  <c:v>21.79</c:v>
                </c:pt>
                <c:pt idx="679">
                  <c:v>22.47</c:v>
                </c:pt>
                <c:pt idx="680">
                  <c:v>23.02</c:v>
                </c:pt>
                <c:pt idx="681">
                  <c:v>22.73</c:v>
                </c:pt>
                <c:pt idx="682">
                  <c:v>22.16</c:v>
                </c:pt>
                <c:pt idx="683">
                  <c:v>21.57</c:v>
                </c:pt>
                <c:pt idx="684">
                  <c:v>20.84</c:v>
                </c:pt>
                <c:pt idx="685">
                  <c:v>21.07</c:v>
                </c:pt>
                <c:pt idx="686">
                  <c:v>20.66</c:v>
                </c:pt>
                <c:pt idx="687">
                  <c:v>20.86</c:v>
                </c:pt>
                <c:pt idx="688">
                  <c:v>21.34</c:v>
                </c:pt>
                <c:pt idx="689">
                  <c:v>21.91</c:v>
                </c:pt>
                <c:pt idx="690">
                  <c:v>21.48</c:v>
                </c:pt>
                <c:pt idx="691">
                  <c:v>21.46</c:v>
                </c:pt>
                <c:pt idx="692">
                  <c:v>21.78</c:v>
                </c:pt>
                <c:pt idx="693">
                  <c:v>22.09</c:v>
                </c:pt>
                <c:pt idx="694">
                  <c:v>22.27</c:v>
                </c:pt>
                <c:pt idx="695">
                  <c:v>21.9</c:v>
                </c:pt>
                <c:pt idx="696">
                  <c:v>21.78</c:v>
                </c:pt>
                <c:pt idx="697">
                  <c:v>22.06</c:v>
                </c:pt>
                <c:pt idx="698">
                  <c:v>21.71</c:v>
                </c:pt>
                <c:pt idx="699">
                  <c:v>21.92</c:v>
                </c:pt>
                <c:pt idx="700">
                  <c:v>21.77</c:v>
                </c:pt>
                <c:pt idx="701">
                  <c:v>21.74</c:v>
                </c:pt>
                <c:pt idx="702">
                  <c:v>21.98</c:v>
                </c:pt>
                <c:pt idx="703">
                  <c:v>21.74</c:v>
                </c:pt>
                <c:pt idx="704">
                  <c:v>21.26</c:v>
                </c:pt>
                <c:pt idx="705">
                  <c:v>21.37</c:v>
                </c:pt>
                <c:pt idx="706">
                  <c:v>21.51</c:v>
                </c:pt>
                <c:pt idx="707">
                  <c:v>21.95</c:v>
                </c:pt>
                <c:pt idx="708">
                  <c:v>22.14</c:v>
                </c:pt>
                <c:pt idx="709">
                  <c:v>21.48</c:v>
                </c:pt>
                <c:pt idx="710">
                  <c:v>20.78</c:v>
                </c:pt>
                <c:pt idx="711">
                  <c:v>20.7</c:v>
                </c:pt>
                <c:pt idx="712">
                  <c:v>21.35</c:v>
                </c:pt>
                <c:pt idx="713">
                  <c:v>21.07</c:v>
                </c:pt>
                <c:pt idx="714">
                  <c:v>21.71</c:v>
                </c:pt>
                <c:pt idx="715">
                  <c:v>21.96</c:v>
                </c:pt>
                <c:pt idx="716">
                  <c:v>22.48</c:v>
                </c:pt>
                <c:pt idx="717">
                  <c:v>22.16</c:v>
                </c:pt>
                <c:pt idx="718">
                  <c:v>22.02</c:v>
                </c:pt>
                <c:pt idx="719">
                  <c:v>21.87</c:v>
                </c:pt>
                <c:pt idx="720">
                  <c:v>23.21</c:v>
                </c:pt>
                <c:pt idx="721">
                  <c:v>23.32</c:v>
                </c:pt>
                <c:pt idx="722">
                  <c:v>22.86</c:v>
                </c:pt>
                <c:pt idx="723">
                  <c:v>23.7</c:v>
                </c:pt>
                <c:pt idx="724">
                  <c:v>24.06</c:v>
                </c:pt>
                <c:pt idx="725">
                  <c:v>24.27</c:v>
                </c:pt>
                <c:pt idx="726">
                  <c:v>23.7</c:v>
                </c:pt>
                <c:pt idx="727">
                  <c:v>23.76</c:v>
                </c:pt>
                <c:pt idx="728">
                  <c:v>23.76</c:v>
                </c:pt>
                <c:pt idx="729">
                  <c:v>23.96</c:v>
                </c:pt>
                <c:pt idx="730">
                  <c:v>23.98</c:v>
                </c:pt>
                <c:pt idx="731">
                  <c:v>23.42</c:v>
                </c:pt>
                <c:pt idx="732">
                  <c:v>23.58</c:v>
                </c:pt>
                <c:pt idx="733">
                  <c:v>23.22</c:v>
                </c:pt>
                <c:pt idx="734">
                  <c:v>23.43</c:v>
                </c:pt>
                <c:pt idx="735">
                  <c:v>23.24</c:v>
                </c:pt>
                <c:pt idx="736">
                  <c:v>23.93</c:v>
                </c:pt>
                <c:pt idx="737">
                  <c:v>23.79</c:v>
                </c:pt>
                <c:pt idx="738">
                  <c:v>23.6</c:v>
                </c:pt>
                <c:pt idx="739">
                  <c:v>23.49</c:v>
                </c:pt>
                <c:pt idx="740">
                  <c:v>23.36</c:v>
                </c:pt>
                <c:pt idx="741">
                  <c:v>23.35</c:v>
                </c:pt>
                <c:pt idx="742">
                  <c:v>23.55</c:v>
                </c:pt>
                <c:pt idx="743">
                  <c:v>23.31</c:v>
                </c:pt>
                <c:pt idx="744">
                  <c:v>23.98</c:v>
                </c:pt>
                <c:pt idx="745">
                  <c:v>23.92</c:v>
                </c:pt>
                <c:pt idx="746">
                  <c:v>24.43</c:v>
                </c:pt>
                <c:pt idx="747">
                  <c:v>23.68</c:v>
                </c:pt>
                <c:pt idx="748">
                  <c:v>23.6</c:v>
                </c:pt>
                <c:pt idx="749">
                  <c:v>24.12</c:v>
                </c:pt>
                <c:pt idx="750">
                  <c:v>24.1</c:v>
                </c:pt>
                <c:pt idx="751">
                  <c:v>24.07</c:v>
                </c:pt>
                <c:pt idx="752">
                  <c:v>23.99</c:v>
                </c:pt>
                <c:pt idx="753">
                  <c:v>23.5</c:v>
                </c:pt>
                <c:pt idx="754">
                  <c:v>23.88</c:v>
                </c:pt>
                <c:pt idx="755">
                  <c:v>23.72</c:v>
                </c:pt>
                <c:pt idx="756">
                  <c:v>22.93</c:v>
                </c:pt>
                <c:pt idx="757">
                  <c:v>23.23</c:v>
                </c:pt>
                <c:pt idx="758">
                  <c:v>23.28</c:v>
                </c:pt>
                <c:pt idx="759">
                  <c:v>23.16</c:v>
                </c:pt>
                <c:pt idx="760">
                  <c:v>23.88</c:v>
                </c:pt>
                <c:pt idx="761">
                  <c:v>23.57</c:v>
                </c:pt>
                <c:pt idx="762">
                  <c:v>23.47</c:v>
                </c:pt>
                <c:pt idx="763">
                  <c:v>23.51</c:v>
                </c:pt>
                <c:pt idx="764">
                  <c:v>23.55</c:v>
                </c:pt>
                <c:pt idx="765">
                  <c:v>23.4</c:v>
                </c:pt>
                <c:pt idx="766">
                  <c:v>23.6</c:v>
                </c:pt>
                <c:pt idx="767">
                  <c:v>24.53</c:v>
                </c:pt>
                <c:pt idx="768">
                  <c:v>24.42</c:v>
                </c:pt>
                <c:pt idx="769">
                  <c:v>24.55</c:v>
                </c:pt>
                <c:pt idx="770">
                  <c:v>24.42</c:v>
                </c:pt>
                <c:pt idx="771">
                  <c:v>24.25</c:v>
                </c:pt>
                <c:pt idx="772">
                  <c:v>23.02</c:v>
                </c:pt>
                <c:pt idx="773">
                  <c:v>24.05</c:v>
                </c:pt>
                <c:pt idx="774">
                  <c:v>23.52</c:v>
                </c:pt>
                <c:pt idx="775">
                  <c:v>24.46</c:v>
                </c:pt>
                <c:pt idx="776">
                  <c:v>24.9</c:v>
                </c:pt>
                <c:pt idx="777">
                  <c:v>24.78</c:v>
                </c:pt>
                <c:pt idx="778">
                  <c:v>24.92</c:v>
                </c:pt>
                <c:pt idx="779">
                  <c:v>25.07</c:v>
                </c:pt>
                <c:pt idx="780">
                  <c:v>24.86</c:v>
                </c:pt>
                <c:pt idx="781">
                  <c:v>24.78</c:v>
                </c:pt>
                <c:pt idx="782">
                  <c:v>25.11</c:v>
                </c:pt>
                <c:pt idx="783">
                  <c:v>25.15</c:v>
                </c:pt>
                <c:pt idx="784">
                  <c:v>25.36</c:v>
                </c:pt>
                <c:pt idx="785">
                  <c:v>25.28</c:v>
                </c:pt>
                <c:pt idx="786">
                  <c:v>25.4</c:v>
                </c:pt>
                <c:pt idx="787">
                  <c:v>25.23</c:v>
                </c:pt>
                <c:pt idx="788">
                  <c:v>26.01</c:v>
                </c:pt>
                <c:pt idx="789">
                  <c:v>26.43</c:v>
                </c:pt>
                <c:pt idx="790">
                  <c:v>26.32</c:v>
                </c:pt>
                <c:pt idx="791">
                  <c:v>26.49</c:v>
                </c:pt>
                <c:pt idx="792">
                  <c:v>26.23</c:v>
                </c:pt>
                <c:pt idx="793">
                  <c:v>26.51</c:v>
                </c:pt>
                <c:pt idx="794">
                  <c:v>26.85</c:v>
                </c:pt>
                <c:pt idx="795">
                  <c:v>26.49</c:v>
                </c:pt>
                <c:pt idx="796">
                  <c:v>27.15</c:v>
                </c:pt>
                <c:pt idx="797">
                  <c:v>26.65</c:v>
                </c:pt>
                <c:pt idx="798">
                  <c:v>27.18</c:v>
                </c:pt>
                <c:pt idx="799">
                  <c:v>26.55</c:v>
                </c:pt>
                <c:pt idx="800">
                  <c:v>26.73</c:v>
                </c:pt>
                <c:pt idx="801">
                  <c:v>26.76</c:v>
                </c:pt>
                <c:pt idx="802">
                  <c:v>26.57</c:v>
                </c:pt>
                <c:pt idx="803">
                  <c:v>26.53</c:v>
                </c:pt>
                <c:pt idx="804">
                  <c:v>26.85</c:v>
                </c:pt>
                <c:pt idx="805">
                  <c:v>26.15</c:v>
                </c:pt>
                <c:pt idx="806">
                  <c:v>26.97</c:v>
                </c:pt>
                <c:pt idx="807">
                  <c:v>26.04</c:v>
                </c:pt>
                <c:pt idx="808">
                  <c:v>26.07</c:v>
                </c:pt>
                <c:pt idx="809">
                  <c:v>26.23</c:v>
                </c:pt>
                <c:pt idx="810">
                  <c:v>25.91</c:v>
                </c:pt>
                <c:pt idx="811">
                  <c:v>25.35</c:v>
                </c:pt>
                <c:pt idx="812">
                  <c:v>25.69</c:v>
                </c:pt>
                <c:pt idx="813">
                  <c:v>26.02</c:v>
                </c:pt>
                <c:pt idx="814">
                  <c:v>26.14</c:v>
                </c:pt>
                <c:pt idx="815">
                  <c:v>26.56</c:v>
                </c:pt>
                <c:pt idx="816">
                  <c:v>26.58</c:v>
                </c:pt>
                <c:pt idx="817">
                  <c:v>27.15</c:v>
                </c:pt>
                <c:pt idx="818">
                  <c:v>27.28</c:v>
                </c:pt>
                <c:pt idx="819">
                  <c:v>27.37</c:v>
                </c:pt>
                <c:pt idx="820">
                  <c:v>27.44</c:v>
                </c:pt>
                <c:pt idx="821">
                  <c:v>27.41</c:v>
                </c:pt>
                <c:pt idx="822">
                  <c:v>27.01</c:v>
                </c:pt>
                <c:pt idx="823">
                  <c:v>26.96</c:v>
                </c:pt>
                <c:pt idx="824">
                  <c:v>27.69</c:v>
                </c:pt>
                <c:pt idx="825">
                  <c:v>27.14</c:v>
                </c:pt>
                <c:pt idx="826">
                  <c:v>27.72</c:v>
                </c:pt>
                <c:pt idx="827">
                  <c:v>28.18</c:v>
                </c:pt>
                <c:pt idx="828">
                  <c:v>28.12</c:v>
                </c:pt>
                <c:pt idx="829">
                  <c:v>28.38</c:v>
                </c:pt>
                <c:pt idx="830">
                  <c:v>28.74</c:v>
                </c:pt>
                <c:pt idx="831">
                  <c:v>28.8</c:v>
                </c:pt>
                <c:pt idx="832">
                  <c:v>28.99</c:v>
                </c:pt>
                <c:pt idx="833">
                  <c:v>29.1</c:v>
                </c:pt>
                <c:pt idx="834">
                  <c:v>29.31</c:v>
                </c:pt>
                <c:pt idx="835">
                  <c:v>29.62</c:v>
                </c:pt>
                <c:pt idx="836">
                  <c:v>29.9</c:v>
                </c:pt>
                <c:pt idx="837">
                  <c:v>29.84</c:v>
                </c:pt>
                <c:pt idx="838">
                  <c:v>30.17</c:v>
                </c:pt>
                <c:pt idx="839">
                  <c:v>29.83</c:v>
                </c:pt>
                <c:pt idx="840">
                  <c:v>29.38</c:v>
                </c:pt>
                <c:pt idx="841">
                  <c:v>29.06</c:v>
                </c:pt>
                <c:pt idx="842">
                  <c:v>29.56</c:v>
                </c:pt>
                <c:pt idx="843">
                  <c:v>29.45</c:v>
                </c:pt>
                <c:pt idx="844">
                  <c:v>28.86</c:v>
                </c:pt>
                <c:pt idx="845">
                  <c:v>27.91</c:v>
                </c:pt>
                <c:pt idx="846">
                  <c:v>28.32</c:v>
                </c:pt>
                <c:pt idx="847">
                  <c:v>29.06</c:v>
                </c:pt>
                <c:pt idx="848">
                  <c:v>29.36</c:v>
                </c:pt>
                <c:pt idx="849">
                  <c:v>28.99</c:v>
                </c:pt>
                <c:pt idx="850">
                  <c:v>28.88</c:v>
                </c:pt>
                <c:pt idx="851">
                  <c:v>29.37</c:v>
                </c:pt>
                <c:pt idx="852">
                  <c:v>29.17</c:v>
                </c:pt>
                <c:pt idx="853">
                  <c:v>29.55</c:v>
                </c:pt>
                <c:pt idx="854">
                  <c:v>29.51</c:v>
                </c:pt>
                <c:pt idx="855">
                  <c:v>29.56</c:v>
                </c:pt>
                <c:pt idx="856">
                  <c:v>29.07</c:v>
                </c:pt>
                <c:pt idx="857">
                  <c:v>29.3</c:v>
                </c:pt>
                <c:pt idx="858">
                  <c:v>29.81</c:v>
                </c:pt>
                <c:pt idx="859">
                  <c:v>29.93</c:v>
                </c:pt>
                <c:pt idx="860">
                  <c:v>29.88</c:v>
                </c:pt>
                <c:pt idx="861">
                  <c:v>29.93</c:v>
                </c:pt>
                <c:pt idx="862">
                  <c:v>30.4</c:v>
                </c:pt>
                <c:pt idx="863">
                  <c:v>31.2</c:v>
                </c:pt>
                <c:pt idx="864">
                  <c:v>30.73</c:v>
                </c:pt>
                <c:pt idx="865">
                  <c:v>30.9</c:v>
                </c:pt>
                <c:pt idx="866">
                  <c:v>30.88</c:v>
                </c:pt>
                <c:pt idx="867">
                  <c:v>30.89</c:v>
                </c:pt>
                <c:pt idx="868">
                  <c:v>30.72</c:v>
                </c:pt>
                <c:pt idx="869">
                  <c:v>30.73</c:v>
                </c:pt>
                <c:pt idx="870">
                  <c:v>30.43</c:v>
                </c:pt>
                <c:pt idx="871">
                  <c:v>29.38</c:v>
                </c:pt>
                <c:pt idx="872">
                  <c:v>30.15</c:v>
                </c:pt>
                <c:pt idx="873">
                  <c:v>30.03</c:v>
                </c:pt>
                <c:pt idx="874">
                  <c:v>29.81</c:v>
                </c:pt>
                <c:pt idx="875">
                  <c:v>29.59</c:v>
                </c:pt>
                <c:pt idx="876">
                  <c:v>30.32</c:v>
                </c:pt>
                <c:pt idx="877">
                  <c:v>29.79</c:v>
                </c:pt>
                <c:pt idx="878">
                  <c:v>29.52</c:v>
                </c:pt>
                <c:pt idx="879">
                  <c:v>29.51</c:v>
                </c:pt>
                <c:pt idx="880">
                  <c:v>29.55</c:v>
                </c:pt>
                <c:pt idx="881">
                  <c:v>29.57</c:v>
                </c:pt>
                <c:pt idx="882">
                  <c:v>29.4</c:v>
                </c:pt>
                <c:pt idx="883">
                  <c:v>29.3</c:v>
                </c:pt>
                <c:pt idx="884">
                  <c:v>29.2</c:v>
                </c:pt>
                <c:pt idx="885">
                  <c:v>29.91</c:v>
                </c:pt>
                <c:pt idx="886">
                  <c:v>30.3</c:v>
                </c:pt>
                <c:pt idx="887">
                  <c:v>29.76</c:v>
                </c:pt>
                <c:pt idx="888">
                  <c:v>29.74</c:v>
                </c:pt>
                <c:pt idx="889">
                  <c:v>29.84</c:v>
                </c:pt>
                <c:pt idx="890">
                  <c:v>29.62</c:v>
                </c:pt>
                <c:pt idx="891">
                  <c:v>28.9</c:v>
                </c:pt>
                <c:pt idx="892">
                  <c:v>30.12</c:v>
                </c:pt>
                <c:pt idx="893">
                  <c:v>30.46</c:v>
                </c:pt>
                <c:pt idx="894">
                  <c:v>30.05</c:v>
                </c:pt>
                <c:pt idx="895">
                  <c:v>30.4</c:v>
                </c:pt>
                <c:pt idx="896">
                  <c:v>30.01</c:v>
                </c:pt>
                <c:pt idx="897">
                  <c:v>30.19</c:v>
                </c:pt>
                <c:pt idx="898">
                  <c:v>29.93</c:v>
                </c:pt>
                <c:pt idx="899">
                  <c:v>29.48</c:v>
                </c:pt>
                <c:pt idx="900">
                  <c:v>29.67</c:v>
                </c:pt>
                <c:pt idx="901">
                  <c:v>29.19</c:v>
                </c:pt>
                <c:pt idx="902">
                  <c:v>28.78</c:v>
                </c:pt>
                <c:pt idx="903">
                  <c:v>28.71</c:v>
                </c:pt>
                <c:pt idx="904">
                  <c:v>29.13</c:v>
                </c:pt>
                <c:pt idx="905">
                  <c:v>28.91</c:v>
                </c:pt>
                <c:pt idx="906">
                  <c:v>28.74</c:v>
                </c:pt>
                <c:pt idx="907">
                  <c:v>28.34</c:v>
                </c:pt>
                <c:pt idx="908">
                  <c:v>28.86</c:v>
                </c:pt>
                <c:pt idx="909">
                  <c:v>28.74</c:v>
                </c:pt>
                <c:pt idx="910">
                  <c:v>28.56</c:v>
                </c:pt>
                <c:pt idx="911">
                  <c:v>28.58</c:v>
                </c:pt>
                <c:pt idx="912">
                  <c:v>28.43</c:v>
                </c:pt>
                <c:pt idx="913">
                  <c:v>28.26</c:v>
                </c:pt>
                <c:pt idx="914">
                  <c:v>27.84</c:v>
                </c:pt>
                <c:pt idx="915">
                  <c:v>27.87</c:v>
                </c:pt>
                <c:pt idx="916">
                  <c:v>27.97</c:v>
                </c:pt>
                <c:pt idx="917">
                  <c:v>28.03</c:v>
                </c:pt>
                <c:pt idx="918">
                  <c:v>28.25</c:v>
                </c:pt>
                <c:pt idx="919">
                  <c:v>28.56</c:v>
                </c:pt>
                <c:pt idx="920">
                  <c:v>29.03</c:v>
                </c:pt>
                <c:pt idx="921">
                  <c:v>29.25</c:v>
                </c:pt>
                <c:pt idx="922">
                  <c:v>29.4</c:v>
                </c:pt>
                <c:pt idx="923">
                  <c:v>29.83</c:v>
                </c:pt>
                <c:pt idx="924">
                  <c:v>30.13</c:v>
                </c:pt>
                <c:pt idx="925">
                  <c:v>30.47</c:v>
                </c:pt>
                <c:pt idx="926">
                  <c:v>30.04</c:v>
                </c:pt>
                <c:pt idx="927">
                  <c:v>30.2</c:v>
                </c:pt>
                <c:pt idx="928">
                  <c:v>28.42</c:v>
                </c:pt>
                <c:pt idx="929">
                  <c:v>28.28</c:v>
                </c:pt>
                <c:pt idx="930">
                  <c:v>28.49</c:v>
                </c:pt>
                <c:pt idx="931">
                  <c:v>28.46</c:v>
                </c:pt>
                <c:pt idx="932">
                  <c:v>28.66</c:v>
                </c:pt>
                <c:pt idx="933">
                  <c:v>28.54</c:v>
                </c:pt>
                <c:pt idx="934">
                  <c:v>28.13</c:v>
                </c:pt>
                <c:pt idx="935">
                  <c:v>27.99</c:v>
                </c:pt>
                <c:pt idx="936">
                  <c:v>27.89</c:v>
                </c:pt>
                <c:pt idx="937">
                  <c:v>28.42</c:v>
                </c:pt>
                <c:pt idx="938">
                  <c:v>28.9</c:v>
                </c:pt>
                <c:pt idx="939">
                  <c:v>28.62</c:v>
                </c:pt>
                <c:pt idx="940">
                  <c:v>28.28</c:v>
                </c:pt>
                <c:pt idx="941">
                  <c:v>27.56</c:v>
                </c:pt>
                <c:pt idx="942">
                  <c:v>27.8</c:v>
                </c:pt>
                <c:pt idx="943">
                  <c:v>27.35</c:v>
                </c:pt>
                <c:pt idx="944">
                  <c:v>28.05</c:v>
                </c:pt>
                <c:pt idx="945">
                  <c:v>27.99</c:v>
                </c:pt>
                <c:pt idx="946">
                  <c:v>27.79</c:v>
                </c:pt>
                <c:pt idx="947">
                  <c:v>28.42</c:v>
                </c:pt>
                <c:pt idx="948">
                  <c:v>28.51</c:v>
                </c:pt>
                <c:pt idx="949">
                  <c:v>28.14</c:v>
                </c:pt>
                <c:pt idx="950">
                  <c:v>28.2</c:v>
                </c:pt>
                <c:pt idx="951">
                  <c:v>28.59</c:v>
                </c:pt>
                <c:pt idx="952">
                  <c:v>28.79</c:v>
                </c:pt>
                <c:pt idx="953">
                  <c:v>28.93</c:v>
                </c:pt>
                <c:pt idx="954">
                  <c:v>28.95</c:v>
                </c:pt>
                <c:pt idx="955">
                  <c:v>29.04</c:v>
                </c:pt>
                <c:pt idx="956">
                  <c:v>29</c:v>
                </c:pt>
                <c:pt idx="957">
                  <c:v>29.12</c:v>
                </c:pt>
                <c:pt idx="958">
                  <c:v>29</c:v>
                </c:pt>
                <c:pt idx="959">
                  <c:v>29.06</c:v>
                </c:pt>
                <c:pt idx="960">
                  <c:v>29.07</c:v>
                </c:pt>
                <c:pt idx="961">
                  <c:v>29.06</c:v>
                </c:pt>
                <c:pt idx="962">
                  <c:v>28.63</c:v>
                </c:pt>
                <c:pt idx="963">
                  <c:v>28.88</c:v>
                </c:pt>
                <c:pt idx="964">
                  <c:v>28.26</c:v>
                </c:pt>
                <c:pt idx="965">
                  <c:v>28.44</c:v>
                </c:pt>
                <c:pt idx="966">
                  <c:v>28.43</c:v>
                </c:pt>
                <c:pt idx="967">
                  <c:v>28.6</c:v>
                </c:pt>
                <c:pt idx="968">
                  <c:v>28.07</c:v>
                </c:pt>
                <c:pt idx="969">
                  <c:v>28.63</c:v>
                </c:pt>
                <c:pt idx="970">
                  <c:v>28.49</c:v>
                </c:pt>
                <c:pt idx="971">
                  <c:v>28.15</c:v>
                </c:pt>
                <c:pt idx="972">
                  <c:v>27.84</c:v>
                </c:pt>
                <c:pt idx="973">
                  <c:v>28.06</c:v>
                </c:pt>
                <c:pt idx="974">
                  <c:v>27.67</c:v>
                </c:pt>
                <c:pt idx="975">
                  <c:v>28.46</c:v>
                </c:pt>
                <c:pt idx="976">
                  <c:v>28.27</c:v>
                </c:pt>
                <c:pt idx="977">
                  <c:v>28.08</c:v>
                </c:pt>
                <c:pt idx="978">
                  <c:v>28.16</c:v>
                </c:pt>
                <c:pt idx="979">
                  <c:v>27.4</c:v>
                </c:pt>
                <c:pt idx="980">
                  <c:v>27.14</c:v>
                </c:pt>
                <c:pt idx="981">
                  <c:v>27.21</c:v>
                </c:pt>
                <c:pt idx="982">
                  <c:v>27.38</c:v>
                </c:pt>
                <c:pt idx="983">
                  <c:v>26.78</c:v>
                </c:pt>
                <c:pt idx="984">
                  <c:v>27.08</c:v>
                </c:pt>
                <c:pt idx="985">
                  <c:v>26.19</c:v>
                </c:pt>
                <c:pt idx="986">
                  <c:v>25.75</c:v>
                </c:pt>
                <c:pt idx="987">
                  <c:v>26.39</c:v>
                </c:pt>
                <c:pt idx="988">
                  <c:v>26.2</c:v>
                </c:pt>
                <c:pt idx="989">
                  <c:v>26.64</c:v>
                </c:pt>
                <c:pt idx="990">
                  <c:v>27.15</c:v>
                </c:pt>
                <c:pt idx="991">
                  <c:v>27.73</c:v>
                </c:pt>
                <c:pt idx="992">
                  <c:v>27.43</c:v>
                </c:pt>
                <c:pt idx="993">
                  <c:v>27.3</c:v>
                </c:pt>
                <c:pt idx="994">
                  <c:v>27.15</c:v>
                </c:pt>
                <c:pt idx="995">
                  <c:v>26.62</c:v>
                </c:pt>
                <c:pt idx="996">
                  <c:v>26.69</c:v>
                </c:pt>
                <c:pt idx="997">
                  <c:v>26.53</c:v>
                </c:pt>
                <c:pt idx="998">
                  <c:v>26.59</c:v>
                </c:pt>
                <c:pt idx="999">
                  <c:v>26.47</c:v>
                </c:pt>
                <c:pt idx="1000">
                  <c:v>27.53</c:v>
                </c:pt>
                <c:pt idx="1001">
                  <c:v>27.89</c:v>
                </c:pt>
                <c:pt idx="1002">
                  <c:v>28.18</c:v>
                </c:pt>
                <c:pt idx="1003">
                  <c:v>28.55</c:v>
                </c:pt>
                <c:pt idx="1004">
                  <c:v>28.5</c:v>
                </c:pt>
                <c:pt idx="1005">
                  <c:v>28.72</c:v>
                </c:pt>
                <c:pt idx="1006">
                  <c:v>29.19</c:v>
                </c:pt>
                <c:pt idx="1007">
                  <c:v>29.36</c:v>
                </c:pt>
                <c:pt idx="1008">
                  <c:v>29.2</c:v>
                </c:pt>
                <c:pt idx="1009">
                  <c:v>29.4</c:v>
                </c:pt>
                <c:pt idx="1010">
                  <c:v>28.31</c:v>
                </c:pt>
                <c:pt idx="1011">
                  <c:v>28.27</c:v>
                </c:pt>
                <c:pt idx="1012">
                  <c:v>27.84</c:v>
                </c:pt>
                <c:pt idx="1013">
                  <c:v>27.99</c:v>
                </c:pt>
                <c:pt idx="1014">
                  <c:v>28.24</c:v>
                </c:pt>
                <c:pt idx="1015">
                  <c:v>28.09</c:v>
                </c:pt>
                <c:pt idx="1016">
                  <c:v>27.69</c:v>
                </c:pt>
                <c:pt idx="1017">
                  <c:v>27.83</c:v>
                </c:pt>
                <c:pt idx="1018">
                  <c:v>27.4</c:v>
                </c:pt>
                <c:pt idx="1019">
                  <c:v>27.11</c:v>
                </c:pt>
                <c:pt idx="1020">
                  <c:v>26.88</c:v>
                </c:pt>
                <c:pt idx="1021">
                  <c:v>26.5</c:v>
                </c:pt>
                <c:pt idx="1022">
                  <c:v>26.81</c:v>
                </c:pt>
                <c:pt idx="1023">
                  <c:v>27.03</c:v>
                </c:pt>
                <c:pt idx="1024">
                  <c:v>26.81</c:v>
                </c:pt>
                <c:pt idx="1025">
                  <c:v>26.9</c:v>
                </c:pt>
                <c:pt idx="1026">
                  <c:v>27.53</c:v>
                </c:pt>
                <c:pt idx="1027">
                  <c:v>27.91</c:v>
                </c:pt>
                <c:pt idx="1028">
                  <c:v>27.99</c:v>
                </c:pt>
                <c:pt idx="1029">
                  <c:v>28.05</c:v>
                </c:pt>
                <c:pt idx="1030">
                  <c:v>27.61</c:v>
                </c:pt>
                <c:pt idx="1031">
                  <c:v>27.44</c:v>
                </c:pt>
                <c:pt idx="1032">
                  <c:v>27.48</c:v>
                </c:pt>
                <c:pt idx="1033">
                  <c:v>27.46</c:v>
                </c:pt>
                <c:pt idx="1034">
                  <c:v>28.14</c:v>
                </c:pt>
                <c:pt idx="1035">
                  <c:v>27.66</c:v>
                </c:pt>
                <c:pt idx="1036">
                  <c:v>27.55</c:v>
                </c:pt>
                <c:pt idx="1037">
                  <c:v>27.46</c:v>
                </c:pt>
                <c:pt idx="1038">
                  <c:v>28.14</c:v>
                </c:pt>
                <c:pt idx="1039">
                  <c:v>28.06</c:v>
                </c:pt>
                <c:pt idx="1040">
                  <c:v>27.21</c:v>
                </c:pt>
                <c:pt idx="1041">
                  <c:v>27.22</c:v>
                </c:pt>
                <c:pt idx="1042">
                  <c:v>26.63</c:v>
                </c:pt>
                <c:pt idx="1043">
                  <c:v>26.3</c:v>
                </c:pt>
                <c:pt idx="1044">
                  <c:v>26.84</c:v>
                </c:pt>
                <c:pt idx="1045">
                  <c:v>27.37</c:v>
                </c:pt>
                <c:pt idx="1046">
                  <c:v>27.26</c:v>
                </c:pt>
                <c:pt idx="1047">
                  <c:v>27.21</c:v>
                </c:pt>
                <c:pt idx="1048">
                  <c:v>28.09</c:v>
                </c:pt>
                <c:pt idx="1049">
                  <c:v>27.83</c:v>
                </c:pt>
                <c:pt idx="1050">
                  <c:v>27.17</c:v>
                </c:pt>
                <c:pt idx="1051">
                  <c:v>26.11</c:v>
                </c:pt>
                <c:pt idx="1052">
                  <c:v>26.19</c:v>
                </c:pt>
                <c:pt idx="1053">
                  <c:v>26.78</c:v>
                </c:pt>
                <c:pt idx="1054">
                  <c:v>26.67</c:v>
                </c:pt>
                <c:pt idx="1055">
                  <c:v>26.45</c:v>
                </c:pt>
                <c:pt idx="1056">
                  <c:v>26.1</c:v>
                </c:pt>
                <c:pt idx="1057">
                  <c:v>26.31</c:v>
                </c:pt>
                <c:pt idx="1058">
                  <c:v>26.61</c:v>
                </c:pt>
                <c:pt idx="1059">
                  <c:v>27.12</c:v>
                </c:pt>
                <c:pt idx="1060">
                  <c:v>26.85</c:v>
                </c:pt>
                <c:pt idx="1061">
                  <c:v>26.2</c:v>
                </c:pt>
                <c:pt idx="1062">
                  <c:v>26.92</c:v>
                </c:pt>
                <c:pt idx="1063">
                  <c:v>26.82</c:v>
                </c:pt>
                <c:pt idx="1064">
                  <c:v>26.81</c:v>
                </c:pt>
                <c:pt idx="1065">
                  <c:v>26.99</c:v>
                </c:pt>
                <c:pt idx="1066">
                  <c:v>27.52</c:v>
                </c:pt>
                <c:pt idx="1067">
                  <c:v>28.54</c:v>
                </c:pt>
                <c:pt idx="1068">
                  <c:v>28.59</c:v>
                </c:pt>
                <c:pt idx="1069">
                  <c:v>28.12</c:v>
                </c:pt>
                <c:pt idx="1070">
                  <c:v>28.57</c:v>
                </c:pt>
                <c:pt idx="1071">
                  <c:v>28.1</c:v>
                </c:pt>
                <c:pt idx="1072">
                  <c:v>27.94</c:v>
                </c:pt>
                <c:pt idx="1073">
                  <c:v>28.25</c:v>
                </c:pt>
                <c:pt idx="1074">
                  <c:v>27.46</c:v>
                </c:pt>
                <c:pt idx="1075">
                  <c:v>27.9</c:v>
                </c:pt>
                <c:pt idx="1076">
                  <c:v>27.81</c:v>
                </c:pt>
                <c:pt idx="1077">
                  <c:v>27.92</c:v>
                </c:pt>
                <c:pt idx="1078">
                  <c:v>28.48</c:v>
                </c:pt>
                <c:pt idx="1079">
                  <c:v>28.74</c:v>
                </c:pt>
                <c:pt idx="1080">
                  <c:v>29.12</c:v>
                </c:pt>
                <c:pt idx="1081">
                  <c:v>29.56</c:v>
                </c:pt>
                <c:pt idx="1082">
                  <c:v>29.81</c:v>
                </c:pt>
                <c:pt idx="1083">
                  <c:v>29.76</c:v>
                </c:pt>
                <c:pt idx="1084">
                  <c:v>29.32</c:v>
                </c:pt>
                <c:pt idx="1085">
                  <c:v>29.67</c:v>
                </c:pt>
                <c:pt idx="1086">
                  <c:v>29.2</c:v>
                </c:pt>
                <c:pt idx="1087">
                  <c:v>29.21</c:v>
                </c:pt>
                <c:pt idx="1088">
                  <c:v>30.27</c:v>
                </c:pt>
                <c:pt idx="1089">
                  <c:v>29.45</c:v>
                </c:pt>
                <c:pt idx="1090">
                  <c:v>28.7</c:v>
                </c:pt>
                <c:pt idx="1091">
                  <c:v>29.57</c:v>
                </c:pt>
                <c:pt idx="1092">
                  <c:v>30.28</c:v>
                </c:pt>
                <c:pt idx="1093">
                  <c:v>29.4</c:v>
                </c:pt>
                <c:pt idx="1094">
                  <c:v>28.57</c:v>
                </c:pt>
                <c:pt idx="1095">
                  <c:v>26.93</c:v>
                </c:pt>
                <c:pt idx="1096">
                  <c:v>26.36</c:v>
                </c:pt>
                <c:pt idx="1097">
                  <c:v>26.99</c:v>
                </c:pt>
                <c:pt idx="1098">
                  <c:v>27.11</c:v>
                </c:pt>
                <c:pt idx="1099">
                  <c:v>28.38</c:v>
                </c:pt>
                <c:pt idx="1100">
                  <c:v>28.67</c:v>
                </c:pt>
                <c:pt idx="1101">
                  <c:v>29.18</c:v>
                </c:pt>
                <c:pt idx="1102">
                  <c:v>28.86</c:v>
                </c:pt>
                <c:pt idx="1103">
                  <c:v>28.94</c:v>
                </c:pt>
                <c:pt idx="1104">
                  <c:v>28.6</c:v>
                </c:pt>
                <c:pt idx="1105">
                  <c:v>28.82</c:v>
                </c:pt>
                <c:pt idx="1106">
                  <c:v>28.61</c:v>
                </c:pt>
                <c:pt idx="1107">
                  <c:v>29.31</c:v>
                </c:pt>
                <c:pt idx="1108">
                  <c:v>29.7</c:v>
                </c:pt>
                <c:pt idx="1109">
                  <c:v>30.5</c:v>
                </c:pt>
                <c:pt idx="1110">
                  <c:v>30.48</c:v>
                </c:pt>
                <c:pt idx="1111">
                  <c:v>30.44</c:v>
                </c:pt>
                <c:pt idx="1112">
                  <c:v>31.04</c:v>
                </c:pt>
                <c:pt idx="1113">
                  <c:v>31.01</c:v>
                </c:pt>
                <c:pt idx="1114">
                  <c:v>32.06</c:v>
                </c:pt>
                <c:pt idx="1115">
                  <c:v>31.72</c:v>
                </c:pt>
                <c:pt idx="1116">
                  <c:v>31.08</c:v>
                </c:pt>
                <c:pt idx="1117">
                  <c:v>30.31</c:v>
                </c:pt>
                <c:pt idx="1118">
                  <c:v>29.58</c:v>
                </c:pt>
                <c:pt idx="1119">
                  <c:v>28.26</c:v>
                </c:pt>
                <c:pt idx="1120">
                  <c:v>27.79</c:v>
                </c:pt>
                <c:pt idx="1121">
                  <c:v>28.92</c:v>
                </c:pt>
                <c:pt idx="1122">
                  <c:v>28.41</c:v>
                </c:pt>
                <c:pt idx="1123">
                  <c:v>28.46</c:v>
                </c:pt>
                <c:pt idx="1124">
                  <c:v>29.5</c:v>
                </c:pt>
                <c:pt idx="1125">
                  <c:v>29.28</c:v>
                </c:pt>
                <c:pt idx="1126">
                  <c:v>29.18</c:v>
                </c:pt>
                <c:pt idx="1127">
                  <c:v>30.32</c:v>
                </c:pt>
                <c:pt idx="1128">
                  <c:v>30.59</c:v>
                </c:pt>
                <c:pt idx="1129">
                  <c:v>30.5</c:v>
                </c:pt>
                <c:pt idx="1130">
                  <c:v>29.87</c:v>
                </c:pt>
              </c:numCache>
            </c:numRef>
          </c:val>
        </c:ser>
        <c:ser>
          <c:idx val="1"/>
          <c:order val="1"/>
          <c:tx>
            <c:strRef>
              <c:f>VICI!$D$11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VICI!$E$50:$E$1142</c:f>
              <c:numCache>
                <c:formatCode>General</c:formatCode>
                <c:ptCount val="10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14.1085676162682</c:v>
                </c:pt>
                <c:pt idx="13">
                  <c:v>14.26834809734182</c:v>
                </c:pt>
                <c:pt idx="14">
                  <c:v>14.42446388848255</c:v>
                </c:pt>
                <c:pt idx="15">
                  <c:v>14.65338485295653</c:v>
                </c:pt>
                <c:pt idx="16">
                  <c:v>14.96744878020445</c:v>
                </c:pt>
                <c:pt idx="17">
                  <c:v>15.29397265322416</c:v>
                </c:pt>
                <c:pt idx="18">
                  <c:v>15.69342385590821</c:v>
                </c:pt>
                <c:pt idx="19">
                  <c:v>16.2736664286144</c:v>
                </c:pt>
                <c:pt idx="20">
                  <c:v>16.69644949053779</c:v>
                </c:pt>
                <c:pt idx="21">
                  <c:v>17.20107729429554</c:v>
                </c:pt>
                <c:pt idx="22">
                  <c:v>17.25030629572724</c:v>
                </c:pt>
                <c:pt idx="23">
                  <c:v>17.32433303237144</c:v>
                </c:pt>
                <c:pt idx="24">
                  <c:v>17.49461895791932</c:v>
                </c:pt>
                <c:pt idx="25">
                  <c:v>17.72696029966399</c:v>
                </c:pt>
                <c:pt idx="26">
                  <c:v>16.05268562566167</c:v>
                </c:pt>
                <c:pt idx="27">
                  <c:v>16.08750018002404</c:v>
                </c:pt>
                <c:pt idx="28">
                  <c:v>16.00736562682503</c:v>
                </c:pt>
                <c:pt idx="29">
                  <c:v>15.98611042521433</c:v>
                </c:pt>
                <c:pt idx="30">
                  <c:v>15.78198719595284</c:v>
                </c:pt>
                <c:pt idx="31">
                  <c:v>15.50090547810085</c:v>
                </c:pt>
                <c:pt idx="32">
                  <c:v>15.18256607926458</c:v>
                </c:pt>
                <c:pt idx="33">
                  <c:v>13.76323166825969</c:v>
                </c:pt>
                <c:pt idx="34">
                  <c:v>13.33556235309246</c:v>
                </c:pt>
                <c:pt idx="35">
                  <c:v>12.6955853344803</c:v>
                </c:pt>
                <c:pt idx="36">
                  <c:v>12.27341305421239</c:v>
                </c:pt>
                <c:pt idx="37">
                  <c:v>11.9369945183739</c:v>
                </c:pt>
                <c:pt idx="38">
                  <c:v>11.31815054504136</c:v>
                </c:pt>
                <c:pt idx="39">
                  <c:v>11.27050957591391</c:v>
                </c:pt>
                <c:pt idx="40">
                  <c:v>11.2613478510817</c:v>
                </c:pt>
                <c:pt idx="41">
                  <c:v>11.36786817179745</c:v>
                </c:pt>
                <c:pt idx="42">
                  <c:v>11.41587560991819</c:v>
                </c:pt>
                <c:pt idx="43">
                  <c:v>11.43908531282644</c:v>
                </c:pt>
                <c:pt idx="44">
                  <c:v>11.28333599067899</c:v>
                </c:pt>
                <c:pt idx="45">
                  <c:v>10.99516920562343</c:v>
                </c:pt>
                <c:pt idx="46">
                  <c:v>10.80069632651854</c:v>
                </c:pt>
                <c:pt idx="47">
                  <c:v>10.78371659649619</c:v>
                </c:pt>
                <c:pt idx="48">
                  <c:v>10.54563390719001</c:v>
                </c:pt>
                <c:pt idx="49">
                  <c:v>10.23230291792867</c:v>
                </c:pt>
                <c:pt idx="50">
                  <c:v>9.917383896363075</c:v>
                </c:pt>
                <c:pt idx="51">
                  <c:v>9.762489668533295</c:v>
                </c:pt>
                <c:pt idx="52">
                  <c:v>9.628728485983133</c:v>
                </c:pt>
                <c:pt idx="53">
                  <c:v>9.481530107012407</c:v>
                </c:pt>
                <c:pt idx="54">
                  <c:v>9.518299162672314</c:v>
                </c:pt>
                <c:pt idx="55">
                  <c:v>9.546639431486595</c:v>
                </c:pt>
                <c:pt idx="56">
                  <c:v>9.701167190323085</c:v>
                </c:pt>
                <c:pt idx="57">
                  <c:v>9.892830473812772</c:v>
                </c:pt>
                <c:pt idx="58">
                  <c:v>10.13579941636279</c:v>
                </c:pt>
                <c:pt idx="59">
                  <c:v>10.37070604106048</c:v>
                </c:pt>
                <c:pt idx="60">
                  <c:v>10.69515325645156</c:v>
                </c:pt>
                <c:pt idx="61">
                  <c:v>11.02680769537731</c:v>
                </c:pt>
                <c:pt idx="62">
                  <c:v>11.29029890155146</c:v>
                </c:pt>
                <c:pt idx="63">
                  <c:v>11.64894988964944</c:v>
                </c:pt>
                <c:pt idx="64">
                  <c:v>12.05292087658404</c:v>
                </c:pt>
                <c:pt idx="65">
                  <c:v>12.50172323703089</c:v>
                </c:pt>
                <c:pt idx="66">
                  <c:v>12.63695029555421</c:v>
                </c:pt>
                <c:pt idx="67">
                  <c:v>13.04250931479306</c:v>
                </c:pt>
                <c:pt idx="68">
                  <c:v>13.78961743577644</c:v>
                </c:pt>
                <c:pt idx="69">
                  <c:v>14.23402216830383</c:v>
                </c:pt>
                <c:pt idx="70">
                  <c:v>14.58717612150248</c:v>
                </c:pt>
                <c:pt idx="71">
                  <c:v>14.8950100758645</c:v>
                </c:pt>
                <c:pt idx="72">
                  <c:v>15.43249793268707</c:v>
                </c:pt>
                <c:pt idx="73">
                  <c:v>15.9868433632009</c:v>
                </c:pt>
                <c:pt idx="74">
                  <c:v>16.52152162440827</c:v>
                </c:pt>
                <c:pt idx="75">
                  <c:v>16.9893803725061</c:v>
                </c:pt>
                <c:pt idx="76">
                  <c:v>17.30942995997772</c:v>
                </c:pt>
                <c:pt idx="77">
                  <c:v>17.59026736516752</c:v>
                </c:pt>
                <c:pt idx="78">
                  <c:v>17.90408697975325</c:v>
                </c:pt>
                <c:pt idx="79">
                  <c:v>18.14644514064778</c:v>
                </c:pt>
                <c:pt idx="80">
                  <c:v>18.51999920113947</c:v>
                </c:pt>
                <c:pt idx="81">
                  <c:v>18.85104285840974</c:v>
                </c:pt>
                <c:pt idx="82">
                  <c:v>19.12467304006487</c:v>
                </c:pt>
                <c:pt idx="83">
                  <c:v>19.27236004435998</c:v>
                </c:pt>
                <c:pt idx="84">
                  <c:v>19.35664791281625</c:v>
                </c:pt>
                <c:pt idx="85">
                  <c:v>19.3890193405567</c:v>
                </c:pt>
                <c:pt idx="86">
                  <c:v>19.42126861196606</c:v>
                </c:pt>
                <c:pt idx="87">
                  <c:v>19.41968057966181</c:v>
                </c:pt>
                <c:pt idx="88">
                  <c:v>19.36813060793928</c:v>
                </c:pt>
                <c:pt idx="89">
                  <c:v>19.28689664776041</c:v>
                </c:pt>
                <c:pt idx="90">
                  <c:v>19.17487929214535</c:v>
                </c:pt>
                <c:pt idx="91">
                  <c:v>19.04600436283902</c:v>
                </c:pt>
                <c:pt idx="92">
                  <c:v>18.81769418002053</c:v>
                </c:pt>
                <c:pt idx="93">
                  <c:v>18.54601849966294</c:v>
                </c:pt>
                <c:pt idx="94">
                  <c:v>18.18956632552469</c:v>
                </c:pt>
                <c:pt idx="95">
                  <c:v>17.76580601295253</c:v>
                </c:pt>
                <c:pt idx="96">
                  <c:v>17.07208020865812</c:v>
                </c:pt>
                <c:pt idx="97">
                  <c:v>16.21759667264132</c:v>
                </c:pt>
                <c:pt idx="98">
                  <c:v>15.27772586118839</c:v>
                </c:pt>
                <c:pt idx="99">
                  <c:v>14.25417796293467</c:v>
                </c:pt>
                <c:pt idx="100">
                  <c:v>13.3587720560007</c:v>
                </c:pt>
                <c:pt idx="101">
                  <c:v>12.79709724562112</c:v>
                </c:pt>
                <c:pt idx="102">
                  <c:v>12.32325283729958</c:v>
                </c:pt>
                <c:pt idx="103">
                  <c:v>11.66776196463823</c:v>
                </c:pt>
                <c:pt idx="104">
                  <c:v>11.21541707058959</c:v>
                </c:pt>
                <c:pt idx="105">
                  <c:v>10.74670322817409</c:v>
                </c:pt>
                <c:pt idx="106">
                  <c:v>10.44900824929304</c:v>
                </c:pt>
                <c:pt idx="107">
                  <c:v>10.16352890352159</c:v>
                </c:pt>
                <c:pt idx="108">
                  <c:v>9.754060881687671</c:v>
                </c:pt>
                <c:pt idx="109">
                  <c:v>9.520497976632043</c:v>
                </c:pt>
                <c:pt idx="110">
                  <c:v>9.426437601688091</c:v>
                </c:pt>
                <c:pt idx="111">
                  <c:v>9.493012802135434</c:v>
                </c:pt>
                <c:pt idx="112">
                  <c:v>9.409335715334645</c:v>
                </c:pt>
                <c:pt idx="113">
                  <c:v>9.279605691710653</c:v>
                </c:pt>
                <c:pt idx="114">
                  <c:v>9.082201060659452</c:v>
                </c:pt>
                <c:pt idx="115">
                  <c:v>8.908739070503076</c:v>
                </c:pt>
                <c:pt idx="116">
                  <c:v>8.218555799810453</c:v>
                </c:pt>
                <c:pt idx="117">
                  <c:v>7.978762921868926</c:v>
                </c:pt>
                <c:pt idx="118">
                  <c:v>7.982671924463999</c:v>
                </c:pt>
                <c:pt idx="119">
                  <c:v>7.817516564822153</c:v>
                </c:pt>
                <c:pt idx="120">
                  <c:v>7.574547622272132</c:v>
                </c:pt>
                <c:pt idx="121">
                  <c:v>7.328036146120323</c:v>
                </c:pt>
                <c:pt idx="122">
                  <c:v>7.277707737708754</c:v>
                </c:pt>
                <c:pt idx="123">
                  <c:v>7.261949570997365</c:v>
                </c:pt>
                <c:pt idx="124">
                  <c:v>7.246557873279264</c:v>
                </c:pt>
                <c:pt idx="125">
                  <c:v>7.244481215650632</c:v>
                </c:pt>
                <c:pt idx="126">
                  <c:v>7.225669140661841</c:v>
                </c:pt>
                <c:pt idx="127">
                  <c:v>7.223958952026497</c:v>
                </c:pt>
                <c:pt idx="128">
                  <c:v>7.274043047775873</c:v>
                </c:pt>
                <c:pt idx="129">
                  <c:v>7.316553450997294</c:v>
                </c:pt>
                <c:pt idx="130">
                  <c:v>7.313377386388798</c:v>
                </c:pt>
                <c:pt idx="131">
                  <c:v>7.361995606165022</c:v>
                </c:pt>
                <c:pt idx="132">
                  <c:v>7.415011453860703</c:v>
                </c:pt>
                <c:pt idx="133">
                  <c:v>7.465950643927751</c:v>
                </c:pt>
                <c:pt idx="134">
                  <c:v>7.489404659498192</c:v>
                </c:pt>
                <c:pt idx="135">
                  <c:v>7.513958082048495</c:v>
                </c:pt>
                <c:pt idx="136">
                  <c:v>7.587374037037215</c:v>
                </c:pt>
                <c:pt idx="137">
                  <c:v>7.649551609565099</c:v>
                </c:pt>
                <c:pt idx="138">
                  <c:v>7.706109990862566</c:v>
                </c:pt>
                <c:pt idx="139">
                  <c:v>7.791863735291985</c:v>
                </c:pt>
                <c:pt idx="140">
                  <c:v>7.922693165895843</c:v>
                </c:pt>
                <c:pt idx="141">
                  <c:v>8.179710086521911</c:v>
                </c:pt>
                <c:pt idx="142">
                  <c:v>8.484734445268723</c:v>
                </c:pt>
                <c:pt idx="143">
                  <c:v>8.681894763657729</c:v>
                </c:pt>
                <c:pt idx="144">
                  <c:v>8.884674273277156</c:v>
                </c:pt>
                <c:pt idx="145">
                  <c:v>9.089896909518503</c:v>
                </c:pt>
                <c:pt idx="146">
                  <c:v>9.133628876050885</c:v>
                </c:pt>
                <c:pt idx="147">
                  <c:v>9.191286664328215</c:v>
                </c:pt>
                <c:pt idx="148">
                  <c:v>9.229155126967989</c:v>
                </c:pt>
                <c:pt idx="149">
                  <c:v>9.4508688679073</c:v>
                </c:pt>
                <c:pt idx="150">
                  <c:v>10.00020588884619</c:v>
                </c:pt>
                <c:pt idx="151">
                  <c:v>10.23584545153045</c:v>
                </c:pt>
                <c:pt idx="152">
                  <c:v>10.63004393197737</c:v>
                </c:pt>
                <c:pt idx="153">
                  <c:v>10.83404500490776</c:v>
                </c:pt>
                <c:pt idx="154">
                  <c:v>10.97818947560108</c:v>
                </c:pt>
                <c:pt idx="155">
                  <c:v>11.01642440723414</c:v>
                </c:pt>
                <c:pt idx="156">
                  <c:v>11.16423356786035</c:v>
                </c:pt>
                <c:pt idx="157">
                  <c:v>11.38875690441487</c:v>
                </c:pt>
                <c:pt idx="158">
                  <c:v>11.42479302208821</c:v>
                </c:pt>
                <c:pt idx="159">
                  <c:v>11.1658216001646</c:v>
                </c:pt>
                <c:pt idx="160">
                  <c:v>10.6290666813286</c:v>
                </c:pt>
                <c:pt idx="161">
                  <c:v>9.946090634170643</c:v>
                </c:pt>
                <c:pt idx="162">
                  <c:v>9.438286765804408</c:v>
                </c:pt>
                <c:pt idx="163">
                  <c:v>9.123245587907721</c:v>
                </c:pt>
                <c:pt idx="164">
                  <c:v>9.102112542628106</c:v>
                </c:pt>
                <c:pt idx="165">
                  <c:v>9.0221001457602</c:v>
                </c:pt>
                <c:pt idx="166">
                  <c:v>8.718175193993254</c:v>
                </c:pt>
                <c:pt idx="167">
                  <c:v>8.340345661913204</c:v>
                </c:pt>
                <c:pt idx="168">
                  <c:v>8.004171438736902</c:v>
                </c:pt>
                <c:pt idx="169">
                  <c:v>8.22478577269635</c:v>
                </c:pt>
                <c:pt idx="170">
                  <c:v>8.396415417886287</c:v>
                </c:pt>
                <c:pt idx="171">
                  <c:v>8.380657251174897</c:v>
                </c:pt>
                <c:pt idx="172">
                  <c:v>8.184962808759042</c:v>
                </c:pt>
                <c:pt idx="173">
                  <c:v>8.135000869340761</c:v>
                </c:pt>
                <c:pt idx="174">
                  <c:v>8.095788687058931</c:v>
                </c:pt>
                <c:pt idx="175">
                  <c:v>7.934908799005448</c:v>
                </c:pt>
                <c:pt idx="176">
                  <c:v>7.787954732696912</c:v>
                </c:pt>
                <c:pt idx="177">
                  <c:v>7.824357319363531</c:v>
                </c:pt>
                <c:pt idx="178">
                  <c:v>8.138543402942545</c:v>
                </c:pt>
                <c:pt idx="179">
                  <c:v>8.133901462360896</c:v>
                </c:pt>
                <c:pt idx="180">
                  <c:v>7.906324217528975</c:v>
                </c:pt>
                <c:pt idx="181">
                  <c:v>7.765966593099625</c:v>
                </c:pt>
                <c:pt idx="182">
                  <c:v>7.610828052607655</c:v>
                </c:pt>
                <c:pt idx="183">
                  <c:v>7.41415635954303</c:v>
                </c:pt>
                <c:pt idx="184">
                  <c:v>7.13319679802214</c:v>
                </c:pt>
                <c:pt idx="185">
                  <c:v>6.841243166702604</c:v>
                </c:pt>
                <c:pt idx="186">
                  <c:v>6.658008670058545</c:v>
                </c:pt>
                <c:pt idx="187">
                  <c:v>6.430675737888816</c:v>
                </c:pt>
                <c:pt idx="188">
                  <c:v>6.1844085743992</c:v>
                </c:pt>
                <c:pt idx="189">
                  <c:v>6.068848685182346</c:v>
                </c:pt>
                <c:pt idx="190">
                  <c:v>6.136889761602839</c:v>
                </c:pt>
                <c:pt idx="191">
                  <c:v>6.408443285629336</c:v>
                </c:pt>
                <c:pt idx="192">
                  <c:v>6.63626484312345</c:v>
                </c:pt>
                <c:pt idx="193">
                  <c:v>6.844785700304389</c:v>
                </c:pt>
                <c:pt idx="194">
                  <c:v>6.856146239096321</c:v>
                </c:pt>
                <c:pt idx="195">
                  <c:v>6.858467209387145</c:v>
                </c:pt>
                <c:pt idx="196">
                  <c:v>6.735333627642338</c:v>
                </c:pt>
                <c:pt idx="197">
                  <c:v>6.716521552653549</c:v>
                </c:pt>
                <c:pt idx="198">
                  <c:v>6.453641128134871</c:v>
                </c:pt>
                <c:pt idx="199">
                  <c:v>6.573476488940085</c:v>
                </c:pt>
                <c:pt idx="200">
                  <c:v>6.726416215472327</c:v>
                </c:pt>
                <c:pt idx="201">
                  <c:v>7.060147312026707</c:v>
                </c:pt>
                <c:pt idx="202">
                  <c:v>7.382884338782445</c:v>
                </c:pt>
                <c:pt idx="203">
                  <c:v>7.688641635515832</c:v>
                </c:pt>
                <c:pt idx="204">
                  <c:v>8.92742898916077</c:v>
                </c:pt>
                <c:pt idx="205">
                  <c:v>9.861314140389991</c:v>
                </c:pt>
                <c:pt idx="206">
                  <c:v>10.9715930337219</c:v>
                </c:pt>
                <c:pt idx="207">
                  <c:v>12.52468862727694</c:v>
                </c:pt>
                <c:pt idx="208">
                  <c:v>14.42275369984721</c:v>
                </c:pt>
                <c:pt idx="209">
                  <c:v>16.78366911094037</c:v>
                </c:pt>
                <c:pt idx="210">
                  <c:v>18.1459565153234</c:v>
                </c:pt>
                <c:pt idx="211">
                  <c:v>19.36593179397955</c:v>
                </c:pt>
                <c:pt idx="212">
                  <c:v>20.29395344131616</c:v>
                </c:pt>
                <c:pt idx="213">
                  <c:v>20.95946113312739</c:v>
                </c:pt>
                <c:pt idx="214">
                  <c:v>21.77070132793618</c:v>
                </c:pt>
                <c:pt idx="215">
                  <c:v>22.27752794565365</c:v>
                </c:pt>
                <c:pt idx="216">
                  <c:v>22.68443068453456</c:v>
                </c:pt>
                <c:pt idx="217">
                  <c:v>23.01999412605538</c:v>
                </c:pt>
                <c:pt idx="218">
                  <c:v>23.06824587683832</c:v>
                </c:pt>
                <c:pt idx="219">
                  <c:v>22.89185213473564</c:v>
                </c:pt>
                <c:pt idx="220">
                  <c:v>22.73182734099982</c:v>
                </c:pt>
                <c:pt idx="221">
                  <c:v>22.62115370502682</c:v>
                </c:pt>
                <c:pt idx="222">
                  <c:v>22.51524416596655</c:v>
                </c:pt>
                <c:pt idx="223">
                  <c:v>22.38881236328215</c:v>
                </c:pt>
                <c:pt idx="224">
                  <c:v>22.21644978010563</c:v>
                </c:pt>
                <c:pt idx="225">
                  <c:v>22.19055263791328</c:v>
                </c:pt>
                <c:pt idx="226">
                  <c:v>22.16929743630256</c:v>
                </c:pt>
                <c:pt idx="227">
                  <c:v>22.01770142941238</c:v>
                </c:pt>
                <c:pt idx="228">
                  <c:v>21.72843523737696</c:v>
                </c:pt>
                <c:pt idx="229">
                  <c:v>21.63303114279095</c:v>
                </c:pt>
                <c:pt idx="230">
                  <c:v>21.66625766484907</c:v>
                </c:pt>
                <c:pt idx="231">
                  <c:v>21.76618154368563</c:v>
                </c:pt>
                <c:pt idx="232">
                  <c:v>21.8967666616273</c:v>
                </c:pt>
                <c:pt idx="233">
                  <c:v>21.98704019030727</c:v>
                </c:pt>
                <c:pt idx="234">
                  <c:v>22.19482810950164</c:v>
                </c:pt>
                <c:pt idx="235">
                  <c:v>22.41324362950135</c:v>
                </c:pt>
                <c:pt idx="236">
                  <c:v>22.55115812730878</c:v>
                </c:pt>
                <c:pt idx="237">
                  <c:v>22.72547521178283</c:v>
                </c:pt>
                <c:pt idx="238">
                  <c:v>22.83639316041804</c:v>
                </c:pt>
                <c:pt idx="239">
                  <c:v>22.88488922386317</c:v>
                </c:pt>
                <c:pt idx="240">
                  <c:v>22.9456009204179</c:v>
                </c:pt>
                <c:pt idx="241">
                  <c:v>22.9332631309772</c:v>
                </c:pt>
                <c:pt idx="242">
                  <c:v>22.87597181169316</c:v>
                </c:pt>
                <c:pt idx="243">
                  <c:v>22.80927445491471</c:v>
                </c:pt>
                <c:pt idx="244">
                  <c:v>22.89722701330387</c:v>
                </c:pt>
                <c:pt idx="245">
                  <c:v>22.88281256623453</c:v>
                </c:pt>
                <c:pt idx="246">
                  <c:v>22.94755542171543</c:v>
                </c:pt>
                <c:pt idx="247">
                  <c:v>22.92471218780047</c:v>
                </c:pt>
                <c:pt idx="248">
                  <c:v>23.08314894923204</c:v>
                </c:pt>
                <c:pt idx="249">
                  <c:v>23.26113072363897</c:v>
                </c:pt>
                <c:pt idx="250">
                  <c:v>23.39660209482447</c:v>
                </c:pt>
                <c:pt idx="251">
                  <c:v>23.50116791424269</c:v>
                </c:pt>
                <c:pt idx="252">
                  <c:v>23.59254084990253</c:v>
                </c:pt>
                <c:pt idx="253">
                  <c:v>23.69735098198293</c:v>
                </c:pt>
                <c:pt idx="254">
                  <c:v>23.55528316891823</c:v>
                </c:pt>
                <c:pt idx="255">
                  <c:v>23.46720845419799</c:v>
                </c:pt>
                <c:pt idx="256">
                  <c:v>23.23682161375086</c:v>
                </c:pt>
                <c:pt idx="257">
                  <c:v>22.70825116909829</c:v>
                </c:pt>
                <c:pt idx="258">
                  <c:v>21.79574337581088</c:v>
                </c:pt>
                <c:pt idx="259">
                  <c:v>20.18755527693151</c:v>
                </c:pt>
                <c:pt idx="260">
                  <c:v>19.05223433572492</c:v>
                </c:pt>
                <c:pt idx="261">
                  <c:v>17.80904935416052</c:v>
                </c:pt>
                <c:pt idx="262">
                  <c:v>16.64221207953115</c:v>
                </c:pt>
                <c:pt idx="263">
                  <c:v>15.5332769058413</c:v>
                </c:pt>
                <c:pt idx="264">
                  <c:v>13.89271737922149</c:v>
                </c:pt>
                <c:pt idx="265">
                  <c:v>12.35489132705345</c:v>
                </c:pt>
                <c:pt idx="266">
                  <c:v>10.81999702683171</c:v>
                </c:pt>
                <c:pt idx="267">
                  <c:v>9.033582840883229</c:v>
                </c:pt>
                <c:pt idx="268">
                  <c:v>7.955919687953967</c:v>
                </c:pt>
                <c:pt idx="269">
                  <c:v>7.137838738603789</c:v>
                </c:pt>
                <c:pt idx="270">
                  <c:v>6.45241956482391</c:v>
                </c:pt>
                <c:pt idx="271">
                  <c:v>6.10048717493622</c:v>
                </c:pt>
                <c:pt idx="272">
                  <c:v>5.740614623527287</c:v>
                </c:pt>
                <c:pt idx="273">
                  <c:v>5.568374196681871</c:v>
                </c:pt>
                <c:pt idx="274">
                  <c:v>5.699081470954634</c:v>
                </c:pt>
                <c:pt idx="275">
                  <c:v>5.792531064243104</c:v>
                </c:pt>
                <c:pt idx="276">
                  <c:v>5.924215589164636</c:v>
                </c:pt>
                <c:pt idx="277">
                  <c:v>6.040264103705872</c:v>
                </c:pt>
                <c:pt idx="278">
                  <c:v>6.165352186748217</c:v>
                </c:pt>
                <c:pt idx="279">
                  <c:v>6.491631747105738</c:v>
                </c:pt>
                <c:pt idx="280">
                  <c:v>6.839655134398356</c:v>
                </c:pt>
                <c:pt idx="281">
                  <c:v>7.114018254040061</c:v>
                </c:pt>
                <c:pt idx="282">
                  <c:v>7.545596571802369</c:v>
                </c:pt>
                <c:pt idx="283">
                  <c:v>7.859171873725904</c:v>
                </c:pt>
                <c:pt idx="284">
                  <c:v>8.144162594172963</c:v>
                </c:pt>
                <c:pt idx="285">
                  <c:v>8.489009916857084</c:v>
                </c:pt>
                <c:pt idx="286">
                  <c:v>8.633643012874796</c:v>
                </c:pt>
                <c:pt idx="287">
                  <c:v>8.702661339944056</c:v>
                </c:pt>
                <c:pt idx="288">
                  <c:v>8.767037726431669</c:v>
                </c:pt>
                <c:pt idx="289">
                  <c:v>8.772656917662088</c:v>
                </c:pt>
                <c:pt idx="290">
                  <c:v>8.967007640435886</c:v>
                </c:pt>
                <c:pt idx="291">
                  <c:v>9.391989516319009</c:v>
                </c:pt>
                <c:pt idx="292">
                  <c:v>9.850686539584638</c:v>
                </c:pt>
                <c:pt idx="293">
                  <c:v>10.40148943649668</c:v>
                </c:pt>
                <c:pt idx="294">
                  <c:v>10.7895801003888</c:v>
                </c:pt>
                <c:pt idx="295">
                  <c:v>11.22628898405714</c:v>
                </c:pt>
                <c:pt idx="296">
                  <c:v>11.60814967506336</c:v>
                </c:pt>
                <c:pt idx="297">
                  <c:v>11.99697327694205</c:v>
                </c:pt>
                <c:pt idx="298">
                  <c:v>12.40619698611379</c:v>
                </c:pt>
                <c:pt idx="299">
                  <c:v>12.64928808499491</c:v>
                </c:pt>
                <c:pt idx="300">
                  <c:v>12.64000420383161</c:v>
                </c:pt>
                <c:pt idx="301">
                  <c:v>12.50306695667295</c:v>
                </c:pt>
                <c:pt idx="302">
                  <c:v>12.29698922611393</c:v>
                </c:pt>
                <c:pt idx="303">
                  <c:v>12.20732647908943</c:v>
                </c:pt>
                <c:pt idx="304">
                  <c:v>11.94701133752377</c:v>
                </c:pt>
                <c:pt idx="305">
                  <c:v>11.75082826978353</c:v>
                </c:pt>
                <c:pt idx="306">
                  <c:v>11.39804078557817</c:v>
                </c:pt>
                <c:pt idx="307">
                  <c:v>11.06870731694325</c:v>
                </c:pt>
                <c:pt idx="308">
                  <c:v>10.58692274710047</c:v>
                </c:pt>
                <c:pt idx="309">
                  <c:v>10.12590475354401</c:v>
                </c:pt>
                <c:pt idx="310">
                  <c:v>9.879148964730016</c:v>
                </c:pt>
                <c:pt idx="311">
                  <c:v>9.626896141016694</c:v>
                </c:pt>
                <c:pt idx="312">
                  <c:v>9.398341645536002</c:v>
                </c:pt>
                <c:pt idx="313">
                  <c:v>9.160381112560918</c:v>
                </c:pt>
                <c:pt idx="314">
                  <c:v>8.88271977197962</c:v>
                </c:pt>
                <c:pt idx="315">
                  <c:v>8.461769055022666</c:v>
                </c:pt>
                <c:pt idx="316">
                  <c:v>7.894475053412659</c:v>
                </c:pt>
                <c:pt idx="317">
                  <c:v>7.313743855382086</c:v>
                </c:pt>
                <c:pt idx="318">
                  <c:v>6.998824833816496</c:v>
                </c:pt>
                <c:pt idx="319">
                  <c:v>6.858100740393859</c:v>
                </c:pt>
                <c:pt idx="320">
                  <c:v>6.626614492966863</c:v>
                </c:pt>
                <c:pt idx="321">
                  <c:v>6.520216328582213</c:v>
                </c:pt>
                <c:pt idx="322">
                  <c:v>6.297769649656324</c:v>
                </c:pt>
                <c:pt idx="323">
                  <c:v>6.140187982542433</c:v>
                </c:pt>
                <c:pt idx="324">
                  <c:v>6.025483187643252</c:v>
                </c:pt>
                <c:pt idx="325">
                  <c:v>5.846890631580842</c:v>
                </c:pt>
                <c:pt idx="326">
                  <c:v>5.673550797755562</c:v>
                </c:pt>
                <c:pt idx="327">
                  <c:v>5.646065623258952</c:v>
                </c:pt>
                <c:pt idx="328">
                  <c:v>5.644721903616897</c:v>
                </c:pt>
                <c:pt idx="329">
                  <c:v>5.691996403751063</c:v>
                </c:pt>
                <c:pt idx="330">
                  <c:v>5.785079528046246</c:v>
                </c:pt>
                <c:pt idx="331">
                  <c:v>5.926170090462172</c:v>
                </c:pt>
                <c:pt idx="332">
                  <c:v>5.989324913638824</c:v>
                </c:pt>
                <c:pt idx="333">
                  <c:v>5.962206208135503</c:v>
                </c:pt>
                <c:pt idx="334">
                  <c:v>6.170604908985347</c:v>
                </c:pt>
                <c:pt idx="335">
                  <c:v>6.591189156949011</c:v>
                </c:pt>
                <c:pt idx="336">
                  <c:v>6.589356811982571</c:v>
                </c:pt>
                <c:pt idx="337">
                  <c:v>6.402579781736726</c:v>
                </c:pt>
                <c:pt idx="338">
                  <c:v>6.241577737352145</c:v>
                </c:pt>
                <c:pt idx="339">
                  <c:v>6.002762110059388</c:v>
                </c:pt>
                <c:pt idx="340">
                  <c:v>6.145440704779563</c:v>
                </c:pt>
                <c:pt idx="341">
                  <c:v>6.158389275875743</c:v>
                </c:pt>
                <c:pt idx="342">
                  <c:v>6.151182052341076</c:v>
                </c:pt>
                <c:pt idx="343">
                  <c:v>6.105617740842254</c:v>
                </c:pt>
                <c:pt idx="344">
                  <c:v>6.107572242139789</c:v>
                </c:pt>
                <c:pt idx="345">
                  <c:v>6.042340761334504</c:v>
                </c:pt>
                <c:pt idx="346">
                  <c:v>5.961595426480023</c:v>
                </c:pt>
                <c:pt idx="347">
                  <c:v>5.944860009119866</c:v>
                </c:pt>
                <c:pt idx="348">
                  <c:v>5.839683408046175</c:v>
                </c:pt>
                <c:pt idx="349">
                  <c:v>5.824169553996979</c:v>
                </c:pt>
                <c:pt idx="350">
                  <c:v>5.839072626390696</c:v>
                </c:pt>
                <c:pt idx="351">
                  <c:v>5.977475749522508</c:v>
                </c:pt>
                <c:pt idx="352">
                  <c:v>6.104396177531294</c:v>
                </c:pt>
                <c:pt idx="353">
                  <c:v>6.390608461289314</c:v>
                </c:pt>
                <c:pt idx="354">
                  <c:v>6.660696109342658</c:v>
                </c:pt>
                <c:pt idx="355">
                  <c:v>7.044755614308607</c:v>
                </c:pt>
                <c:pt idx="356">
                  <c:v>7.328402615113611</c:v>
                </c:pt>
                <c:pt idx="357">
                  <c:v>7.632327566880558</c:v>
                </c:pt>
                <c:pt idx="358">
                  <c:v>7.754606054307692</c:v>
                </c:pt>
                <c:pt idx="359">
                  <c:v>8.000995374128404</c:v>
                </c:pt>
                <c:pt idx="360">
                  <c:v>8.534818541018097</c:v>
                </c:pt>
                <c:pt idx="361">
                  <c:v>8.792079774306357</c:v>
                </c:pt>
                <c:pt idx="362">
                  <c:v>9.30623577188959</c:v>
                </c:pt>
                <c:pt idx="363">
                  <c:v>9.685775492604984</c:v>
                </c:pt>
                <c:pt idx="364">
                  <c:v>9.990066913365219</c:v>
                </c:pt>
                <c:pt idx="365">
                  <c:v>10.17171337770503</c:v>
                </c:pt>
                <c:pt idx="366">
                  <c:v>10.3516496534095</c:v>
                </c:pt>
                <c:pt idx="367">
                  <c:v>10.51326247944956</c:v>
                </c:pt>
                <c:pt idx="368">
                  <c:v>10.64323681573574</c:v>
                </c:pt>
                <c:pt idx="369">
                  <c:v>11.12502138557852</c:v>
                </c:pt>
                <c:pt idx="370">
                  <c:v>11.6408875717971</c:v>
                </c:pt>
                <c:pt idx="371">
                  <c:v>11.95421856105844</c:v>
                </c:pt>
                <c:pt idx="372">
                  <c:v>12.09017855756833</c:v>
                </c:pt>
                <c:pt idx="373">
                  <c:v>12.40082210754556</c:v>
                </c:pt>
                <c:pt idx="374">
                  <c:v>12.53568269707559</c:v>
                </c:pt>
                <c:pt idx="375">
                  <c:v>12.5292084115275</c:v>
                </c:pt>
                <c:pt idx="376">
                  <c:v>12.56793196848494</c:v>
                </c:pt>
                <c:pt idx="377">
                  <c:v>12.37113811908922</c:v>
                </c:pt>
                <c:pt idx="378">
                  <c:v>12.13220033546537</c:v>
                </c:pt>
                <c:pt idx="379">
                  <c:v>11.91268540848579</c:v>
                </c:pt>
                <c:pt idx="380">
                  <c:v>11.66800627730042</c:v>
                </c:pt>
                <c:pt idx="381">
                  <c:v>11.34917825313975</c:v>
                </c:pt>
                <c:pt idx="382">
                  <c:v>11.17705998262544</c:v>
                </c:pt>
                <c:pt idx="383">
                  <c:v>11.24742202933676</c:v>
                </c:pt>
                <c:pt idx="384">
                  <c:v>11.37079992374376</c:v>
                </c:pt>
                <c:pt idx="385">
                  <c:v>11.50590482593598</c:v>
                </c:pt>
                <c:pt idx="386">
                  <c:v>11.54035291130506</c:v>
                </c:pt>
                <c:pt idx="387">
                  <c:v>11.48953587756911</c:v>
                </c:pt>
                <c:pt idx="388">
                  <c:v>11.37141070539923</c:v>
                </c:pt>
                <c:pt idx="389">
                  <c:v>11.14810893215567</c:v>
                </c:pt>
                <c:pt idx="390">
                  <c:v>10.67279864786098</c:v>
                </c:pt>
                <c:pt idx="391">
                  <c:v>10.56786635944949</c:v>
                </c:pt>
                <c:pt idx="392">
                  <c:v>10.66363692302878</c:v>
                </c:pt>
                <c:pt idx="393">
                  <c:v>10.79019088204428</c:v>
                </c:pt>
                <c:pt idx="394">
                  <c:v>11.06980672392311</c:v>
                </c:pt>
                <c:pt idx="395">
                  <c:v>11.62402999810585</c:v>
                </c:pt>
                <c:pt idx="396">
                  <c:v>12.05658556651692</c:v>
                </c:pt>
                <c:pt idx="397">
                  <c:v>12.41389283497284</c:v>
                </c:pt>
                <c:pt idx="398">
                  <c:v>12.92572786226524</c:v>
                </c:pt>
                <c:pt idx="399">
                  <c:v>13.30477895765625</c:v>
                </c:pt>
                <c:pt idx="400">
                  <c:v>13.65548978423298</c:v>
                </c:pt>
                <c:pt idx="401">
                  <c:v>14.10588017698408</c:v>
                </c:pt>
                <c:pt idx="402">
                  <c:v>14.47796836150262</c:v>
                </c:pt>
                <c:pt idx="403">
                  <c:v>14.81902883792276</c:v>
                </c:pt>
                <c:pt idx="404">
                  <c:v>15.2867654296895</c:v>
                </c:pt>
                <c:pt idx="405">
                  <c:v>15.7400875743869</c:v>
                </c:pt>
                <c:pt idx="406">
                  <c:v>16.23127818172408</c:v>
                </c:pt>
                <c:pt idx="407">
                  <c:v>16.65491633796514</c:v>
                </c:pt>
                <c:pt idx="408">
                  <c:v>17.03543330932931</c:v>
                </c:pt>
                <c:pt idx="409">
                  <c:v>17.38663276123042</c:v>
                </c:pt>
                <c:pt idx="410">
                  <c:v>17.4766619772482</c:v>
                </c:pt>
                <c:pt idx="411">
                  <c:v>17.65904137957459</c:v>
                </c:pt>
                <c:pt idx="412">
                  <c:v>17.68408342744928</c:v>
                </c:pt>
                <c:pt idx="413">
                  <c:v>17.62092860427262</c:v>
                </c:pt>
                <c:pt idx="414">
                  <c:v>17.61616450735988</c:v>
                </c:pt>
                <c:pt idx="415">
                  <c:v>17.67186779433967</c:v>
                </c:pt>
                <c:pt idx="416">
                  <c:v>17.87843415022308</c:v>
                </c:pt>
                <c:pt idx="417">
                  <c:v>18.1151731198872</c:v>
                </c:pt>
                <c:pt idx="418">
                  <c:v>18.34458270968556</c:v>
                </c:pt>
                <c:pt idx="419">
                  <c:v>18.1366726341601</c:v>
                </c:pt>
                <c:pt idx="420">
                  <c:v>17.71022488230383</c:v>
                </c:pt>
                <c:pt idx="421">
                  <c:v>17.38663276123042</c:v>
                </c:pt>
                <c:pt idx="422">
                  <c:v>17.25299373501135</c:v>
                </c:pt>
                <c:pt idx="423">
                  <c:v>16.86966716803198</c:v>
                </c:pt>
                <c:pt idx="424">
                  <c:v>16.30542707469937</c:v>
                </c:pt>
                <c:pt idx="425">
                  <c:v>16.6376922952806</c:v>
                </c:pt>
                <c:pt idx="426">
                  <c:v>16.64514383147746</c:v>
                </c:pt>
                <c:pt idx="427">
                  <c:v>16.66420021912844</c:v>
                </c:pt>
                <c:pt idx="428">
                  <c:v>16.75813843774129</c:v>
                </c:pt>
                <c:pt idx="429">
                  <c:v>16.67641585223804</c:v>
                </c:pt>
                <c:pt idx="430">
                  <c:v>16.88273789545925</c:v>
                </c:pt>
                <c:pt idx="431">
                  <c:v>17.28463222476523</c:v>
                </c:pt>
                <c:pt idx="432">
                  <c:v>17.46798887774038</c:v>
                </c:pt>
                <c:pt idx="433">
                  <c:v>17.58232720364628</c:v>
                </c:pt>
                <c:pt idx="434">
                  <c:v>17.79903253501065</c:v>
                </c:pt>
                <c:pt idx="435">
                  <c:v>18.04542185483136</c:v>
                </c:pt>
                <c:pt idx="436">
                  <c:v>17.95136147988741</c:v>
                </c:pt>
                <c:pt idx="437">
                  <c:v>17.60651415720329</c:v>
                </c:pt>
                <c:pt idx="438">
                  <c:v>17.44294682986569</c:v>
                </c:pt>
                <c:pt idx="439">
                  <c:v>17.02847039845683</c:v>
                </c:pt>
                <c:pt idx="440">
                  <c:v>16.29883063282018</c:v>
                </c:pt>
                <c:pt idx="441">
                  <c:v>15.85552530727266</c:v>
                </c:pt>
                <c:pt idx="442">
                  <c:v>15.59240057009179</c:v>
                </c:pt>
                <c:pt idx="443">
                  <c:v>15.52924574691514</c:v>
                </c:pt>
                <c:pt idx="444">
                  <c:v>15.47317599094205</c:v>
                </c:pt>
                <c:pt idx="445">
                  <c:v>15.36665567022631</c:v>
                </c:pt>
                <c:pt idx="446">
                  <c:v>15.29861459380581</c:v>
                </c:pt>
                <c:pt idx="447">
                  <c:v>15.14103292669192</c:v>
                </c:pt>
                <c:pt idx="448">
                  <c:v>15.07824457250856</c:v>
                </c:pt>
                <c:pt idx="449">
                  <c:v>14.93861988606579</c:v>
                </c:pt>
                <c:pt idx="450">
                  <c:v>14.72667865161416</c:v>
                </c:pt>
                <c:pt idx="451">
                  <c:v>14.543321998639</c:v>
                </c:pt>
                <c:pt idx="452">
                  <c:v>14.15120017582071</c:v>
                </c:pt>
                <c:pt idx="453">
                  <c:v>13.69604568615687</c:v>
                </c:pt>
                <c:pt idx="454">
                  <c:v>13.28657766432294</c:v>
                </c:pt>
                <c:pt idx="455">
                  <c:v>12.98167546190723</c:v>
                </c:pt>
                <c:pt idx="456">
                  <c:v>12.79514274432358</c:v>
                </c:pt>
                <c:pt idx="457">
                  <c:v>12.66993250495014</c:v>
                </c:pt>
                <c:pt idx="458">
                  <c:v>12.61532862495021</c:v>
                </c:pt>
                <c:pt idx="459">
                  <c:v>12.58222425922318</c:v>
                </c:pt>
                <c:pt idx="460">
                  <c:v>12.3689393051295</c:v>
                </c:pt>
                <c:pt idx="461">
                  <c:v>12.02250395014113</c:v>
                </c:pt>
                <c:pt idx="462">
                  <c:v>11.79993511488414</c:v>
                </c:pt>
                <c:pt idx="463">
                  <c:v>11.59715560526472</c:v>
                </c:pt>
                <c:pt idx="464">
                  <c:v>11.41379895228956</c:v>
                </c:pt>
                <c:pt idx="465">
                  <c:v>11.37654127130527</c:v>
                </c:pt>
                <c:pt idx="466">
                  <c:v>11.33293146110398</c:v>
                </c:pt>
                <c:pt idx="467">
                  <c:v>11.32657933188699</c:v>
                </c:pt>
                <c:pt idx="468">
                  <c:v>11.14151249027649</c:v>
                </c:pt>
                <c:pt idx="469">
                  <c:v>10.91014839918059</c:v>
                </c:pt>
                <c:pt idx="470">
                  <c:v>10.6721878662055</c:v>
                </c:pt>
                <c:pt idx="471">
                  <c:v>10.62503552240243</c:v>
                </c:pt>
                <c:pt idx="472">
                  <c:v>10.51057504016544</c:v>
                </c:pt>
                <c:pt idx="473">
                  <c:v>10.51570560607148</c:v>
                </c:pt>
                <c:pt idx="474">
                  <c:v>10.16768221877886</c:v>
                </c:pt>
                <c:pt idx="475">
                  <c:v>10.88327400633946</c:v>
                </c:pt>
                <c:pt idx="476">
                  <c:v>11.74410967157325</c:v>
                </c:pt>
                <c:pt idx="477">
                  <c:v>12.34475235157248</c:v>
                </c:pt>
                <c:pt idx="478">
                  <c:v>13.0103821997148</c:v>
                </c:pt>
                <c:pt idx="479">
                  <c:v>13.63399026996008</c:v>
                </c:pt>
                <c:pt idx="480">
                  <c:v>14.36924922682714</c:v>
                </c:pt>
                <c:pt idx="481">
                  <c:v>15.15960068901852</c:v>
                </c:pt>
                <c:pt idx="482">
                  <c:v>15.53242181152363</c:v>
                </c:pt>
                <c:pt idx="483">
                  <c:v>15.78284229027051</c:v>
                </c:pt>
                <c:pt idx="484">
                  <c:v>16.40889348713772</c:v>
                </c:pt>
                <c:pt idx="485">
                  <c:v>17.05607772928454</c:v>
                </c:pt>
                <c:pt idx="486">
                  <c:v>17.56363728498858</c:v>
                </c:pt>
                <c:pt idx="487">
                  <c:v>17.99826951102829</c:v>
                </c:pt>
                <c:pt idx="488">
                  <c:v>18.59292653080381</c:v>
                </c:pt>
                <c:pt idx="489">
                  <c:v>18.88768975773856</c:v>
                </c:pt>
                <c:pt idx="490">
                  <c:v>19.22752867084774</c:v>
                </c:pt>
                <c:pt idx="491">
                  <c:v>19.54599022601511</c:v>
                </c:pt>
                <c:pt idx="492">
                  <c:v>20.12574417339692</c:v>
                </c:pt>
                <c:pt idx="493">
                  <c:v>20.91145369500665</c:v>
                </c:pt>
                <c:pt idx="494">
                  <c:v>21.54849896167249</c:v>
                </c:pt>
                <c:pt idx="495">
                  <c:v>22.08464309885301</c:v>
                </c:pt>
                <c:pt idx="496">
                  <c:v>22.794371382521</c:v>
                </c:pt>
                <c:pt idx="497">
                  <c:v>23.09744123997027</c:v>
                </c:pt>
                <c:pt idx="498">
                  <c:v>23.16193978278898</c:v>
                </c:pt>
                <c:pt idx="499">
                  <c:v>23.72007205956679</c:v>
                </c:pt>
                <c:pt idx="500">
                  <c:v>24.18463258672503</c:v>
                </c:pt>
                <c:pt idx="501">
                  <c:v>24.15531506726198</c:v>
                </c:pt>
                <c:pt idx="502">
                  <c:v>23.67389696641249</c:v>
                </c:pt>
                <c:pt idx="503">
                  <c:v>23.12773601008209</c:v>
                </c:pt>
                <c:pt idx="504">
                  <c:v>22.62848308489258</c:v>
                </c:pt>
                <c:pt idx="505">
                  <c:v>22.20154670771192</c:v>
                </c:pt>
                <c:pt idx="506">
                  <c:v>22.1374146338865</c:v>
                </c:pt>
                <c:pt idx="507">
                  <c:v>22.14547695173883</c:v>
                </c:pt>
                <c:pt idx="508">
                  <c:v>21.93011534001652</c:v>
                </c:pt>
                <c:pt idx="509">
                  <c:v>22.00744029760031</c:v>
                </c:pt>
                <c:pt idx="510">
                  <c:v>22.50534950314777</c:v>
                </c:pt>
                <c:pt idx="511">
                  <c:v>25.80015006547015</c:v>
                </c:pt>
                <c:pt idx="512">
                  <c:v>27.15706259128496</c:v>
                </c:pt>
                <c:pt idx="513">
                  <c:v>31.36412663423256</c:v>
                </c:pt>
                <c:pt idx="514">
                  <c:v>42.1957285125184</c:v>
                </c:pt>
                <c:pt idx="515">
                  <c:v>48.43779487519492</c:v>
                </c:pt>
                <c:pt idx="516">
                  <c:v>61.50094860994322</c:v>
                </c:pt>
                <c:pt idx="517">
                  <c:v>71.177562377716</c:v>
                </c:pt>
                <c:pt idx="518">
                  <c:v>81.83521364052108</c:v>
                </c:pt>
                <c:pt idx="519">
                  <c:v>90.53958516910048</c:v>
                </c:pt>
                <c:pt idx="520">
                  <c:v>97.2633139452887</c:v>
                </c:pt>
                <c:pt idx="521">
                  <c:v>103.8254298954368</c:v>
                </c:pt>
                <c:pt idx="522">
                  <c:v>108.4852053014264</c:v>
                </c:pt>
                <c:pt idx="523">
                  <c:v>111.0743087390069</c:v>
                </c:pt>
                <c:pt idx="524">
                  <c:v>113.0234351579754</c:v>
                </c:pt>
                <c:pt idx="525">
                  <c:v>114.738876515557</c:v>
                </c:pt>
                <c:pt idx="526">
                  <c:v>116.1232742158684</c:v>
                </c:pt>
                <c:pt idx="527">
                  <c:v>117.0539833024892</c:v>
                </c:pt>
                <c:pt idx="528">
                  <c:v>118.5947411066035</c:v>
                </c:pt>
                <c:pt idx="529">
                  <c:v>120.0006383211878</c:v>
                </c:pt>
                <c:pt idx="530">
                  <c:v>121.7600559579641</c:v>
                </c:pt>
                <c:pt idx="531">
                  <c:v>123.003851721184</c:v>
                </c:pt>
                <c:pt idx="532">
                  <c:v>123.9977156309814</c:v>
                </c:pt>
                <c:pt idx="533">
                  <c:v>124.2360426329497</c:v>
                </c:pt>
                <c:pt idx="534">
                  <c:v>123.7967684663284</c:v>
                </c:pt>
                <c:pt idx="535">
                  <c:v>123.3596931136668</c:v>
                </c:pt>
                <c:pt idx="536">
                  <c:v>122.6878332926385</c:v>
                </c:pt>
                <c:pt idx="537">
                  <c:v>122.1111332535341</c:v>
                </c:pt>
                <c:pt idx="538">
                  <c:v>121.401282813535</c:v>
                </c:pt>
                <c:pt idx="539">
                  <c:v>120.4502957759524</c:v>
                </c:pt>
                <c:pt idx="540">
                  <c:v>119.3536983917032</c:v>
                </c:pt>
                <c:pt idx="541">
                  <c:v>118.1803868315258</c:v>
                </c:pt>
                <c:pt idx="542">
                  <c:v>116.5574178165838</c:v>
                </c:pt>
                <c:pt idx="543">
                  <c:v>114.6418843886668</c:v>
                </c:pt>
                <c:pt idx="544">
                  <c:v>112.3728305385578</c:v>
                </c:pt>
                <c:pt idx="545">
                  <c:v>109.568487645586</c:v>
                </c:pt>
                <c:pt idx="546">
                  <c:v>106.2529205069773</c:v>
                </c:pt>
                <c:pt idx="547">
                  <c:v>102.734329546087</c:v>
                </c:pt>
                <c:pt idx="548">
                  <c:v>99.27425146779169</c:v>
                </c:pt>
                <c:pt idx="549">
                  <c:v>95.00757513526924</c:v>
                </c:pt>
                <c:pt idx="550">
                  <c:v>90.30015876015224</c:v>
                </c:pt>
                <c:pt idx="551">
                  <c:v>85.72809159988967</c:v>
                </c:pt>
                <c:pt idx="552">
                  <c:v>81.49293160078997</c:v>
                </c:pt>
                <c:pt idx="553">
                  <c:v>77.81309428285287</c:v>
                </c:pt>
                <c:pt idx="554">
                  <c:v>74.56251431238725</c:v>
                </c:pt>
                <c:pt idx="555">
                  <c:v>70.7701710135107</c:v>
                </c:pt>
                <c:pt idx="556">
                  <c:v>67.0380507858645</c:v>
                </c:pt>
                <c:pt idx="557">
                  <c:v>62.94117175356553</c:v>
                </c:pt>
                <c:pt idx="558">
                  <c:v>57.0288053285172</c:v>
                </c:pt>
                <c:pt idx="559">
                  <c:v>51.21306456136585</c:v>
                </c:pt>
                <c:pt idx="560">
                  <c:v>45.46194449336431</c:v>
                </c:pt>
                <c:pt idx="561">
                  <c:v>42.58406348907271</c:v>
                </c:pt>
                <c:pt idx="562">
                  <c:v>37.80628506724441</c:v>
                </c:pt>
                <c:pt idx="563">
                  <c:v>36.09878387118397</c:v>
                </c:pt>
                <c:pt idx="564">
                  <c:v>37.37140852854251</c:v>
                </c:pt>
                <c:pt idx="565">
                  <c:v>39.10969312003915</c:v>
                </c:pt>
                <c:pt idx="566">
                  <c:v>39.93754657587701</c:v>
                </c:pt>
                <c:pt idx="567">
                  <c:v>40.2588177266596</c:v>
                </c:pt>
                <c:pt idx="568">
                  <c:v>38.89921776156067</c:v>
                </c:pt>
                <c:pt idx="569">
                  <c:v>38.36099696675152</c:v>
                </c:pt>
                <c:pt idx="570">
                  <c:v>38.1737313111813</c:v>
                </c:pt>
                <c:pt idx="571">
                  <c:v>38.55937884845149</c:v>
                </c:pt>
                <c:pt idx="572">
                  <c:v>40.23304274079833</c:v>
                </c:pt>
                <c:pt idx="573">
                  <c:v>43.77386615394813</c:v>
                </c:pt>
                <c:pt idx="574">
                  <c:v>46.86356623636026</c:v>
                </c:pt>
                <c:pt idx="575">
                  <c:v>48.81073815403114</c:v>
                </c:pt>
                <c:pt idx="576">
                  <c:v>49.97989639895134</c:v>
                </c:pt>
                <c:pt idx="577">
                  <c:v>50.77342392575121</c:v>
                </c:pt>
                <c:pt idx="578">
                  <c:v>52.20143143626392</c:v>
                </c:pt>
                <c:pt idx="579">
                  <c:v>53.74976293290621</c:v>
                </c:pt>
                <c:pt idx="580">
                  <c:v>54.08483774910265</c:v>
                </c:pt>
                <c:pt idx="581">
                  <c:v>54.8852060304439</c:v>
                </c:pt>
                <c:pt idx="582">
                  <c:v>55.3822601416737</c:v>
                </c:pt>
                <c:pt idx="583">
                  <c:v>56.29379068431233</c:v>
                </c:pt>
                <c:pt idx="584">
                  <c:v>57.04554074587736</c:v>
                </c:pt>
                <c:pt idx="585">
                  <c:v>57.70799452941119</c:v>
                </c:pt>
                <c:pt idx="586">
                  <c:v>57.95768207017149</c:v>
                </c:pt>
                <c:pt idx="587">
                  <c:v>57.84554255822533</c:v>
                </c:pt>
                <c:pt idx="588">
                  <c:v>57.23647109138047</c:v>
                </c:pt>
                <c:pt idx="589">
                  <c:v>56.77618603581059</c:v>
                </c:pt>
                <c:pt idx="590">
                  <c:v>56.0944315519636</c:v>
                </c:pt>
                <c:pt idx="591">
                  <c:v>55.27207513102506</c:v>
                </c:pt>
                <c:pt idx="592">
                  <c:v>54.4750050706234</c:v>
                </c:pt>
                <c:pt idx="593">
                  <c:v>53.25564057362273</c:v>
                </c:pt>
                <c:pt idx="594">
                  <c:v>52.08281763876966</c:v>
                </c:pt>
                <c:pt idx="595">
                  <c:v>51.29368773988924</c:v>
                </c:pt>
                <c:pt idx="596">
                  <c:v>50.6346543336261</c:v>
                </c:pt>
                <c:pt idx="597">
                  <c:v>50.40414533684788</c:v>
                </c:pt>
                <c:pt idx="598">
                  <c:v>49.96206157461131</c:v>
                </c:pt>
                <c:pt idx="599">
                  <c:v>49.05810472450062</c:v>
                </c:pt>
                <c:pt idx="600">
                  <c:v>48.22854108002741</c:v>
                </c:pt>
                <c:pt idx="601">
                  <c:v>47.28353970266845</c:v>
                </c:pt>
                <c:pt idx="602">
                  <c:v>46.2427677617302</c:v>
                </c:pt>
                <c:pt idx="603">
                  <c:v>45.16962439305149</c:v>
                </c:pt>
                <c:pt idx="604">
                  <c:v>44.42703605631866</c:v>
                </c:pt>
                <c:pt idx="605">
                  <c:v>43.59808319350093</c:v>
                </c:pt>
                <c:pt idx="606">
                  <c:v>41.52484594213895</c:v>
                </c:pt>
                <c:pt idx="607">
                  <c:v>37.9391911554769</c:v>
                </c:pt>
                <c:pt idx="608">
                  <c:v>34.20743739682398</c:v>
                </c:pt>
                <c:pt idx="609">
                  <c:v>29.99096731638198</c:v>
                </c:pt>
                <c:pt idx="610">
                  <c:v>27.05481774215757</c:v>
                </c:pt>
                <c:pt idx="611">
                  <c:v>24.73543548363707</c:v>
                </c:pt>
                <c:pt idx="612">
                  <c:v>22.97430765822547</c:v>
                </c:pt>
                <c:pt idx="613">
                  <c:v>21.57183082091183</c:v>
                </c:pt>
                <c:pt idx="614">
                  <c:v>20.94248140310503</c:v>
                </c:pt>
                <c:pt idx="615">
                  <c:v>20.81824841438037</c:v>
                </c:pt>
                <c:pt idx="616">
                  <c:v>20.97839536444727</c:v>
                </c:pt>
                <c:pt idx="617">
                  <c:v>20.66775181447004</c:v>
                </c:pt>
                <c:pt idx="618">
                  <c:v>20.63428097974973</c:v>
                </c:pt>
                <c:pt idx="619">
                  <c:v>21.23712247370869</c:v>
                </c:pt>
                <c:pt idx="620">
                  <c:v>21.7363753988982</c:v>
                </c:pt>
                <c:pt idx="621">
                  <c:v>22.25859371433377</c:v>
                </c:pt>
                <c:pt idx="622">
                  <c:v>22.66256470126837</c:v>
                </c:pt>
                <c:pt idx="623">
                  <c:v>22.97748372283396</c:v>
                </c:pt>
                <c:pt idx="624">
                  <c:v>23.22094129070837</c:v>
                </c:pt>
                <c:pt idx="625">
                  <c:v>23.72178224820213</c:v>
                </c:pt>
                <c:pt idx="626">
                  <c:v>24.10425372086383</c:v>
                </c:pt>
                <c:pt idx="627">
                  <c:v>23.91503356399607</c:v>
                </c:pt>
                <c:pt idx="628">
                  <c:v>24.25218503782114</c:v>
                </c:pt>
                <c:pt idx="629">
                  <c:v>24.41636314681421</c:v>
                </c:pt>
                <c:pt idx="630">
                  <c:v>24.6295259445768</c:v>
                </c:pt>
                <c:pt idx="631">
                  <c:v>24.88593208354739</c:v>
                </c:pt>
                <c:pt idx="632">
                  <c:v>25.13635256229427</c:v>
                </c:pt>
                <c:pt idx="633">
                  <c:v>25.17654199522487</c:v>
                </c:pt>
                <c:pt idx="634">
                  <c:v>25.67139729249493</c:v>
                </c:pt>
                <c:pt idx="635">
                  <c:v>26.27802563271786</c:v>
                </c:pt>
                <c:pt idx="636">
                  <c:v>26.33189657473121</c:v>
                </c:pt>
                <c:pt idx="637">
                  <c:v>26.33153010573792</c:v>
                </c:pt>
                <c:pt idx="638">
                  <c:v>25.87955168068258</c:v>
                </c:pt>
                <c:pt idx="639">
                  <c:v>25.80112731611892</c:v>
                </c:pt>
                <c:pt idx="640">
                  <c:v>25.74163718287515</c:v>
                </c:pt>
                <c:pt idx="641">
                  <c:v>26.08880547585009</c:v>
                </c:pt>
                <c:pt idx="642">
                  <c:v>27.00522227173258</c:v>
                </c:pt>
                <c:pt idx="643">
                  <c:v>27.98650407942707</c:v>
                </c:pt>
                <c:pt idx="644">
                  <c:v>28.30252250797252</c:v>
                </c:pt>
                <c:pt idx="645">
                  <c:v>28.14677318582507</c:v>
                </c:pt>
                <c:pt idx="646">
                  <c:v>27.17843994922676</c:v>
                </c:pt>
                <c:pt idx="647">
                  <c:v>26.01086973661082</c:v>
                </c:pt>
                <c:pt idx="648">
                  <c:v>24.53925241589683</c:v>
                </c:pt>
                <c:pt idx="649">
                  <c:v>22.74233278547409</c:v>
                </c:pt>
                <c:pt idx="650">
                  <c:v>22.24014810833826</c:v>
                </c:pt>
                <c:pt idx="651">
                  <c:v>21.70412612748884</c:v>
                </c:pt>
                <c:pt idx="652">
                  <c:v>21.69520871531883</c:v>
                </c:pt>
                <c:pt idx="653">
                  <c:v>21.13597703156116</c:v>
                </c:pt>
                <c:pt idx="654">
                  <c:v>20.75191752659522</c:v>
                </c:pt>
                <c:pt idx="655">
                  <c:v>20.85819353464877</c:v>
                </c:pt>
                <c:pt idx="656">
                  <c:v>20.77524938583456</c:v>
                </c:pt>
                <c:pt idx="657">
                  <c:v>20.26976648775915</c:v>
                </c:pt>
                <c:pt idx="658">
                  <c:v>19.12955929330872</c:v>
                </c:pt>
                <c:pt idx="659">
                  <c:v>17.66392763281843</c:v>
                </c:pt>
                <c:pt idx="660">
                  <c:v>16.98266177429582</c:v>
                </c:pt>
                <c:pt idx="661">
                  <c:v>16.26584842342426</c:v>
                </c:pt>
                <c:pt idx="662">
                  <c:v>15.59178978843631</c:v>
                </c:pt>
                <c:pt idx="663">
                  <c:v>15.04074257886207</c:v>
                </c:pt>
                <c:pt idx="664">
                  <c:v>14.91907487309042</c:v>
                </c:pt>
                <c:pt idx="665">
                  <c:v>14.65595013590955</c:v>
                </c:pt>
                <c:pt idx="666">
                  <c:v>14.47821267416481</c:v>
                </c:pt>
                <c:pt idx="667">
                  <c:v>14.32307413367284</c:v>
                </c:pt>
                <c:pt idx="668">
                  <c:v>14.25246777429933</c:v>
                </c:pt>
                <c:pt idx="669">
                  <c:v>14.22217300418751</c:v>
                </c:pt>
                <c:pt idx="670">
                  <c:v>14.31403456517173</c:v>
                </c:pt>
                <c:pt idx="671">
                  <c:v>14.39087089743114</c:v>
                </c:pt>
                <c:pt idx="672">
                  <c:v>14.21740890727477</c:v>
                </c:pt>
                <c:pt idx="673">
                  <c:v>14.31342378351625</c:v>
                </c:pt>
                <c:pt idx="674">
                  <c:v>14.37499057438866</c:v>
                </c:pt>
                <c:pt idx="675">
                  <c:v>14.27714335318073</c:v>
                </c:pt>
                <c:pt idx="676">
                  <c:v>14.22754788275574</c:v>
                </c:pt>
                <c:pt idx="677">
                  <c:v>13.80146659989275</c:v>
                </c:pt>
                <c:pt idx="678">
                  <c:v>13.71559069913224</c:v>
                </c:pt>
                <c:pt idx="679">
                  <c:v>13.84800816204034</c:v>
                </c:pt>
                <c:pt idx="680">
                  <c:v>13.65927663049696</c:v>
                </c:pt>
                <c:pt idx="681">
                  <c:v>13.58573851917715</c:v>
                </c:pt>
                <c:pt idx="682">
                  <c:v>13.36561281054208</c:v>
                </c:pt>
                <c:pt idx="683">
                  <c:v>13.58207382924427</c:v>
                </c:pt>
                <c:pt idx="684">
                  <c:v>14.5341602738068</c:v>
                </c:pt>
                <c:pt idx="685">
                  <c:v>14.97636619237446</c:v>
                </c:pt>
                <c:pt idx="686">
                  <c:v>15.95251743416292</c:v>
                </c:pt>
                <c:pt idx="687">
                  <c:v>17.20474198422842</c:v>
                </c:pt>
                <c:pt idx="688">
                  <c:v>18.74354528704523</c:v>
                </c:pt>
                <c:pt idx="689">
                  <c:v>19.58129340570187</c:v>
                </c:pt>
                <c:pt idx="690">
                  <c:v>20.37982934207668</c:v>
                </c:pt>
                <c:pt idx="691">
                  <c:v>21.15515557554324</c:v>
                </c:pt>
                <c:pt idx="692">
                  <c:v>22.03040568784637</c:v>
                </c:pt>
                <c:pt idx="693">
                  <c:v>22.69530259800211</c:v>
                </c:pt>
                <c:pt idx="694">
                  <c:v>23.01486356014935</c:v>
                </c:pt>
                <c:pt idx="695">
                  <c:v>23.5160709866364</c:v>
                </c:pt>
                <c:pt idx="696">
                  <c:v>23.69661804399635</c:v>
                </c:pt>
                <c:pt idx="697">
                  <c:v>23.61404036417542</c:v>
                </c:pt>
                <c:pt idx="698">
                  <c:v>23.51289492202791</c:v>
                </c:pt>
                <c:pt idx="699">
                  <c:v>23.49347206538363</c:v>
                </c:pt>
                <c:pt idx="700">
                  <c:v>23.43263821249781</c:v>
                </c:pt>
                <c:pt idx="701">
                  <c:v>23.48382171522705</c:v>
                </c:pt>
                <c:pt idx="702">
                  <c:v>23.66229211495836</c:v>
                </c:pt>
                <c:pt idx="703">
                  <c:v>23.59583907084211</c:v>
                </c:pt>
                <c:pt idx="704">
                  <c:v>23.48284446457828</c:v>
                </c:pt>
                <c:pt idx="705">
                  <c:v>23.56529998806811</c:v>
                </c:pt>
                <c:pt idx="706">
                  <c:v>23.62295777634544</c:v>
                </c:pt>
                <c:pt idx="707">
                  <c:v>24.01666763146797</c:v>
                </c:pt>
                <c:pt idx="708">
                  <c:v>24.24509997061756</c:v>
                </c:pt>
                <c:pt idx="709">
                  <c:v>24.71552400166842</c:v>
                </c:pt>
                <c:pt idx="710">
                  <c:v>24.7993232448003</c:v>
                </c:pt>
                <c:pt idx="711">
                  <c:v>24.68376335558345</c:v>
                </c:pt>
                <c:pt idx="712">
                  <c:v>24.87041822949819</c:v>
                </c:pt>
                <c:pt idx="713">
                  <c:v>24.93381736533704</c:v>
                </c:pt>
                <c:pt idx="714">
                  <c:v>24.91989154359209</c:v>
                </c:pt>
                <c:pt idx="715">
                  <c:v>24.93858146224978</c:v>
                </c:pt>
                <c:pt idx="716">
                  <c:v>24.63783257509133</c:v>
                </c:pt>
                <c:pt idx="717">
                  <c:v>24.06479722591981</c:v>
                </c:pt>
                <c:pt idx="718">
                  <c:v>23.45658085339263</c:v>
                </c:pt>
                <c:pt idx="719">
                  <c:v>22.83675962941133</c:v>
                </c:pt>
                <c:pt idx="720">
                  <c:v>22.47566551469143</c:v>
                </c:pt>
                <c:pt idx="721">
                  <c:v>22.20570002296918</c:v>
                </c:pt>
                <c:pt idx="722">
                  <c:v>21.43892473267934</c:v>
                </c:pt>
                <c:pt idx="723">
                  <c:v>19.88485188847552</c:v>
                </c:pt>
                <c:pt idx="724">
                  <c:v>17.87660180525663</c:v>
                </c:pt>
                <c:pt idx="725">
                  <c:v>16.56024518136571</c:v>
                </c:pt>
                <c:pt idx="726">
                  <c:v>14.60537741483579</c:v>
                </c:pt>
                <c:pt idx="727">
                  <c:v>13.39004407676129</c:v>
                </c:pt>
                <c:pt idx="728">
                  <c:v>12.38701844213171</c:v>
                </c:pt>
                <c:pt idx="729">
                  <c:v>11.89570567846344</c:v>
                </c:pt>
                <c:pt idx="730">
                  <c:v>11.4218612701419</c:v>
                </c:pt>
                <c:pt idx="731">
                  <c:v>10.49298452848761</c:v>
                </c:pt>
                <c:pt idx="732">
                  <c:v>9.15842661126338</c:v>
                </c:pt>
                <c:pt idx="733">
                  <c:v>9.339950919272095</c:v>
                </c:pt>
                <c:pt idx="734">
                  <c:v>9.422895068086307</c:v>
                </c:pt>
                <c:pt idx="735">
                  <c:v>9.276673939764347</c:v>
                </c:pt>
                <c:pt idx="736">
                  <c:v>9.336774854663599</c:v>
                </c:pt>
                <c:pt idx="737">
                  <c:v>9.296951890726289</c:v>
                </c:pt>
                <c:pt idx="738">
                  <c:v>9.44586045833236</c:v>
                </c:pt>
                <c:pt idx="739">
                  <c:v>10.21336868660878</c:v>
                </c:pt>
                <c:pt idx="740">
                  <c:v>10.76710333546713</c:v>
                </c:pt>
                <c:pt idx="741">
                  <c:v>11.41795226754683</c:v>
                </c:pt>
                <c:pt idx="742">
                  <c:v>12.162250792915</c:v>
                </c:pt>
                <c:pt idx="743">
                  <c:v>12.63792754620298</c:v>
                </c:pt>
                <c:pt idx="744">
                  <c:v>12.93769918271266</c:v>
                </c:pt>
                <c:pt idx="745">
                  <c:v>13.53858617537407</c:v>
                </c:pt>
                <c:pt idx="746">
                  <c:v>13.97346271407598</c:v>
                </c:pt>
                <c:pt idx="747">
                  <c:v>14.64312372114446</c:v>
                </c:pt>
                <c:pt idx="748">
                  <c:v>15.06321934378374</c:v>
                </c:pt>
                <c:pt idx="749">
                  <c:v>15.74876067389472</c:v>
                </c:pt>
                <c:pt idx="750">
                  <c:v>16.20635829018049</c:v>
                </c:pt>
                <c:pt idx="751">
                  <c:v>17.34619901563763</c:v>
                </c:pt>
                <c:pt idx="752">
                  <c:v>18.81781633635162</c:v>
                </c:pt>
                <c:pt idx="753">
                  <c:v>19.90745080972829</c:v>
                </c:pt>
                <c:pt idx="754">
                  <c:v>21.03055611782528</c:v>
                </c:pt>
                <c:pt idx="755">
                  <c:v>21.82396148829406</c:v>
                </c:pt>
                <c:pt idx="756">
                  <c:v>22.66916114314756</c:v>
                </c:pt>
                <c:pt idx="757">
                  <c:v>24.00506278001385</c:v>
                </c:pt>
                <c:pt idx="758">
                  <c:v>24.83694739477788</c:v>
                </c:pt>
                <c:pt idx="759">
                  <c:v>26.30722099584981</c:v>
                </c:pt>
                <c:pt idx="760">
                  <c:v>27.00106895647532</c:v>
                </c:pt>
                <c:pt idx="761">
                  <c:v>28.04074149043371</c:v>
                </c:pt>
                <c:pt idx="762">
                  <c:v>28.61499840291619</c:v>
                </c:pt>
                <c:pt idx="763">
                  <c:v>29.25815148613684</c:v>
                </c:pt>
                <c:pt idx="764">
                  <c:v>29.84731147101304</c:v>
                </c:pt>
                <c:pt idx="765">
                  <c:v>30.21976612452487</c:v>
                </c:pt>
                <c:pt idx="766">
                  <c:v>30.29709108210866</c:v>
                </c:pt>
                <c:pt idx="767">
                  <c:v>30.68457096434529</c:v>
                </c:pt>
                <c:pt idx="768">
                  <c:v>30.57572967333873</c:v>
                </c:pt>
                <c:pt idx="769">
                  <c:v>30.31883490904375</c:v>
                </c:pt>
                <c:pt idx="770">
                  <c:v>29.7374929293577</c:v>
                </c:pt>
                <c:pt idx="771">
                  <c:v>29.13843828166272</c:v>
                </c:pt>
                <c:pt idx="772">
                  <c:v>28.41686083387842</c:v>
                </c:pt>
                <c:pt idx="773">
                  <c:v>28.04623852533303</c:v>
                </c:pt>
                <c:pt idx="774">
                  <c:v>27.38012005186633</c:v>
                </c:pt>
                <c:pt idx="775">
                  <c:v>26.59807522018948</c:v>
                </c:pt>
                <c:pt idx="776">
                  <c:v>25.83178855522402</c:v>
                </c:pt>
                <c:pt idx="777">
                  <c:v>25.05634016542637</c:v>
                </c:pt>
                <c:pt idx="778">
                  <c:v>24.18780865133352</c:v>
                </c:pt>
                <c:pt idx="779">
                  <c:v>23.40710753929874</c:v>
                </c:pt>
                <c:pt idx="780">
                  <c:v>23.57006408498085</c:v>
                </c:pt>
                <c:pt idx="781">
                  <c:v>23.68684553750866</c:v>
                </c:pt>
                <c:pt idx="782">
                  <c:v>23.87447766207218</c:v>
                </c:pt>
                <c:pt idx="783">
                  <c:v>23.94667205374994</c:v>
                </c:pt>
                <c:pt idx="784">
                  <c:v>23.78713588533851</c:v>
                </c:pt>
                <c:pt idx="785">
                  <c:v>21.8536454767504</c:v>
                </c:pt>
                <c:pt idx="786">
                  <c:v>20.9807163347381</c:v>
                </c:pt>
                <c:pt idx="787">
                  <c:v>19.73496607022069</c:v>
                </c:pt>
                <c:pt idx="788">
                  <c:v>19.09511120793963</c:v>
                </c:pt>
                <c:pt idx="789">
                  <c:v>19.15680015514313</c:v>
                </c:pt>
                <c:pt idx="790">
                  <c:v>19.44215734458348</c:v>
                </c:pt>
                <c:pt idx="791">
                  <c:v>19.65385426637291</c:v>
                </c:pt>
                <c:pt idx="792">
                  <c:v>20.13038611397857</c:v>
                </c:pt>
                <c:pt idx="793">
                  <c:v>20.68375429384363</c:v>
                </c:pt>
                <c:pt idx="794">
                  <c:v>21.04643644086777</c:v>
                </c:pt>
                <c:pt idx="795">
                  <c:v>21.75750844417781</c:v>
                </c:pt>
                <c:pt idx="796">
                  <c:v>22.44964621616797</c:v>
                </c:pt>
                <c:pt idx="797">
                  <c:v>23.37192651594307</c:v>
                </c:pt>
                <c:pt idx="798">
                  <c:v>24.41330923853681</c:v>
                </c:pt>
                <c:pt idx="799">
                  <c:v>25.65857087772984</c:v>
                </c:pt>
                <c:pt idx="800">
                  <c:v>26.47799554672207</c:v>
                </c:pt>
                <c:pt idx="801">
                  <c:v>27.98015195021008</c:v>
                </c:pt>
                <c:pt idx="802">
                  <c:v>29.10496744694241</c:v>
                </c:pt>
                <c:pt idx="803">
                  <c:v>29.69021842922353</c:v>
                </c:pt>
                <c:pt idx="804">
                  <c:v>30.04777001034164</c:v>
                </c:pt>
                <c:pt idx="805">
                  <c:v>30.57768417463626</c:v>
                </c:pt>
                <c:pt idx="806">
                  <c:v>31.05922443181685</c:v>
                </c:pt>
                <c:pt idx="807">
                  <c:v>31.26371413007162</c:v>
                </c:pt>
                <c:pt idx="808">
                  <c:v>31.05849149383027</c:v>
                </c:pt>
                <c:pt idx="809">
                  <c:v>31.1007575843895</c:v>
                </c:pt>
                <c:pt idx="810">
                  <c:v>31.26090453445641</c:v>
                </c:pt>
                <c:pt idx="811">
                  <c:v>31.68918463127913</c:v>
                </c:pt>
                <c:pt idx="812">
                  <c:v>31.69785773078694</c:v>
                </c:pt>
                <c:pt idx="813">
                  <c:v>31.69846851244243</c:v>
                </c:pt>
                <c:pt idx="814">
                  <c:v>31.89171982823636</c:v>
                </c:pt>
                <c:pt idx="815">
                  <c:v>31.85824899351605</c:v>
                </c:pt>
                <c:pt idx="816">
                  <c:v>31.93899432837053</c:v>
                </c:pt>
                <c:pt idx="817">
                  <c:v>32.08619270734125</c:v>
                </c:pt>
                <c:pt idx="818">
                  <c:v>31.81696015360558</c:v>
                </c:pt>
                <c:pt idx="819">
                  <c:v>31.73059562752068</c:v>
                </c:pt>
                <c:pt idx="820">
                  <c:v>31.13105235450132</c:v>
                </c:pt>
                <c:pt idx="821">
                  <c:v>30.70631479128039</c:v>
                </c:pt>
                <c:pt idx="822">
                  <c:v>30.3637884388871</c:v>
                </c:pt>
                <c:pt idx="823">
                  <c:v>29.60128862018561</c:v>
                </c:pt>
                <c:pt idx="824">
                  <c:v>28.08984833553432</c:v>
                </c:pt>
                <c:pt idx="825">
                  <c:v>27.05493989848867</c:v>
                </c:pt>
                <c:pt idx="826">
                  <c:v>26.88538691092737</c:v>
                </c:pt>
                <c:pt idx="827">
                  <c:v>26.21877981213628</c:v>
                </c:pt>
                <c:pt idx="828">
                  <c:v>25.95150175969814</c:v>
                </c:pt>
                <c:pt idx="829">
                  <c:v>25.52395460086201</c:v>
                </c:pt>
                <c:pt idx="830">
                  <c:v>25.49268258010142</c:v>
                </c:pt>
                <c:pt idx="831">
                  <c:v>25.320442153256</c:v>
                </c:pt>
                <c:pt idx="832">
                  <c:v>25.12743515012426</c:v>
                </c:pt>
                <c:pt idx="833">
                  <c:v>24.71747850296595</c:v>
                </c:pt>
                <c:pt idx="834">
                  <c:v>23.90990299809003</c:v>
                </c:pt>
                <c:pt idx="835">
                  <c:v>22.7634658307537</c:v>
                </c:pt>
                <c:pt idx="836">
                  <c:v>21.35256020659444</c:v>
                </c:pt>
                <c:pt idx="837">
                  <c:v>20.55976561778115</c:v>
                </c:pt>
                <c:pt idx="838">
                  <c:v>18.98932382521046</c:v>
                </c:pt>
                <c:pt idx="839">
                  <c:v>18.16171468203479</c:v>
                </c:pt>
                <c:pt idx="840">
                  <c:v>17.55191027720336</c:v>
                </c:pt>
                <c:pt idx="841">
                  <c:v>16.81872797796493</c:v>
                </c:pt>
                <c:pt idx="842">
                  <c:v>16.28356109143318</c:v>
                </c:pt>
                <c:pt idx="843">
                  <c:v>15.98879786449844</c:v>
                </c:pt>
                <c:pt idx="844">
                  <c:v>15.71455690118783</c:v>
                </c:pt>
                <c:pt idx="845">
                  <c:v>15.56906871085245</c:v>
                </c:pt>
                <c:pt idx="846">
                  <c:v>15.4963856938503</c:v>
                </c:pt>
                <c:pt idx="847">
                  <c:v>15.53242181152363</c:v>
                </c:pt>
                <c:pt idx="848">
                  <c:v>15.54378235031557</c:v>
                </c:pt>
                <c:pt idx="849">
                  <c:v>15.65579970593063</c:v>
                </c:pt>
                <c:pt idx="850">
                  <c:v>15.65127992168008</c:v>
                </c:pt>
                <c:pt idx="851">
                  <c:v>15.57725318503588</c:v>
                </c:pt>
                <c:pt idx="852">
                  <c:v>15.57798612302246</c:v>
                </c:pt>
                <c:pt idx="853">
                  <c:v>15.54158353635584</c:v>
                </c:pt>
                <c:pt idx="854">
                  <c:v>15.62660434279868</c:v>
                </c:pt>
                <c:pt idx="855">
                  <c:v>15.67668843854806</c:v>
                </c:pt>
                <c:pt idx="856">
                  <c:v>15.8328042296888</c:v>
                </c:pt>
                <c:pt idx="857">
                  <c:v>15.58140650029315</c:v>
                </c:pt>
                <c:pt idx="858">
                  <c:v>14.40870572177116</c:v>
                </c:pt>
                <c:pt idx="859">
                  <c:v>13.50462671532937</c:v>
                </c:pt>
                <c:pt idx="860">
                  <c:v>13.28303513072116</c:v>
                </c:pt>
                <c:pt idx="861">
                  <c:v>13.17175071309267</c:v>
                </c:pt>
                <c:pt idx="862">
                  <c:v>12.9022738466948</c:v>
                </c:pt>
                <c:pt idx="863">
                  <c:v>12.46959612195263</c:v>
                </c:pt>
                <c:pt idx="864">
                  <c:v>12.56866490647152</c:v>
                </c:pt>
                <c:pt idx="865">
                  <c:v>12.88309530271273</c:v>
                </c:pt>
                <c:pt idx="866">
                  <c:v>13.42510294378585</c:v>
                </c:pt>
                <c:pt idx="867">
                  <c:v>13.59673258897579</c:v>
                </c:pt>
                <c:pt idx="868">
                  <c:v>13.93070799819236</c:v>
                </c:pt>
                <c:pt idx="869">
                  <c:v>14.1825943529124</c:v>
                </c:pt>
                <c:pt idx="870">
                  <c:v>14.93959713671455</c:v>
                </c:pt>
                <c:pt idx="871">
                  <c:v>15.28273427076333</c:v>
                </c:pt>
                <c:pt idx="872">
                  <c:v>15.67986450315655</c:v>
                </c:pt>
                <c:pt idx="873">
                  <c:v>16.19096659246238</c:v>
                </c:pt>
                <c:pt idx="874">
                  <c:v>16.64331148651102</c:v>
                </c:pt>
                <c:pt idx="875">
                  <c:v>17.03958662458657</c:v>
                </c:pt>
                <c:pt idx="876">
                  <c:v>16.92830220695808</c:v>
                </c:pt>
                <c:pt idx="877">
                  <c:v>17.53248742055909</c:v>
                </c:pt>
                <c:pt idx="878">
                  <c:v>17.84777291111797</c:v>
                </c:pt>
                <c:pt idx="879">
                  <c:v>17.96992924221401</c:v>
                </c:pt>
                <c:pt idx="880">
                  <c:v>17.92070024078231</c:v>
                </c:pt>
                <c:pt idx="881">
                  <c:v>17.76543954395924</c:v>
                </c:pt>
                <c:pt idx="882">
                  <c:v>17.34253432570475</c:v>
                </c:pt>
                <c:pt idx="883">
                  <c:v>16.94967956489989</c:v>
                </c:pt>
                <c:pt idx="884">
                  <c:v>16.94723643827797</c:v>
                </c:pt>
                <c:pt idx="885">
                  <c:v>16.69925908615301</c:v>
                </c:pt>
                <c:pt idx="886">
                  <c:v>16.61094005877057</c:v>
                </c:pt>
                <c:pt idx="887">
                  <c:v>16.76265822199185</c:v>
                </c:pt>
                <c:pt idx="888">
                  <c:v>17.19191556946333</c:v>
                </c:pt>
                <c:pt idx="889">
                  <c:v>17.02590511550381</c:v>
                </c:pt>
                <c:pt idx="890">
                  <c:v>17.21402586539172</c:v>
                </c:pt>
                <c:pt idx="891">
                  <c:v>17.43134197841157</c:v>
                </c:pt>
                <c:pt idx="892">
                  <c:v>17.7141338848989</c:v>
                </c:pt>
                <c:pt idx="893">
                  <c:v>17.8560795416325</c:v>
                </c:pt>
                <c:pt idx="894">
                  <c:v>17.99130660015582</c:v>
                </c:pt>
                <c:pt idx="895">
                  <c:v>18.06594411845549</c:v>
                </c:pt>
                <c:pt idx="896">
                  <c:v>18.18834476221373</c:v>
                </c:pt>
                <c:pt idx="897">
                  <c:v>18.51132610163166</c:v>
                </c:pt>
                <c:pt idx="898">
                  <c:v>18.71777030118396</c:v>
                </c:pt>
                <c:pt idx="899">
                  <c:v>18.70360016677682</c:v>
                </c:pt>
                <c:pt idx="900">
                  <c:v>18.66951855040103</c:v>
                </c:pt>
                <c:pt idx="901">
                  <c:v>18.52085429545715</c:v>
                </c:pt>
                <c:pt idx="902">
                  <c:v>18.35667618646407</c:v>
                </c:pt>
                <c:pt idx="903">
                  <c:v>18.3834284229741</c:v>
                </c:pt>
                <c:pt idx="904">
                  <c:v>18.95756317912549</c:v>
                </c:pt>
                <c:pt idx="905">
                  <c:v>18.90039401617254</c:v>
                </c:pt>
                <c:pt idx="906">
                  <c:v>18.82502355988629</c:v>
                </c:pt>
                <c:pt idx="907">
                  <c:v>18.54589634333184</c:v>
                </c:pt>
                <c:pt idx="908">
                  <c:v>17.92021161545792</c:v>
                </c:pt>
                <c:pt idx="909">
                  <c:v>17.67602110959694</c:v>
                </c:pt>
                <c:pt idx="910">
                  <c:v>16.967636545571</c:v>
                </c:pt>
                <c:pt idx="911">
                  <c:v>16.42599537349117</c:v>
                </c:pt>
                <c:pt idx="912">
                  <c:v>16.25607591693657</c:v>
                </c:pt>
                <c:pt idx="913">
                  <c:v>15.91208368857012</c:v>
                </c:pt>
                <c:pt idx="914">
                  <c:v>15.77820034968887</c:v>
                </c:pt>
                <c:pt idx="915">
                  <c:v>15.77881113134435</c:v>
                </c:pt>
                <c:pt idx="916">
                  <c:v>15.81826762628837</c:v>
                </c:pt>
                <c:pt idx="917">
                  <c:v>15.75718946074035</c:v>
                </c:pt>
                <c:pt idx="918">
                  <c:v>15.79432498539354</c:v>
                </c:pt>
                <c:pt idx="919">
                  <c:v>15.84856239640018</c:v>
                </c:pt>
                <c:pt idx="920">
                  <c:v>15.92894126226138</c:v>
                </c:pt>
                <c:pt idx="921">
                  <c:v>15.96167915899512</c:v>
                </c:pt>
                <c:pt idx="922">
                  <c:v>16.02727710879369</c:v>
                </c:pt>
                <c:pt idx="923">
                  <c:v>16.09983796946474</c:v>
                </c:pt>
                <c:pt idx="924">
                  <c:v>16.16641316991208</c:v>
                </c:pt>
                <c:pt idx="925">
                  <c:v>16.15383106780919</c:v>
                </c:pt>
                <c:pt idx="926">
                  <c:v>16.12817823827902</c:v>
                </c:pt>
                <c:pt idx="927">
                  <c:v>15.95728153107566</c:v>
                </c:pt>
                <c:pt idx="928">
                  <c:v>15.7586553367135</c:v>
                </c:pt>
                <c:pt idx="929">
                  <c:v>15.61011323810072</c:v>
                </c:pt>
                <c:pt idx="930">
                  <c:v>15.46499151675862</c:v>
                </c:pt>
                <c:pt idx="931">
                  <c:v>15.52961221590842</c:v>
                </c:pt>
                <c:pt idx="932">
                  <c:v>15.52582536964445</c:v>
                </c:pt>
                <c:pt idx="933">
                  <c:v>15.49113297161317</c:v>
                </c:pt>
                <c:pt idx="934">
                  <c:v>15.45448607228436</c:v>
                </c:pt>
                <c:pt idx="935">
                  <c:v>15.45986095085259</c:v>
                </c:pt>
                <c:pt idx="936">
                  <c:v>15.0091040891082</c:v>
                </c:pt>
                <c:pt idx="937">
                  <c:v>14.35581203040658</c:v>
                </c:pt>
                <c:pt idx="938">
                  <c:v>12.78402651819384</c:v>
                </c:pt>
                <c:pt idx="939">
                  <c:v>11.68376444401181</c:v>
                </c:pt>
                <c:pt idx="940">
                  <c:v>10.14996955076994</c:v>
                </c:pt>
                <c:pt idx="941">
                  <c:v>10.18270744750367</c:v>
                </c:pt>
                <c:pt idx="942">
                  <c:v>10.70162754199965</c:v>
                </c:pt>
                <c:pt idx="943">
                  <c:v>11.45643151184208</c:v>
                </c:pt>
                <c:pt idx="944">
                  <c:v>12.06318200839611</c:v>
                </c:pt>
                <c:pt idx="945">
                  <c:v>12.41267127166188</c:v>
                </c:pt>
                <c:pt idx="946">
                  <c:v>13.37770628732059</c:v>
                </c:pt>
                <c:pt idx="947">
                  <c:v>13.93681581474717</c:v>
                </c:pt>
                <c:pt idx="948">
                  <c:v>15.49724078816798</c:v>
                </c:pt>
                <c:pt idx="949">
                  <c:v>17.47397453796409</c:v>
                </c:pt>
                <c:pt idx="950">
                  <c:v>18.41518906905907</c:v>
                </c:pt>
                <c:pt idx="951">
                  <c:v>19.30216618914741</c:v>
                </c:pt>
                <c:pt idx="952">
                  <c:v>19.78431722798349</c:v>
                </c:pt>
                <c:pt idx="953">
                  <c:v>19.98245479702126</c:v>
                </c:pt>
                <c:pt idx="954">
                  <c:v>19.94849533697656</c:v>
                </c:pt>
                <c:pt idx="955">
                  <c:v>20.0307065478042</c:v>
                </c:pt>
                <c:pt idx="956">
                  <c:v>20.04890784113751</c:v>
                </c:pt>
                <c:pt idx="957">
                  <c:v>20.24887775514172</c:v>
                </c:pt>
                <c:pt idx="958">
                  <c:v>20.74996302529768</c:v>
                </c:pt>
                <c:pt idx="959">
                  <c:v>21.16822630297052</c:v>
                </c:pt>
                <c:pt idx="960">
                  <c:v>21.60774478225407</c:v>
                </c:pt>
                <c:pt idx="961">
                  <c:v>21.93817765786886</c:v>
                </c:pt>
                <c:pt idx="962">
                  <c:v>22.39797408811435</c:v>
                </c:pt>
                <c:pt idx="963">
                  <c:v>22.38649139299132</c:v>
                </c:pt>
                <c:pt idx="964">
                  <c:v>22.24002595200717</c:v>
                </c:pt>
                <c:pt idx="965">
                  <c:v>22.03187156381952</c:v>
                </c:pt>
                <c:pt idx="966">
                  <c:v>21.84839275451327</c:v>
                </c:pt>
                <c:pt idx="967">
                  <c:v>21.6315652668178</c:v>
                </c:pt>
                <c:pt idx="968">
                  <c:v>21.44869723916702</c:v>
                </c:pt>
                <c:pt idx="969">
                  <c:v>21.58135901473733</c:v>
                </c:pt>
                <c:pt idx="970">
                  <c:v>21.75763060050891</c:v>
                </c:pt>
                <c:pt idx="971">
                  <c:v>21.89456784766757</c:v>
                </c:pt>
                <c:pt idx="972">
                  <c:v>22.14242304346143</c:v>
                </c:pt>
                <c:pt idx="973">
                  <c:v>21.79549906314869</c:v>
                </c:pt>
                <c:pt idx="974">
                  <c:v>21.43281691612454</c:v>
                </c:pt>
                <c:pt idx="975">
                  <c:v>21.23284700212032</c:v>
                </c:pt>
                <c:pt idx="976">
                  <c:v>20.90314706449211</c:v>
                </c:pt>
                <c:pt idx="977">
                  <c:v>20.89765002959279</c:v>
                </c:pt>
                <c:pt idx="978">
                  <c:v>20.79662674377637</c:v>
                </c:pt>
                <c:pt idx="979">
                  <c:v>20.65834577697565</c:v>
                </c:pt>
                <c:pt idx="980">
                  <c:v>20.44054103863141</c:v>
                </c:pt>
                <c:pt idx="981">
                  <c:v>20.42075171299385</c:v>
                </c:pt>
                <c:pt idx="982">
                  <c:v>20.24619031585761</c:v>
                </c:pt>
                <c:pt idx="983">
                  <c:v>20.19671700176372</c:v>
                </c:pt>
                <c:pt idx="984">
                  <c:v>20.44041888230031</c:v>
                </c:pt>
                <c:pt idx="985">
                  <c:v>20.57503515916815</c:v>
                </c:pt>
                <c:pt idx="986">
                  <c:v>20.57918847442541</c:v>
                </c:pt>
                <c:pt idx="987">
                  <c:v>20.712216718989</c:v>
                </c:pt>
                <c:pt idx="988">
                  <c:v>20.56599559066704</c:v>
                </c:pt>
                <c:pt idx="989">
                  <c:v>20.39986298037643</c:v>
                </c:pt>
                <c:pt idx="990">
                  <c:v>20.34929025930267</c:v>
                </c:pt>
                <c:pt idx="991">
                  <c:v>20.29370912865397</c:v>
                </c:pt>
                <c:pt idx="992">
                  <c:v>20.38300540668518</c:v>
                </c:pt>
                <c:pt idx="993">
                  <c:v>20.3546651378709</c:v>
                </c:pt>
                <c:pt idx="994">
                  <c:v>20.33328777992909</c:v>
                </c:pt>
                <c:pt idx="995">
                  <c:v>20.3296230899962</c:v>
                </c:pt>
                <c:pt idx="996">
                  <c:v>20.18401274332973</c:v>
                </c:pt>
                <c:pt idx="997">
                  <c:v>20.23580702771445</c:v>
                </c:pt>
                <c:pt idx="998">
                  <c:v>19.72482709473972</c:v>
                </c:pt>
                <c:pt idx="999">
                  <c:v>18.76211304937183</c:v>
                </c:pt>
                <c:pt idx="1000">
                  <c:v>18.32344966440595</c:v>
                </c:pt>
                <c:pt idx="1001">
                  <c:v>17.7603089780532</c:v>
                </c:pt>
                <c:pt idx="1002">
                  <c:v>17.47165356767326</c:v>
                </c:pt>
                <c:pt idx="1003">
                  <c:v>17.45125346038022</c:v>
                </c:pt>
                <c:pt idx="1004">
                  <c:v>17.51770650449647</c:v>
                </c:pt>
                <c:pt idx="1005">
                  <c:v>17.84044353125221</c:v>
                </c:pt>
                <c:pt idx="1006">
                  <c:v>18.36681516194504</c:v>
                </c:pt>
                <c:pt idx="1007">
                  <c:v>18.48579542843258</c:v>
                </c:pt>
                <c:pt idx="1008">
                  <c:v>18.19164298315332</c:v>
                </c:pt>
                <c:pt idx="1009">
                  <c:v>17.95099501089412</c:v>
                </c:pt>
                <c:pt idx="1010">
                  <c:v>17.61311059908248</c:v>
                </c:pt>
                <c:pt idx="1011">
                  <c:v>17.27950165885919</c:v>
                </c:pt>
                <c:pt idx="1012">
                  <c:v>16.77108700883748</c:v>
                </c:pt>
                <c:pt idx="1013">
                  <c:v>16.85903956722662</c:v>
                </c:pt>
                <c:pt idx="1014">
                  <c:v>17.66918035505556</c:v>
                </c:pt>
                <c:pt idx="1015">
                  <c:v>18.26737990843286</c:v>
                </c:pt>
                <c:pt idx="1016">
                  <c:v>18.23085516543515</c:v>
                </c:pt>
                <c:pt idx="1017">
                  <c:v>18.24526961250448</c:v>
                </c:pt>
                <c:pt idx="1018">
                  <c:v>18.20654605554704</c:v>
                </c:pt>
                <c:pt idx="1019">
                  <c:v>17.93083921626328</c:v>
                </c:pt>
                <c:pt idx="1020">
                  <c:v>17.17383643246112</c:v>
                </c:pt>
                <c:pt idx="1021">
                  <c:v>16.27525446091865</c:v>
                </c:pt>
                <c:pt idx="1022">
                  <c:v>14.77041061814654</c:v>
                </c:pt>
                <c:pt idx="1023">
                  <c:v>14.4601335371626</c:v>
                </c:pt>
                <c:pt idx="1024">
                  <c:v>14.50814097528334</c:v>
                </c:pt>
                <c:pt idx="1025">
                  <c:v>14.40540750083157</c:v>
                </c:pt>
                <c:pt idx="1026">
                  <c:v>14.22767003908683</c:v>
                </c:pt>
                <c:pt idx="1027">
                  <c:v>13.84593150441171</c:v>
                </c:pt>
                <c:pt idx="1028">
                  <c:v>13.50658121662691</c:v>
                </c:pt>
                <c:pt idx="1029">
                  <c:v>13.44305992445697</c:v>
                </c:pt>
                <c:pt idx="1030">
                  <c:v>14.03783910056359</c:v>
                </c:pt>
                <c:pt idx="1031">
                  <c:v>14.79288738306821</c:v>
                </c:pt>
                <c:pt idx="1032">
                  <c:v>15.10548543434298</c:v>
                </c:pt>
                <c:pt idx="1033">
                  <c:v>15.71968746709386</c:v>
                </c:pt>
                <c:pt idx="1034">
                  <c:v>15.76940509384995</c:v>
                </c:pt>
                <c:pt idx="1035">
                  <c:v>15.84379829948744</c:v>
                </c:pt>
                <c:pt idx="1036">
                  <c:v>16.12378061035956</c:v>
                </c:pt>
                <c:pt idx="1037">
                  <c:v>16.04046999255207</c:v>
                </c:pt>
                <c:pt idx="1038">
                  <c:v>16.08163667613143</c:v>
                </c:pt>
                <c:pt idx="1039">
                  <c:v>16.14332562333493</c:v>
                </c:pt>
                <c:pt idx="1040">
                  <c:v>16.14833403290987</c:v>
                </c:pt>
                <c:pt idx="1041">
                  <c:v>16.44016550789831</c:v>
                </c:pt>
                <c:pt idx="1042">
                  <c:v>16.90814641232723</c:v>
                </c:pt>
                <c:pt idx="1043">
                  <c:v>17.84875016176674</c:v>
                </c:pt>
                <c:pt idx="1044">
                  <c:v>19.20615131290593</c:v>
                </c:pt>
                <c:pt idx="1045">
                  <c:v>20.71722512856394</c:v>
                </c:pt>
                <c:pt idx="1046">
                  <c:v>22.01440320847279</c:v>
                </c:pt>
                <c:pt idx="1047">
                  <c:v>22.70397569750993</c:v>
                </c:pt>
                <c:pt idx="1048">
                  <c:v>23.73656316426475</c:v>
                </c:pt>
                <c:pt idx="1049">
                  <c:v>24.31082007674723</c:v>
                </c:pt>
                <c:pt idx="1050">
                  <c:v>24.84696421392775</c:v>
                </c:pt>
                <c:pt idx="1051">
                  <c:v>26.24321107835549</c:v>
                </c:pt>
                <c:pt idx="1052">
                  <c:v>26.83750162913772</c:v>
                </c:pt>
                <c:pt idx="1053">
                  <c:v>26.95648189562526</c:v>
                </c:pt>
                <c:pt idx="1054">
                  <c:v>27.525974711195</c:v>
                </c:pt>
                <c:pt idx="1055">
                  <c:v>28.38742115808427</c:v>
                </c:pt>
                <c:pt idx="1056">
                  <c:v>28.29042903119401</c:v>
                </c:pt>
                <c:pt idx="1057">
                  <c:v>28.10670590922557</c:v>
                </c:pt>
                <c:pt idx="1058">
                  <c:v>28.25194978689876</c:v>
                </c:pt>
                <c:pt idx="1059">
                  <c:v>28.66386093535461</c:v>
                </c:pt>
                <c:pt idx="1060">
                  <c:v>28.73849845365429</c:v>
                </c:pt>
                <c:pt idx="1061">
                  <c:v>28.87238179253555</c:v>
                </c:pt>
                <c:pt idx="1062">
                  <c:v>28.90585262725586</c:v>
                </c:pt>
                <c:pt idx="1063">
                  <c:v>28.87885607808364</c:v>
                </c:pt>
                <c:pt idx="1064">
                  <c:v>28.44129210009762</c:v>
                </c:pt>
                <c:pt idx="1065">
                  <c:v>27.86337049768226</c:v>
                </c:pt>
                <c:pt idx="1066">
                  <c:v>27.63933578645213</c:v>
                </c:pt>
                <c:pt idx="1067">
                  <c:v>27.22632523101641</c:v>
                </c:pt>
                <c:pt idx="1068">
                  <c:v>26.6714911751782</c:v>
                </c:pt>
                <c:pt idx="1069">
                  <c:v>25.71696160399375</c:v>
                </c:pt>
                <c:pt idx="1070">
                  <c:v>25.06061563701473</c:v>
                </c:pt>
                <c:pt idx="1071">
                  <c:v>24.76304281446478</c:v>
                </c:pt>
                <c:pt idx="1072">
                  <c:v>25.32276312354683</c:v>
                </c:pt>
                <c:pt idx="1073">
                  <c:v>25.57831416819974</c:v>
                </c:pt>
                <c:pt idx="1074">
                  <c:v>25.08797865518024</c:v>
                </c:pt>
                <c:pt idx="1075">
                  <c:v>25.65624990743902</c:v>
                </c:pt>
                <c:pt idx="1076">
                  <c:v>25.95846467057062</c:v>
                </c:pt>
                <c:pt idx="1077">
                  <c:v>27.25564275047946</c:v>
                </c:pt>
                <c:pt idx="1078">
                  <c:v>28.04147442842029</c:v>
                </c:pt>
                <c:pt idx="1079">
                  <c:v>28.42773274734596</c:v>
                </c:pt>
                <c:pt idx="1080">
                  <c:v>28.66605974931434</c:v>
                </c:pt>
                <c:pt idx="1081">
                  <c:v>28.65738664980652</c:v>
                </c:pt>
                <c:pt idx="1082">
                  <c:v>28.60742471038824</c:v>
                </c:pt>
                <c:pt idx="1083">
                  <c:v>28.88838427190913</c:v>
                </c:pt>
                <c:pt idx="1084">
                  <c:v>28.69672098841944</c:v>
                </c:pt>
                <c:pt idx="1085">
                  <c:v>28.52179312228991</c:v>
                </c:pt>
                <c:pt idx="1086">
                  <c:v>28.45570654716695</c:v>
                </c:pt>
                <c:pt idx="1087">
                  <c:v>27.91589772005355</c:v>
                </c:pt>
                <c:pt idx="1088">
                  <c:v>27.58448759379</c:v>
                </c:pt>
                <c:pt idx="1089">
                  <c:v>27.1835705151328</c:v>
                </c:pt>
                <c:pt idx="1090">
                  <c:v>27.0509087395625</c:v>
                </c:pt>
                <c:pt idx="1091">
                  <c:v>27.25515412515508</c:v>
                </c:pt>
                <c:pt idx="1092">
                  <c:v>27.45658991513245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42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29.87</v>
      </c>
    </row>
    <row r="7" spans="1:5">
      <c r="A7" s="1" t="s">
        <v>6</v>
      </c>
      <c r="B7" s="4">
        <v>0.224766</v>
      </c>
    </row>
    <row r="8" spans="1:5">
      <c r="A8" s="1" t="s">
        <v>7</v>
      </c>
      <c r="B8" s="4">
        <v>0.1769868307123034</v>
      </c>
    </row>
    <row r="9" spans="1:5">
      <c r="A9" s="1" t="s">
        <v>8</v>
      </c>
      <c r="B9" s="4">
        <v>1.017025</v>
      </c>
    </row>
    <row r="10" spans="1:5">
      <c r="A10" s="1" t="s">
        <v>9</v>
      </c>
      <c r="B10" s="4">
        <v>0.045584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15.89</v>
      </c>
      <c r="C12" s="7"/>
      <c r="D12" s="7"/>
      <c r="E12" s="7"/>
    </row>
    <row r="13" spans="1:5">
      <c r="A13" s="6" t="s">
        <v>18</v>
      </c>
      <c r="B13" s="6">
        <v>15.94</v>
      </c>
      <c r="C13" s="7">
        <v>0.003</v>
      </c>
      <c r="D13" s="7"/>
      <c r="E13" s="7"/>
    </row>
    <row r="14" spans="1:5">
      <c r="A14" s="6" t="s">
        <v>19</v>
      </c>
      <c r="B14" s="6">
        <v>15.97</v>
      </c>
      <c r="C14" s="7">
        <v>0.002</v>
      </c>
      <c r="D14" s="7"/>
      <c r="E14" s="7"/>
    </row>
    <row r="15" spans="1:5">
      <c r="A15" s="6" t="s">
        <v>20</v>
      </c>
      <c r="B15" s="6">
        <v>15.97</v>
      </c>
      <c r="C15" s="7">
        <v>0</v>
      </c>
      <c r="D15" s="7"/>
      <c r="E15" s="7"/>
    </row>
    <row r="16" spans="1:5">
      <c r="A16" s="6" t="s">
        <v>21</v>
      </c>
      <c r="B16" s="6">
        <v>15.97</v>
      </c>
      <c r="C16" s="7">
        <v>0</v>
      </c>
      <c r="D16" s="7"/>
      <c r="E16" s="7"/>
    </row>
    <row r="17" spans="1:5">
      <c r="A17" s="6" t="s">
        <v>22</v>
      </c>
      <c r="B17" s="6">
        <v>15.98</v>
      </c>
      <c r="C17" s="7">
        <v>0.0005</v>
      </c>
      <c r="D17" s="7"/>
      <c r="E17" s="7"/>
    </row>
    <row r="18" spans="1:5">
      <c r="A18" s="6" t="s">
        <v>23</v>
      </c>
      <c r="B18" s="6">
        <v>15.81</v>
      </c>
      <c r="C18" s="7">
        <v>-0.0104</v>
      </c>
      <c r="D18" s="7"/>
      <c r="E18" s="7"/>
    </row>
    <row r="19" spans="1:5">
      <c r="A19" s="6" t="s">
        <v>24</v>
      </c>
      <c r="B19" s="6">
        <v>15.81</v>
      </c>
      <c r="C19" s="7">
        <v>0</v>
      </c>
      <c r="D19" s="7"/>
      <c r="E19" s="7"/>
    </row>
    <row r="20" spans="1:5">
      <c r="A20" s="6" t="s">
        <v>25</v>
      </c>
      <c r="B20" s="6">
        <v>15.8</v>
      </c>
      <c r="C20" s="7">
        <v>-0.0005</v>
      </c>
      <c r="D20" s="7"/>
      <c r="E20" s="7"/>
    </row>
    <row r="21" spans="1:5">
      <c r="A21" s="6" t="s">
        <v>26</v>
      </c>
      <c r="B21" s="6">
        <v>17</v>
      </c>
      <c r="C21" s="7">
        <v>0.0728</v>
      </c>
      <c r="D21" s="7"/>
      <c r="E21" s="7"/>
    </row>
    <row r="22" spans="1:5">
      <c r="A22" s="6" t="s">
        <v>27</v>
      </c>
      <c r="B22" s="6">
        <v>16.82</v>
      </c>
      <c r="C22" s="7">
        <v>-0.0103</v>
      </c>
      <c r="D22" s="7"/>
      <c r="E22" s="7"/>
    </row>
    <row r="23" spans="1:5">
      <c r="A23" s="6" t="s">
        <v>28</v>
      </c>
      <c r="B23" s="6">
        <v>16.6</v>
      </c>
      <c r="C23" s="7">
        <v>-0.0132</v>
      </c>
      <c r="D23" s="7"/>
      <c r="E23" s="7"/>
    </row>
    <row r="24" spans="1:5">
      <c r="A24" s="6" t="s">
        <v>29</v>
      </c>
      <c r="B24" s="6">
        <v>16.4</v>
      </c>
      <c r="C24" s="7">
        <v>-0.012</v>
      </c>
      <c r="D24" s="7"/>
      <c r="E24" s="7"/>
    </row>
    <row r="25" spans="1:5">
      <c r="A25" s="6" t="s">
        <v>30</v>
      </c>
      <c r="B25" s="6">
        <v>18.17</v>
      </c>
      <c r="C25" s="7">
        <v>0.1025</v>
      </c>
      <c r="D25" s="7"/>
      <c r="E25" s="7"/>
    </row>
    <row r="26" spans="1:5">
      <c r="A26" s="6" t="s">
        <v>31</v>
      </c>
      <c r="B26" s="6">
        <v>16.6</v>
      </c>
      <c r="C26" s="7">
        <v>-0.0905</v>
      </c>
      <c r="D26" s="7"/>
      <c r="E26" s="7"/>
    </row>
    <row r="27" spans="1:5">
      <c r="A27" s="6" t="s">
        <v>32</v>
      </c>
      <c r="B27" s="6">
        <v>16.6</v>
      </c>
      <c r="C27" s="7">
        <v>0</v>
      </c>
      <c r="D27" s="7"/>
      <c r="E27" s="7"/>
    </row>
    <row r="28" spans="1:5">
      <c r="A28" s="6" t="s">
        <v>33</v>
      </c>
      <c r="B28" s="6">
        <v>16.55</v>
      </c>
      <c r="C28" s="7">
        <v>-0.0033</v>
      </c>
      <c r="D28" s="7"/>
      <c r="E28" s="7"/>
    </row>
    <row r="29" spans="1:5">
      <c r="A29" s="6" t="s">
        <v>34</v>
      </c>
      <c r="B29" s="6">
        <v>16.68</v>
      </c>
      <c r="C29" s="7">
        <v>0.0081</v>
      </c>
      <c r="D29" s="7"/>
      <c r="E29" s="7"/>
    </row>
    <row r="30" spans="1:5">
      <c r="A30" s="6" t="s">
        <v>35</v>
      </c>
      <c r="B30" s="6">
        <v>16.68</v>
      </c>
      <c r="C30" s="7">
        <v>0</v>
      </c>
      <c r="D30" s="7"/>
      <c r="E30" s="7"/>
    </row>
    <row r="31" spans="1:5">
      <c r="A31" s="6" t="s">
        <v>36</v>
      </c>
      <c r="B31" s="6">
        <v>16.64</v>
      </c>
      <c r="C31" s="7">
        <v>-0.0024</v>
      </c>
      <c r="D31" s="7"/>
      <c r="E31" s="7"/>
    </row>
    <row r="32" spans="1:5">
      <c r="A32" s="6" t="s">
        <v>37</v>
      </c>
      <c r="B32" s="6">
        <v>17.39</v>
      </c>
      <c r="C32" s="7">
        <v>0.0441</v>
      </c>
      <c r="D32" s="7"/>
      <c r="E32" s="7"/>
    </row>
    <row r="33" spans="1:5">
      <c r="A33" s="6" t="s">
        <v>38</v>
      </c>
      <c r="B33" s="6">
        <v>16.51</v>
      </c>
      <c r="C33" s="7">
        <v>-0.0518</v>
      </c>
      <c r="D33" s="7"/>
      <c r="E33" s="7"/>
    </row>
    <row r="34" spans="1:5">
      <c r="A34" s="6" t="s">
        <v>39</v>
      </c>
      <c r="B34" s="6">
        <v>16.61</v>
      </c>
      <c r="C34" s="7">
        <v>0.0057</v>
      </c>
      <c r="D34" s="7"/>
      <c r="E34" s="7"/>
    </row>
    <row r="35" spans="1:5">
      <c r="A35" s="6" t="s">
        <v>40</v>
      </c>
      <c r="B35" s="6">
        <v>16.29</v>
      </c>
      <c r="C35" s="7">
        <v>-0.0192</v>
      </c>
      <c r="D35" s="7"/>
      <c r="E35" s="7"/>
    </row>
    <row r="36" spans="1:5">
      <c r="A36" s="6" t="s">
        <v>41</v>
      </c>
      <c r="B36" s="6">
        <v>16.21</v>
      </c>
      <c r="C36" s="7">
        <v>-0.0054</v>
      </c>
      <c r="D36" s="7"/>
      <c r="E36" s="7"/>
    </row>
    <row r="37" spans="1:5">
      <c r="A37" s="6" t="s">
        <v>42</v>
      </c>
      <c r="B37" s="6">
        <v>16.41</v>
      </c>
      <c r="C37" s="7">
        <v>0.0126</v>
      </c>
      <c r="D37" s="7"/>
      <c r="E37" s="7"/>
    </row>
    <row r="38" spans="1:5">
      <c r="A38" s="6" t="s">
        <v>43</v>
      </c>
      <c r="B38" s="6">
        <v>15.81</v>
      </c>
      <c r="C38" s="7">
        <v>-0.0373</v>
      </c>
      <c r="D38" s="7"/>
      <c r="E38" s="7"/>
    </row>
    <row r="39" spans="1:5">
      <c r="A39" s="6" t="s">
        <v>44</v>
      </c>
      <c r="B39" s="6">
        <v>15.74</v>
      </c>
      <c r="C39" s="7">
        <v>-0.0045</v>
      </c>
      <c r="D39" s="7"/>
      <c r="E39" s="7"/>
    </row>
    <row r="40" spans="1:5">
      <c r="A40" s="6" t="s">
        <v>45</v>
      </c>
      <c r="B40" s="6">
        <v>15.48</v>
      </c>
      <c r="C40" s="7">
        <v>-0.0167</v>
      </c>
      <c r="D40" s="7"/>
      <c r="E40" s="7"/>
    </row>
    <row r="41" spans="1:5">
      <c r="A41" s="6" t="s">
        <v>46</v>
      </c>
      <c r="B41" s="6">
        <v>15.57</v>
      </c>
      <c r="C41" s="7">
        <v>0.0061</v>
      </c>
      <c r="D41" s="7"/>
      <c r="E41" s="7"/>
    </row>
    <row r="42" spans="1:5">
      <c r="A42" s="6" t="s">
        <v>47</v>
      </c>
      <c r="B42" s="6">
        <v>15.53</v>
      </c>
      <c r="C42" s="7">
        <v>-0.0025</v>
      </c>
      <c r="D42" s="7"/>
      <c r="E42" s="7"/>
    </row>
    <row r="43" spans="1:5">
      <c r="A43" s="6" t="s">
        <v>48</v>
      </c>
      <c r="B43" s="6">
        <v>15.69</v>
      </c>
      <c r="C43" s="7">
        <v>0.0101</v>
      </c>
      <c r="D43" s="7"/>
      <c r="E43" s="7"/>
    </row>
    <row r="44" spans="1:5">
      <c r="A44" s="6" t="s">
        <v>49</v>
      </c>
      <c r="B44" s="6">
        <v>15.8</v>
      </c>
      <c r="C44" s="7">
        <v>0.007</v>
      </c>
      <c r="D44" s="7"/>
      <c r="E44" s="7"/>
    </row>
    <row r="45" spans="1:5">
      <c r="A45" s="6" t="s">
        <v>50</v>
      </c>
      <c r="B45" s="6">
        <v>15.81</v>
      </c>
      <c r="C45" s="7">
        <v>0.0005</v>
      </c>
      <c r="D45" s="7"/>
      <c r="E45" s="7"/>
    </row>
    <row r="46" spans="1:5">
      <c r="A46" s="6" t="s">
        <v>51</v>
      </c>
      <c r="B46" s="6">
        <v>15.55</v>
      </c>
      <c r="C46" s="7">
        <v>-0.0166</v>
      </c>
      <c r="D46" s="7"/>
      <c r="E46" s="7"/>
    </row>
    <row r="47" spans="1:5">
      <c r="A47" s="6" t="s">
        <v>52</v>
      </c>
      <c r="B47" s="6">
        <v>15.68</v>
      </c>
      <c r="C47" s="7">
        <v>0.0086</v>
      </c>
      <c r="D47" s="7"/>
      <c r="E47" s="7"/>
    </row>
    <row r="48" spans="1:5">
      <c r="A48" s="6" t="s">
        <v>53</v>
      </c>
      <c r="B48" s="6">
        <v>15.67</v>
      </c>
      <c r="C48" s="7">
        <v>-0.001</v>
      </c>
      <c r="D48" s="7"/>
      <c r="E48" s="7"/>
    </row>
    <row r="49" spans="1:5">
      <c r="A49" s="6" t="s">
        <v>54</v>
      </c>
      <c r="B49" s="6">
        <v>15.57</v>
      </c>
      <c r="C49" s="7">
        <v>-0.0061</v>
      </c>
      <c r="D49" s="7"/>
      <c r="E49" s="7"/>
    </row>
    <row r="50" spans="1:5">
      <c r="A50" s="6" t="s">
        <v>55</v>
      </c>
      <c r="B50" s="6">
        <v>15.38</v>
      </c>
      <c r="C50" s="7">
        <v>-0.0123</v>
      </c>
      <c r="D50" s="7"/>
      <c r="E50" s="7"/>
    </row>
    <row r="51" spans="1:5">
      <c r="A51" s="6" t="s">
        <v>56</v>
      </c>
      <c r="B51" s="6">
        <v>15.46</v>
      </c>
      <c r="C51" s="7">
        <v>0.0046</v>
      </c>
      <c r="D51" s="7"/>
      <c r="E51" s="7"/>
    </row>
    <row r="52" spans="1:5">
      <c r="A52" s="6" t="s">
        <v>57</v>
      </c>
      <c r="B52" s="6">
        <v>15.41</v>
      </c>
      <c r="C52" s="7">
        <v>-0.0031</v>
      </c>
      <c r="D52" s="7"/>
      <c r="E52" s="7"/>
    </row>
    <row r="53" spans="1:5">
      <c r="A53" s="6" t="s">
        <v>58</v>
      </c>
      <c r="B53" s="6">
        <v>15.34</v>
      </c>
      <c r="C53" s="7">
        <v>-0.0046</v>
      </c>
      <c r="D53" s="7"/>
      <c r="E53" s="7"/>
    </row>
    <row r="54" spans="1:5">
      <c r="A54" s="6" t="s">
        <v>59</v>
      </c>
      <c r="B54" s="6">
        <v>15.39</v>
      </c>
      <c r="C54" s="7">
        <v>0.0036</v>
      </c>
      <c r="D54" s="7"/>
      <c r="E54" s="7"/>
    </row>
    <row r="55" spans="1:5">
      <c r="A55" s="6" t="s">
        <v>60</v>
      </c>
      <c r="B55" s="6">
        <v>15.5</v>
      </c>
      <c r="C55" s="7">
        <v>0.0072</v>
      </c>
      <c r="D55" s="7"/>
      <c r="E55" s="7"/>
    </row>
    <row r="56" spans="1:5">
      <c r="A56" s="6" t="s">
        <v>61</v>
      </c>
      <c r="B56" s="6">
        <v>15.5</v>
      </c>
      <c r="C56" s="7">
        <v>0</v>
      </c>
      <c r="D56" s="7"/>
      <c r="E56" s="7"/>
    </row>
    <row r="57" spans="1:5">
      <c r="A57" s="6" t="s">
        <v>62</v>
      </c>
      <c r="B57" s="6">
        <v>15.25</v>
      </c>
      <c r="C57" s="7">
        <v>-0.0165</v>
      </c>
      <c r="D57" s="7"/>
      <c r="E57" s="7"/>
    </row>
    <row r="58" spans="1:5">
      <c r="A58" s="6" t="s">
        <v>63</v>
      </c>
      <c r="B58" s="6">
        <v>15.49</v>
      </c>
      <c r="C58" s="7">
        <v>0.0159</v>
      </c>
      <c r="D58" s="7"/>
      <c r="E58" s="7"/>
    </row>
    <row r="59" spans="1:5">
      <c r="A59" s="6" t="s">
        <v>64</v>
      </c>
      <c r="B59" s="6">
        <v>15.33</v>
      </c>
      <c r="C59" s="7">
        <v>-0.0108</v>
      </c>
      <c r="D59" s="7"/>
      <c r="E59" s="7"/>
    </row>
    <row r="60" spans="1:5">
      <c r="A60" s="6" t="s">
        <v>65</v>
      </c>
      <c r="B60" s="6">
        <v>15.49</v>
      </c>
      <c r="C60" s="7">
        <v>0.0108</v>
      </c>
      <c r="D60" s="7"/>
      <c r="E60" s="7"/>
    </row>
    <row r="61" spans="1:5">
      <c r="A61" s="6" t="s">
        <v>66</v>
      </c>
      <c r="B61" s="6">
        <v>15.52</v>
      </c>
      <c r="C61" s="7">
        <v>0.0015</v>
      </c>
      <c r="D61" s="7"/>
      <c r="E61" s="7"/>
    </row>
    <row r="62" spans="1:5">
      <c r="A62" s="6" t="s">
        <v>67</v>
      </c>
      <c r="B62" s="6">
        <v>15.35</v>
      </c>
      <c r="C62" s="7">
        <v>-0.0108</v>
      </c>
      <c r="D62" s="7">
        <v>0.115496</v>
      </c>
      <c r="E62" s="7">
        <v>14.1085676162682</v>
      </c>
    </row>
    <row r="63" spans="1:5">
      <c r="A63" s="6" t="s">
        <v>68</v>
      </c>
      <c r="B63" s="6">
        <v>15.35</v>
      </c>
      <c r="C63" s="7">
        <v>0</v>
      </c>
      <c r="D63" s="7">
        <v>0.116804</v>
      </c>
      <c r="E63" s="7">
        <v>14.26834809734182</v>
      </c>
    </row>
    <row r="64" spans="1:5">
      <c r="A64" s="6" t="s">
        <v>69</v>
      </c>
      <c r="B64" s="6">
        <v>15.2</v>
      </c>
      <c r="C64" s="7">
        <v>-0.0098</v>
      </c>
      <c r="D64" s="7">
        <v>0.118082</v>
      </c>
      <c r="E64" s="7">
        <v>14.42446388848255</v>
      </c>
    </row>
    <row r="65" spans="1:5">
      <c r="A65" s="6" t="s">
        <v>70</v>
      </c>
      <c r="B65" s="6">
        <v>15.04</v>
      </c>
      <c r="C65" s="7">
        <v>-0.0105</v>
      </c>
      <c r="D65" s="7">
        <v>0.119956</v>
      </c>
      <c r="E65" s="7">
        <v>14.65338485295653</v>
      </c>
    </row>
    <row r="66" spans="1:5">
      <c r="A66" s="6" t="s">
        <v>71</v>
      </c>
      <c r="B66" s="6">
        <v>15</v>
      </c>
      <c r="C66" s="7">
        <v>-0.0032</v>
      </c>
      <c r="D66" s="7">
        <v>0.122527</v>
      </c>
      <c r="E66" s="7">
        <v>14.96744878020445</v>
      </c>
    </row>
    <row r="67" spans="1:5">
      <c r="A67" s="6" t="s">
        <v>72</v>
      </c>
      <c r="B67" s="6">
        <v>14.86</v>
      </c>
      <c r="C67" s="7">
        <v>-0.008999999999999999</v>
      </c>
      <c r="D67" s="7">
        <v>0.1252</v>
      </c>
      <c r="E67" s="7">
        <v>15.29397265322416</v>
      </c>
    </row>
    <row r="68" spans="1:5">
      <c r="A68" s="6" t="s">
        <v>73</v>
      </c>
      <c r="B68" s="6">
        <v>14.6</v>
      </c>
      <c r="C68" s="7">
        <v>-0.0177</v>
      </c>
      <c r="D68" s="7">
        <v>0.12847</v>
      </c>
      <c r="E68" s="7">
        <v>15.69342385590821</v>
      </c>
    </row>
    <row r="69" spans="1:5">
      <c r="A69" s="6" t="s">
        <v>74</v>
      </c>
      <c r="B69" s="6">
        <v>14.75</v>
      </c>
      <c r="C69" s="7">
        <v>0.0102</v>
      </c>
      <c r="D69" s="7">
        <v>0.13322</v>
      </c>
      <c r="E69" s="7">
        <v>16.2736664286144</v>
      </c>
    </row>
    <row r="70" spans="1:5">
      <c r="A70" s="6" t="s">
        <v>75</v>
      </c>
      <c r="B70" s="6">
        <v>14.61</v>
      </c>
      <c r="C70" s="7">
        <v>-0.0097</v>
      </c>
      <c r="D70" s="7">
        <v>0.136681</v>
      </c>
      <c r="E70" s="7">
        <v>16.69644949053779</v>
      </c>
    </row>
    <row r="71" spans="1:5">
      <c r="A71" s="6" t="s">
        <v>76</v>
      </c>
      <c r="B71" s="6">
        <v>14.57</v>
      </c>
      <c r="C71" s="7">
        <v>-0.0027</v>
      </c>
      <c r="D71" s="7">
        <v>0.140812</v>
      </c>
      <c r="E71" s="7">
        <v>17.20107729429554</v>
      </c>
    </row>
    <row r="72" spans="1:5">
      <c r="A72" s="6" t="s">
        <v>77</v>
      </c>
      <c r="B72" s="6">
        <v>14.61</v>
      </c>
      <c r="C72" s="7">
        <v>0.0027</v>
      </c>
      <c r="D72" s="7">
        <v>0.141215</v>
      </c>
      <c r="E72" s="7">
        <v>17.25030629572724</v>
      </c>
    </row>
    <row r="73" spans="1:5">
      <c r="A73" s="6" t="s">
        <v>78</v>
      </c>
      <c r="B73" s="6">
        <v>14.59</v>
      </c>
      <c r="C73" s="7">
        <v>-0.0016</v>
      </c>
      <c r="D73" s="7">
        <v>0.141821</v>
      </c>
      <c r="E73" s="7">
        <v>17.32433303237144</v>
      </c>
    </row>
    <row r="74" spans="1:5">
      <c r="A74" s="6" t="s">
        <v>79</v>
      </c>
      <c r="B74" s="6">
        <v>14.57</v>
      </c>
      <c r="C74" s="7">
        <v>-0.0011</v>
      </c>
      <c r="D74" s="7">
        <v>0.143215</v>
      </c>
      <c r="E74" s="7">
        <v>17.49461895791932</v>
      </c>
    </row>
    <row r="75" spans="1:5">
      <c r="A75" s="6" t="s">
        <v>80</v>
      </c>
      <c r="B75" s="6">
        <v>14.46</v>
      </c>
      <c r="C75" s="7">
        <v>-0.0077</v>
      </c>
      <c r="D75" s="7">
        <v>0.145117</v>
      </c>
      <c r="E75" s="7">
        <v>17.72696029966399</v>
      </c>
    </row>
    <row r="76" spans="1:5">
      <c r="A76" s="6" t="s">
        <v>81</v>
      </c>
      <c r="B76" s="6">
        <v>14.5</v>
      </c>
      <c r="C76" s="7">
        <v>0.0028</v>
      </c>
      <c r="D76" s="7">
        <v>0.131411</v>
      </c>
      <c r="E76" s="7">
        <v>16.05268562566167</v>
      </c>
    </row>
    <row r="77" spans="1:5">
      <c r="A77" s="6" t="s">
        <v>82</v>
      </c>
      <c r="B77" s="6">
        <v>14.58</v>
      </c>
      <c r="C77" s="7">
        <v>0.0055</v>
      </c>
      <c r="D77" s="7">
        <v>0.131696</v>
      </c>
      <c r="E77" s="7">
        <v>16.08750018002404</v>
      </c>
    </row>
    <row r="78" spans="1:5">
      <c r="A78" s="6" t="s">
        <v>83</v>
      </c>
      <c r="B78" s="6">
        <v>14.47</v>
      </c>
      <c r="C78" s="7">
        <v>-0.0077</v>
      </c>
      <c r="D78" s="7">
        <v>0.13104</v>
      </c>
      <c r="E78" s="7">
        <v>16.00736562682503</v>
      </c>
    </row>
    <row r="79" spans="1:5">
      <c r="A79" s="6" t="s">
        <v>84</v>
      </c>
      <c r="B79" s="6">
        <v>14.48</v>
      </c>
      <c r="C79" s="7">
        <v>0.0011</v>
      </c>
      <c r="D79" s="7">
        <v>0.130866</v>
      </c>
      <c r="E79" s="7">
        <v>15.98611042521433</v>
      </c>
    </row>
    <row r="80" spans="1:5">
      <c r="A80" s="6" t="s">
        <v>85</v>
      </c>
      <c r="B80" s="6">
        <v>14.49</v>
      </c>
      <c r="C80" s="7">
        <v>0.0005999999999999999</v>
      </c>
      <c r="D80" s="7">
        <v>0.129195</v>
      </c>
      <c r="E80" s="7">
        <v>15.78198719595284</v>
      </c>
    </row>
    <row r="81" spans="1:5">
      <c r="A81" s="6" t="s">
        <v>86</v>
      </c>
      <c r="B81" s="6">
        <v>14.49</v>
      </c>
      <c r="C81" s="7">
        <v>0</v>
      </c>
      <c r="D81" s="7">
        <v>0.126894</v>
      </c>
      <c r="E81" s="7">
        <v>15.50090547810085</v>
      </c>
    </row>
    <row r="82" spans="1:5">
      <c r="A82" s="6" t="s">
        <v>87</v>
      </c>
      <c r="B82" s="6">
        <v>14.51</v>
      </c>
      <c r="C82" s="7">
        <v>0.0016</v>
      </c>
      <c r="D82" s="7">
        <v>0.124288</v>
      </c>
      <c r="E82" s="7">
        <v>15.18256607926458</v>
      </c>
    </row>
    <row r="83" spans="1:5">
      <c r="A83" s="6" t="s">
        <v>88</v>
      </c>
      <c r="B83" s="6">
        <v>14.54</v>
      </c>
      <c r="C83" s="7">
        <v>0.0016</v>
      </c>
      <c r="D83" s="7">
        <v>0.112669</v>
      </c>
      <c r="E83" s="7">
        <v>13.76323166825969</v>
      </c>
    </row>
    <row r="84" spans="1:5">
      <c r="A84" s="6" t="s">
        <v>89</v>
      </c>
      <c r="B84" s="6">
        <v>14.57</v>
      </c>
      <c r="C84" s="7">
        <v>0.0022</v>
      </c>
      <c r="D84" s="7">
        <v>0.109168</v>
      </c>
      <c r="E84" s="7">
        <v>13.33556235309246</v>
      </c>
    </row>
    <row r="85" spans="1:5">
      <c r="A85" s="6" t="s">
        <v>90</v>
      </c>
      <c r="B85" s="6">
        <v>14.66</v>
      </c>
      <c r="C85" s="7">
        <v>0.006</v>
      </c>
      <c r="D85" s="7">
        <v>0.103929</v>
      </c>
      <c r="E85" s="7">
        <v>12.6955853344803</v>
      </c>
    </row>
    <row r="86" spans="1:5">
      <c r="A86" s="6" t="s">
        <v>91</v>
      </c>
      <c r="B86" s="6">
        <v>14.54</v>
      </c>
      <c r="C86" s="7">
        <v>-0.008200000000000001</v>
      </c>
      <c r="D86" s="7">
        <v>0.100473</v>
      </c>
      <c r="E86" s="7">
        <v>12.27341305421239</v>
      </c>
    </row>
    <row r="87" spans="1:5">
      <c r="A87" s="6" t="s">
        <v>92</v>
      </c>
      <c r="B87" s="6">
        <v>14.5</v>
      </c>
      <c r="C87" s="7">
        <v>-0.0027</v>
      </c>
      <c r="D87" s="7">
        <v>0.097719</v>
      </c>
      <c r="E87" s="7">
        <v>11.9369945183739</v>
      </c>
    </row>
    <row r="88" spans="1:5">
      <c r="A88" s="6" t="s">
        <v>93</v>
      </c>
      <c r="B88" s="6">
        <v>14.43</v>
      </c>
      <c r="C88" s="7">
        <v>-0.005</v>
      </c>
      <c r="D88" s="7">
        <v>0.092653</v>
      </c>
      <c r="E88" s="7">
        <v>11.31815054504136</v>
      </c>
    </row>
    <row r="89" spans="1:5">
      <c r="A89" s="6" t="s">
        <v>94</v>
      </c>
      <c r="B89" s="6">
        <v>14.39</v>
      </c>
      <c r="C89" s="7">
        <v>-0.0028</v>
      </c>
      <c r="D89" s="7">
        <v>0.092263</v>
      </c>
      <c r="E89" s="7">
        <v>11.27050957591391</v>
      </c>
    </row>
    <row r="90" spans="1:5">
      <c r="A90" s="6" t="s">
        <v>95</v>
      </c>
      <c r="B90" s="6">
        <v>14.39</v>
      </c>
      <c r="C90" s="7">
        <v>0</v>
      </c>
      <c r="D90" s="7">
        <v>0.09218799999999999</v>
      </c>
      <c r="E90" s="7">
        <v>11.2613478510817</v>
      </c>
    </row>
    <row r="91" spans="1:5">
      <c r="A91" s="6" t="s">
        <v>96</v>
      </c>
      <c r="B91" s="6">
        <v>14.36</v>
      </c>
      <c r="C91" s="7">
        <v>-0.0017</v>
      </c>
      <c r="D91" s="7">
        <v>0.09305999999999999</v>
      </c>
      <c r="E91" s="7">
        <v>11.36786817179745</v>
      </c>
    </row>
    <row r="92" spans="1:5">
      <c r="A92" s="6" t="s">
        <v>97</v>
      </c>
      <c r="B92" s="6">
        <v>14.39</v>
      </c>
      <c r="C92" s="7">
        <v>0.0022</v>
      </c>
      <c r="D92" s="7">
        <v>0.09345299999999999</v>
      </c>
      <c r="E92" s="7">
        <v>11.41587560991819</v>
      </c>
    </row>
    <row r="93" spans="1:5">
      <c r="A93" s="6" t="s">
        <v>98</v>
      </c>
      <c r="B93" s="6">
        <v>14.5</v>
      </c>
      <c r="C93" s="7">
        <v>0.0072</v>
      </c>
      <c r="D93" s="7">
        <v>0.093643</v>
      </c>
      <c r="E93" s="7">
        <v>11.43908531282644</v>
      </c>
    </row>
    <row r="94" spans="1:5">
      <c r="A94" s="6" t="s">
        <v>99</v>
      </c>
      <c r="B94" s="6">
        <v>14.52</v>
      </c>
      <c r="C94" s="7">
        <v>0.0016</v>
      </c>
      <c r="D94" s="7">
        <v>0.09236800000000001</v>
      </c>
      <c r="E94" s="7">
        <v>11.28333599067899</v>
      </c>
    </row>
    <row r="95" spans="1:5">
      <c r="A95" s="6" t="s">
        <v>100</v>
      </c>
      <c r="B95" s="6">
        <v>14.25</v>
      </c>
      <c r="C95" s="7">
        <v>-0.0188</v>
      </c>
      <c r="D95" s="7">
        <v>0.09000899999999999</v>
      </c>
      <c r="E95" s="7">
        <v>10.99516920562343</v>
      </c>
    </row>
    <row r="96" spans="1:5">
      <c r="A96" s="6" t="s">
        <v>101</v>
      </c>
      <c r="B96" s="6">
        <v>14.23</v>
      </c>
      <c r="C96" s="7">
        <v>-0.0011</v>
      </c>
      <c r="D96" s="7">
        <v>0.088417</v>
      </c>
      <c r="E96" s="7">
        <v>10.80069632651854</v>
      </c>
    </row>
    <row r="97" spans="1:5">
      <c r="A97" s="6" t="s">
        <v>102</v>
      </c>
      <c r="B97" s="6">
        <v>14.37</v>
      </c>
      <c r="C97" s="7">
        <v>0.0095</v>
      </c>
      <c r="D97" s="7">
        <v>0.088278</v>
      </c>
      <c r="E97" s="7">
        <v>10.78371659649619</v>
      </c>
    </row>
    <row r="98" spans="1:5">
      <c r="A98" s="6" t="s">
        <v>103</v>
      </c>
      <c r="B98" s="6">
        <v>14.48</v>
      </c>
      <c r="C98" s="7">
        <v>0.0077</v>
      </c>
      <c r="D98" s="7">
        <v>0.08632899999999999</v>
      </c>
      <c r="E98" s="7">
        <v>10.54563390719001</v>
      </c>
    </row>
    <row r="99" spans="1:5">
      <c r="A99" s="6" t="s">
        <v>104</v>
      </c>
      <c r="B99" s="6">
        <v>14.68</v>
      </c>
      <c r="C99" s="7">
        <v>0.0137</v>
      </c>
      <c r="D99" s="7">
        <v>0.08376400000000001</v>
      </c>
      <c r="E99" s="7">
        <v>10.23230291792867</v>
      </c>
    </row>
    <row r="100" spans="1:5">
      <c r="A100" s="6" t="s">
        <v>105</v>
      </c>
      <c r="B100" s="6">
        <v>15.06</v>
      </c>
      <c r="C100" s="7">
        <v>0.0257</v>
      </c>
      <c r="D100" s="7">
        <v>0.08118600000000001</v>
      </c>
      <c r="E100" s="7">
        <v>9.917383896363075</v>
      </c>
    </row>
    <row r="101" spans="1:5">
      <c r="A101" s="6" t="s">
        <v>106</v>
      </c>
      <c r="B101" s="6">
        <v>15.25</v>
      </c>
      <c r="C101" s="7">
        <v>0.0121</v>
      </c>
      <c r="D101" s="7">
        <v>0.07991799999999999</v>
      </c>
      <c r="E101" s="7">
        <v>9.762489668533295</v>
      </c>
    </row>
    <row r="102" spans="1:5">
      <c r="A102" s="6" t="s">
        <v>107</v>
      </c>
      <c r="B102" s="6">
        <v>15.15</v>
      </c>
      <c r="C102" s="7">
        <v>-0.0063</v>
      </c>
      <c r="D102" s="7">
        <v>0.078823</v>
      </c>
      <c r="E102" s="7">
        <v>9.628728485983133</v>
      </c>
    </row>
    <row r="103" spans="1:5">
      <c r="A103" s="6" t="s">
        <v>108</v>
      </c>
      <c r="B103" s="6">
        <v>15.39</v>
      </c>
      <c r="C103" s="7">
        <v>0.0157</v>
      </c>
      <c r="D103" s="7">
        <v>0.07761800000000001</v>
      </c>
      <c r="E103" s="7">
        <v>9.481530107012407</v>
      </c>
    </row>
    <row r="104" spans="1:5">
      <c r="A104" s="6" t="s">
        <v>109</v>
      </c>
      <c r="B104" s="6">
        <v>15.43</v>
      </c>
      <c r="C104" s="7">
        <v>0.0026</v>
      </c>
      <c r="D104" s="7">
        <v>0.077919</v>
      </c>
      <c r="E104" s="7">
        <v>9.518299162672314</v>
      </c>
    </row>
    <row r="105" spans="1:5">
      <c r="A105" s="6" t="s">
        <v>110</v>
      </c>
      <c r="B105" s="6">
        <v>15.67</v>
      </c>
      <c r="C105" s="7">
        <v>0.0154</v>
      </c>
      <c r="D105" s="7">
        <v>0.078151</v>
      </c>
      <c r="E105" s="7">
        <v>9.546639431486595</v>
      </c>
    </row>
    <row r="106" spans="1:5">
      <c r="A106" s="6" t="s">
        <v>111</v>
      </c>
      <c r="B106" s="6">
        <v>15.71</v>
      </c>
      <c r="C106" s="7">
        <v>0.0025</v>
      </c>
      <c r="D106" s="7">
        <v>0.079416</v>
      </c>
      <c r="E106" s="7">
        <v>9.701167190323085</v>
      </c>
    </row>
    <row r="107" spans="1:5">
      <c r="A107" s="6" t="s">
        <v>112</v>
      </c>
      <c r="B107" s="6">
        <v>15.6</v>
      </c>
      <c r="C107" s="7">
        <v>-0.0071</v>
      </c>
      <c r="D107" s="7">
        <v>0.080985</v>
      </c>
      <c r="E107" s="7">
        <v>9.892830473812772</v>
      </c>
    </row>
    <row r="108" spans="1:5">
      <c r="A108" s="6" t="s">
        <v>113</v>
      </c>
      <c r="B108" s="6">
        <v>15.76</v>
      </c>
      <c r="C108" s="7">
        <v>0.0102</v>
      </c>
      <c r="D108" s="7">
        <v>0.08297399999999999</v>
      </c>
      <c r="E108" s="7">
        <v>10.13579941636279</v>
      </c>
    </row>
    <row r="109" spans="1:5">
      <c r="A109" s="6" t="s">
        <v>114</v>
      </c>
      <c r="B109" s="6">
        <v>15.75</v>
      </c>
      <c r="C109" s="7">
        <v>-0.0005</v>
      </c>
      <c r="D109" s="7">
        <v>0.08489699999999999</v>
      </c>
      <c r="E109" s="7">
        <v>10.37070604106048</v>
      </c>
    </row>
    <row r="110" spans="1:5">
      <c r="A110" s="6" t="s">
        <v>115</v>
      </c>
      <c r="B110" s="6">
        <v>15.87</v>
      </c>
      <c r="C110" s="7">
        <v>0.0076</v>
      </c>
      <c r="D110" s="7">
        <v>0.08755300000000001</v>
      </c>
      <c r="E110" s="7">
        <v>10.69515325645156</v>
      </c>
    </row>
    <row r="111" spans="1:5">
      <c r="A111" s="6" t="s">
        <v>116</v>
      </c>
      <c r="B111" s="6">
        <v>15.83</v>
      </c>
      <c r="C111" s="7">
        <v>-0.0025</v>
      </c>
      <c r="D111" s="7">
        <v>0.090268</v>
      </c>
      <c r="E111" s="7">
        <v>11.02680769537731</v>
      </c>
    </row>
    <row r="112" spans="1:5">
      <c r="A112" s="6" t="s">
        <v>117</v>
      </c>
      <c r="B112" s="6">
        <v>15.84</v>
      </c>
      <c r="C112" s="7">
        <v>0.0005</v>
      </c>
      <c r="D112" s="7">
        <v>0.09242499999999999</v>
      </c>
      <c r="E112" s="7">
        <v>11.29029890155146</v>
      </c>
    </row>
    <row r="113" spans="1:5">
      <c r="A113" s="6" t="s">
        <v>118</v>
      </c>
      <c r="B113" s="6">
        <v>15.9</v>
      </c>
      <c r="C113" s="7">
        <v>0.004</v>
      </c>
      <c r="D113" s="7">
        <v>0.09536099999999999</v>
      </c>
      <c r="E113" s="7">
        <v>11.64894988964944</v>
      </c>
    </row>
    <row r="114" spans="1:5">
      <c r="A114" s="6" t="s">
        <v>119</v>
      </c>
      <c r="B114" s="6">
        <v>15.91</v>
      </c>
      <c r="C114" s="7">
        <v>0.0005</v>
      </c>
      <c r="D114" s="7">
        <v>0.09866799999999999</v>
      </c>
      <c r="E114" s="7">
        <v>12.05292087658404</v>
      </c>
    </row>
    <row r="115" spans="1:5">
      <c r="A115" s="6" t="s">
        <v>120</v>
      </c>
      <c r="B115" s="6">
        <v>15.45</v>
      </c>
      <c r="C115" s="7">
        <v>-0.0295</v>
      </c>
      <c r="D115" s="7">
        <v>0.102342</v>
      </c>
      <c r="E115" s="7">
        <v>12.50172323703089</v>
      </c>
    </row>
    <row r="116" spans="1:5">
      <c r="A116" s="6" t="s">
        <v>121</v>
      </c>
      <c r="B116" s="6">
        <v>15.85</v>
      </c>
      <c r="C116" s="7">
        <v>0.026</v>
      </c>
      <c r="D116" s="7">
        <v>0.103449</v>
      </c>
      <c r="E116" s="7">
        <v>12.63695029555421</v>
      </c>
    </row>
    <row r="117" spans="1:5">
      <c r="A117" s="6" t="s">
        <v>122</v>
      </c>
      <c r="B117" s="6">
        <v>16.24</v>
      </c>
      <c r="C117" s="7">
        <v>0.0243</v>
      </c>
      <c r="D117" s="7">
        <v>0.106769</v>
      </c>
      <c r="E117" s="7">
        <v>13.04250931479306</v>
      </c>
    </row>
    <row r="118" spans="1:5">
      <c r="A118" s="6" t="s">
        <v>123</v>
      </c>
      <c r="B118" s="6">
        <v>16.04</v>
      </c>
      <c r="C118" s="7">
        <v>-0.0128</v>
      </c>
      <c r="D118" s="7">
        <v>0.112885</v>
      </c>
      <c r="E118" s="7">
        <v>13.78961743577644</v>
      </c>
    </row>
    <row r="119" spans="1:5">
      <c r="A119" s="6" t="s">
        <v>124</v>
      </c>
      <c r="B119" s="6">
        <v>15.93</v>
      </c>
      <c r="C119" s="7">
        <v>-0.0065</v>
      </c>
      <c r="D119" s="7">
        <v>0.116523</v>
      </c>
      <c r="E119" s="7">
        <v>14.23402216830383</v>
      </c>
    </row>
    <row r="120" spans="1:5">
      <c r="A120" s="6" t="s">
        <v>125</v>
      </c>
      <c r="B120" s="6">
        <v>15.96</v>
      </c>
      <c r="C120" s="7">
        <v>0.0015</v>
      </c>
      <c r="D120" s="7">
        <v>0.119414</v>
      </c>
      <c r="E120" s="7">
        <v>14.58717612150248</v>
      </c>
    </row>
    <row r="121" spans="1:5">
      <c r="A121" s="6" t="s">
        <v>126</v>
      </c>
      <c r="B121" s="6">
        <v>16.3</v>
      </c>
      <c r="C121" s="7">
        <v>0.0213</v>
      </c>
      <c r="D121" s="7">
        <v>0.121934</v>
      </c>
      <c r="E121" s="7">
        <v>14.8950100758645</v>
      </c>
    </row>
    <row r="122" spans="1:5">
      <c r="A122" s="6" t="s">
        <v>127</v>
      </c>
      <c r="B122" s="6">
        <v>16.37</v>
      </c>
      <c r="C122" s="7">
        <v>0.0044</v>
      </c>
      <c r="D122" s="7">
        <v>0.126334</v>
      </c>
      <c r="E122" s="7">
        <v>15.43249793268707</v>
      </c>
    </row>
    <row r="123" spans="1:5">
      <c r="A123" s="6" t="s">
        <v>128</v>
      </c>
      <c r="B123" s="6">
        <v>16.43</v>
      </c>
      <c r="C123" s="7">
        <v>0.0034</v>
      </c>
      <c r="D123" s="7">
        <v>0.130872</v>
      </c>
      <c r="E123" s="7">
        <v>15.9868433632009</v>
      </c>
    </row>
    <row r="124" spans="1:5">
      <c r="A124" s="6" t="s">
        <v>129</v>
      </c>
      <c r="B124" s="6">
        <v>16.43</v>
      </c>
      <c r="C124" s="7">
        <v>0</v>
      </c>
      <c r="D124" s="7">
        <v>0.135249</v>
      </c>
      <c r="E124" s="7">
        <v>16.52152162440827</v>
      </c>
    </row>
    <row r="125" spans="1:5">
      <c r="A125" s="6" t="s">
        <v>130</v>
      </c>
      <c r="B125" s="6">
        <v>16.37</v>
      </c>
      <c r="C125" s="7">
        <v>-0.0034</v>
      </c>
      <c r="D125" s="7">
        <v>0.139079</v>
      </c>
      <c r="E125" s="7">
        <v>16.9893803725061</v>
      </c>
    </row>
    <row r="126" spans="1:5">
      <c r="A126" s="6" t="s">
        <v>131</v>
      </c>
      <c r="B126" s="6">
        <v>16.36</v>
      </c>
      <c r="C126" s="7">
        <v>-0.0005</v>
      </c>
      <c r="D126" s="7">
        <v>0.141699</v>
      </c>
      <c r="E126" s="7">
        <v>17.30942995997772</v>
      </c>
    </row>
    <row r="127" spans="1:5">
      <c r="A127" s="6" t="s">
        <v>132</v>
      </c>
      <c r="B127" s="6">
        <v>16.43</v>
      </c>
      <c r="C127" s="7">
        <v>0.0039</v>
      </c>
      <c r="D127" s="7">
        <v>0.143998</v>
      </c>
      <c r="E127" s="7">
        <v>17.59026736516752</v>
      </c>
    </row>
    <row r="128" spans="1:5">
      <c r="A128" s="6" t="s">
        <v>133</v>
      </c>
      <c r="B128" s="6">
        <v>16.47</v>
      </c>
      <c r="C128" s="7">
        <v>0.0024</v>
      </c>
      <c r="D128" s="7">
        <v>0.146567</v>
      </c>
      <c r="E128" s="7">
        <v>17.90408697975325</v>
      </c>
    </row>
    <row r="129" spans="1:5">
      <c r="A129" s="6" t="s">
        <v>134</v>
      </c>
      <c r="B129" s="6">
        <v>16.7</v>
      </c>
      <c r="C129" s="7">
        <v>0.0139</v>
      </c>
      <c r="D129" s="7">
        <v>0.148551</v>
      </c>
      <c r="E129" s="7">
        <v>18.14644514064778</v>
      </c>
    </row>
    <row r="130" spans="1:5">
      <c r="A130" s="6" t="s">
        <v>135</v>
      </c>
      <c r="B130" s="6">
        <v>16.72</v>
      </c>
      <c r="C130" s="7">
        <v>0.0014</v>
      </c>
      <c r="D130" s="7">
        <v>0.151609</v>
      </c>
      <c r="E130" s="7">
        <v>18.51999920113947</v>
      </c>
    </row>
    <row r="131" spans="1:5">
      <c r="A131" s="6" t="s">
        <v>136</v>
      </c>
      <c r="B131" s="6">
        <v>16.73</v>
      </c>
      <c r="C131" s="7">
        <v>0.0005</v>
      </c>
      <c r="D131" s="7">
        <v>0.154319</v>
      </c>
      <c r="E131" s="7">
        <v>18.85104285840974</v>
      </c>
    </row>
    <row r="132" spans="1:5">
      <c r="A132" s="6" t="s">
        <v>137</v>
      </c>
      <c r="B132" s="6">
        <v>16.62</v>
      </c>
      <c r="C132" s="7">
        <v>-0.0067</v>
      </c>
      <c r="D132" s="7">
        <v>0.156559</v>
      </c>
      <c r="E132" s="7">
        <v>19.12467304006487</v>
      </c>
    </row>
    <row r="133" spans="1:5">
      <c r="A133" s="6" t="s">
        <v>138</v>
      </c>
      <c r="B133" s="6">
        <v>16.58</v>
      </c>
      <c r="C133" s="7">
        <v>-0.0024</v>
      </c>
      <c r="D133" s="7">
        <v>0.157768</v>
      </c>
      <c r="E133" s="7">
        <v>19.27236004435998</v>
      </c>
    </row>
    <row r="134" spans="1:5">
      <c r="A134" s="6" t="s">
        <v>139</v>
      </c>
      <c r="B134" s="6">
        <v>16.54</v>
      </c>
      <c r="C134" s="7">
        <v>-0.0023</v>
      </c>
      <c r="D134" s="7">
        <v>0.158458</v>
      </c>
      <c r="E134" s="7">
        <v>19.35664791281625</v>
      </c>
    </row>
    <row r="135" spans="1:5">
      <c r="A135" s="6" t="s">
        <v>140</v>
      </c>
      <c r="B135" s="6">
        <v>16.53</v>
      </c>
      <c r="C135" s="7">
        <v>-0.0005</v>
      </c>
      <c r="D135" s="7">
        <v>0.158723</v>
      </c>
      <c r="E135" s="7">
        <v>19.3890193405567</v>
      </c>
    </row>
    <row r="136" spans="1:5">
      <c r="A136" s="6" t="s">
        <v>141</v>
      </c>
      <c r="B136" s="6">
        <v>16.67</v>
      </c>
      <c r="C136" s="7">
        <v>0.0083</v>
      </c>
      <c r="D136" s="7">
        <v>0.158987</v>
      </c>
      <c r="E136" s="7">
        <v>19.42126861196606</v>
      </c>
    </row>
    <row r="137" spans="1:5">
      <c r="A137" s="6" t="s">
        <v>142</v>
      </c>
      <c r="B137" s="6">
        <v>16.72</v>
      </c>
      <c r="C137" s="7">
        <v>0.0029</v>
      </c>
      <c r="D137" s="7">
        <v>0.158974</v>
      </c>
      <c r="E137" s="7">
        <v>19.41968057966181</v>
      </c>
    </row>
    <row r="138" spans="1:5">
      <c r="A138" s="6" t="s">
        <v>143</v>
      </c>
      <c r="B138" s="6">
        <v>16.85</v>
      </c>
      <c r="C138" s="7">
        <v>0.0077</v>
      </c>
      <c r="D138" s="7">
        <v>0.158552</v>
      </c>
      <c r="E138" s="7">
        <v>19.36813060793928</v>
      </c>
    </row>
    <row r="139" spans="1:5">
      <c r="A139" s="6" t="s">
        <v>144</v>
      </c>
      <c r="B139" s="6">
        <v>16.95</v>
      </c>
      <c r="C139" s="7">
        <v>0.0062</v>
      </c>
      <c r="D139" s="7">
        <v>0.157887</v>
      </c>
      <c r="E139" s="7">
        <v>19.28689664776041</v>
      </c>
    </row>
    <row r="140" spans="1:5">
      <c r="A140" s="6" t="s">
        <v>145</v>
      </c>
      <c r="B140" s="6">
        <v>17.04</v>
      </c>
      <c r="C140" s="7">
        <v>0.0052</v>
      </c>
      <c r="D140" s="7">
        <v>0.15697</v>
      </c>
      <c r="E140" s="7">
        <v>19.17487929214535</v>
      </c>
    </row>
    <row r="141" spans="1:5">
      <c r="A141" s="6" t="s">
        <v>146</v>
      </c>
      <c r="B141" s="6">
        <v>17.05</v>
      </c>
      <c r="C141" s="7">
        <v>0.0005</v>
      </c>
      <c r="D141" s="7">
        <v>0.155915</v>
      </c>
      <c r="E141" s="7">
        <v>19.04600436283902</v>
      </c>
    </row>
    <row r="142" spans="1:5">
      <c r="A142" s="6" t="s">
        <v>147</v>
      </c>
      <c r="B142" s="6">
        <v>17.07</v>
      </c>
      <c r="C142" s="7">
        <v>0.0014</v>
      </c>
      <c r="D142" s="7">
        <v>0.154046</v>
      </c>
      <c r="E142" s="7">
        <v>18.81769418002053</v>
      </c>
    </row>
    <row r="143" spans="1:5">
      <c r="A143" s="6" t="s">
        <v>148</v>
      </c>
      <c r="B143" s="6">
        <v>16.93</v>
      </c>
      <c r="C143" s="7">
        <v>-0.0086</v>
      </c>
      <c r="D143" s="7">
        <v>0.151822</v>
      </c>
      <c r="E143" s="7">
        <v>18.54601849966294</v>
      </c>
    </row>
    <row r="144" spans="1:5">
      <c r="A144" s="6" t="s">
        <v>149</v>
      </c>
      <c r="B144" s="6">
        <v>16.91</v>
      </c>
      <c r="C144" s="7">
        <v>-0.001</v>
      </c>
      <c r="D144" s="7">
        <v>0.148904</v>
      </c>
      <c r="E144" s="7">
        <v>18.18956632552469</v>
      </c>
    </row>
    <row r="145" spans="1:5">
      <c r="A145" s="6" t="s">
        <v>150</v>
      </c>
      <c r="B145" s="6">
        <v>17.1</v>
      </c>
      <c r="C145" s="7">
        <v>0.0109</v>
      </c>
      <c r="D145" s="7">
        <v>0.145435</v>
      </c>
      <c r="E145" s="7">
        <v>17.76580601295253</v>
      </c>
    </row>
    <row r="146" spans="1:5">
      <c r="A146" s="6" t="s">
        <v>151</v>
      </c>
      <c r="B146" s="6">
        <v>17.1</v>
      </c>
      <c r="C146" s="7">
        <v>0</v>
      </c>
      <c r="D146" s="7">
        <v>0.139756</v>
      </c>
      <c r="E146" s="7">
        <v>17.07208020865812</v>
      </c>
    </row>
    <row r="147" spans="1:5">
      <c r="A147" s="6" t="s">
        <v>152</v>
      </c>
      <c r="B147" s="6">
        <v>16.92</v>
      </c>
      <c r="C147" s="7">
        <v>-0.0104</v>
      </c>
      <c r="D147" s="7">
        <v>0.132761</v>
      </c>
      <c r="E147" s="7">
        <v>16.21759667264132</v>
      </c>
    </row>
    <row r="148" spans="1:5">
      <c r="A148" s="6" t="s">
        <v>153</v>
      </c>
      <c r="B148" s="6">
        <v>16.75</v>
      </c>
      <c r="C148" s="7">
        <v>-0.0101</v>
      </c>
      <c r="D148" s="7">
        <v>0.125067</v>
      </c>
      <c r="E148" s="7">
        <v>15.27772586118839</v>
      </c>
    </row>
    <row r="149" spans="1:5">
      <c r="A149" s="6" t="s">
        <v>154</v>
      </c>
      <c r="B149" s="6">
        <v>16.78</v>
      </c>
      <c r="C149" s="7">
        <v>0.0014</v>
      </c>
      <c r="D149" s="7">
        <v>0.116688</v>
      </c>
      <c r="E149" s="7">
        <v>14.25417796293467</v>
      </c>
    </row>
    <row r="150" spans="1:5">
      <c r="A150" s="6" t="s">
        <v>155</v>
      </c>
      <c r="B150" s="6">
        <v>16.74</v>
      </c>
      <c r="C150" s="7">
        <v>-0.0019</v>
      </c>
      <c r="D150" s="7">
        <v>0.109358</v>
      </c>
      <c r="E150" s="7">
        <v>13.3587720560007</v>
      </c>
    </row>
    <row r="151" spans="1:5">
      <c r="A151" s="6" t="s">
        <v>156</v>
      </c>
      <c r="B151" s="6">
        <v>16.64</v>
      </c>
      <c r="C151" s="7">
        <v>-0.0063</v>
      </c>
      <c r="D151" s="7">
        <v>0.10476</v>
      </c>
      <c r="E151" s="7">
        <v>12.79709724562112</v>
      </c>
    </row>
    <row r="152" spans="1:5">
      <c r="A152" s="6" t="s">
        <v>157</v>
      </c>
      <c r="B152" s="6">
        <v>16.54</v>
      </c>
      <c r="C152" s="7">
        <v>-0.0058</v>
      </c>
      <c r="D152" s="7">
        <v>0.100881</v>
      </c>
      <c r="E152" s="7">
        <v>12.32325283729958</v>
      </c>
    </row>
    <row r="153" spans="1:5">
      <c r="A153" s="6" t="s">
        <v>158</v>
      </c>
      <c r="B153" s="6">
        <v>16.61</v>
      </c>
      <c r="C153" s="7">
        <v>0.0039</v>
      </c>
      <c r="D153" s="7">
        <v>0.095515</v>
      </c>
      <c r="E153" s="7">
        <v>11.66776196463823</v>
      </c>
    </row>
    <row r="154" spans="1:5">
      <c r="A154" s="6" t="s">
        <v>159</v>
      </c>
      <c r="B154" s="6">
        <v>16.56</v>
      </c>
      <c r="C154" s="7">
        <v>-0.0029</v>
      </c>
      <c r="D154" s="7">
        <v>0.091812</v>
      </c>
      <c r="E154" s="7">
        <v>11.21541707058959</v>
      </c>
    </row>
    <row r="155" spans="1:5">
      <c r="A155" s="6" t="s">
        <v>160</v>
      </c>
      <c r="B155" s="6">
        <v>16.41</v>
      </c>
      <c r="C155" s="7">
        <v>-0.008800000000000001</v>
      </c>
      <c r="D155" s="7">
        <v>0.087975</v>
      </c>
      <c r="E155" s="7">
        <v>10.74670322817409</v>
      </c>
    </row>
    <row r="156" spans="1:5">
      <c r="A156" s="6" t="s">
        <v>161</v>
      </c>
      <c r="B156" s="6">
        <v>16.48</v>
      </c>
      <c r="C156" s="7">
        <v>0.0044</v>
      </c>
      <c r="D156" s="7">
        <v>0.085538</v>
      </c>
      <c r="E156" s="7">
        <v>10.44900824929304</v>
      </c>
    </row>
    <row r="157" spans="1:5">
      <c r="A157" s="6" t="s">
        <v>162</v>
      </c>
      <c r="B157" s="6">
        <v>16.44</v>
      </c>
      <c r="C157" s="7">
        <v>-0.0029</v>
      </c>
      <c r="D157" s="7">
        <v>0.083201</v>
      </c>
      <c r="E157" s="7">
        <v>10.16352890352159</v>
      </c>
    </row>
    <row r="158" spans="1:5">
      <c r="A158" s="6" t="s">
        <v>163</v>
      </c>
      <c r="B158" s="6">
        <v>16.15</v>
      </c>
      <c r="C158" s="7">
        <v>-0.0173</v>
      </c>
      <c r="D158" s="7">
        <v>0.079849</v>
      </c>
      <c r="E158" s="7">
        <v>9.754060881687671</v>
      </c>
    </row>
    <row r="159" spans="1:5">
      <c r="A159" s="6" t="s">
        <v>164</v>
      </c>
      <c r="B159" s="6">
        <v>15.87</v>
      </c>
      <c r="C159" s="7">
        <v>-0.0177</v>
      </c>
      <c r="D159" s="7">
        <v>0.07793700000000001</v>
      </c>
      <c r="E159" s="7">
        <v>9.520497976632043</v>
      </c>
    </row>
    <row r="160" spans="1:5">
      <c r="A160" s="6" t="s">
        <v>165</v>
      </c>
      <c r="B160" s="6">
        <v>15.78</v>
      </c>
      <c r="C160" s="7">
        <v>-0.0056</v>
      </c>
      <c r="D160" s="7">
        <v>0.077167</v>
      </c>
      <c r="E160" s="7">
        <v>9.426437601688091</v>
      </c>
    </row>
    <row r="161" spans="1:5">
      <c r="A161" s="6" t="s">
        <v>166</v>
      </c>
      <c r="B161" s="6">
        <v>15.95</v>
      </c>
      <c r="C161" s="7">
        <v>0.0107</v>
      </c>
      <c r="D161" s="7">
        <v>0.077712</v>
      </c>
      <c r="E161" s="7">
        <v>9.493012802135434</v>
      </c>
    </row>
    <row r="162" spans="1:5">
      <c r="A162" s="6" t="s">
        <v>167</v>
      </c>
      <c r="B162" s="6">
        <v>16.04</v>
      </c>
      <c r="C162" s="7">
        <v>0.0056</v>
      </c>
      <c r="D162" s="7">
        <v>0.077027</v>
      </c>
      <c r="E162" s="7">
        <v>9.409335715334645</v>
      </c>
    </row>
    <row r="163" spans="1:5">
      <c r="A163" s="6" t="s">
        <v>168</v>
      </c>
      <c r="B163" s="6">
        <v>16.37</v>
      </c>
      <c r="C163" s="7">
        <v>0.0204</v>
      </c>
      <c r="D163" s="7">
        <v>0.075965</v>
      </c>
      <c r="E163" s="7">
        <v>9.279605691710653</v>
      </c>
    </row>
    <row r="164" spans="1:5">
      <c r="A164" s="6" t="s">
        <v>169</v>
      </c>
      <c r="B164" s="6">
        <v>16.25</v>
      </c>
      <c r="C164" s="7">
        <v>-0.0074</v>
      </c>
      <c r="D164" s="7">
        <v>0.074349</v>
      </c>
      <c r="E164" s="7">
        <v>9.082201060659452</v>
      </c>
    </row>
    <row r="165" spans="1:5">
      <c r="A165" s="6" t="s">
        <v>170</v>
      </c>
      <c r="B165" s="6">
        <v>16.27</v>
      </c>
      <c r="C165" s="7">
        <v>0.0015</v>
      </c>
      <c r="D165" s="7">
        <v>0.07292900000000001</v>
      </c>
      <c r="E165" s="7">
        <v>8.908739070503076</v>
      </c>
    </row>
    <row r="166" spans="1:5">
      <c r="A166" s="6" t="s">
        <v>171</v>
      </c>
      <c r="B166" s="6">
        <v>16.22</v>
      </c>
      <c r="C166" s="7">
        <v>-0.0035</v>
      </c>
      <c r="D166" s="7">
        <v>0.06727900000000001</v>
      </c>
      <c r="E166" s="7">
        <v>8.218555799810453</v>
      </c>
    </row>
    <row r="167" spans="1:5">
      <c r="A167" s="6" t="s">
        <v>172</v>
      </c>
      <c r="B167" s="6">
        <v>16.23</v>
      </c>
      <c r="C167" s="7">
        <v>0.001</v>
      </c>
      <c r="D167" s="7">
        <v>0.065316</v>
      </c>
      <c r="E167" s="7">
        <v>7.978762921868926</v>
      </c>
    </row>
    <row r="168" spans="1:5">
      <c r="A168" s="6" t="s">
        <v>173</v>
      </c>
      <c r="B168" s="6">
        <v>16.48</v>
      </c>
      <c r="C168" s="7">
        <v>0.0153</v>
      </c>
      <c r="D168" s="7">
        <v>0.065348</v>
      </c>
      <c r="E168" s="7">
        <v>7.982671924463999</v>
      </c>
    </row>
    <row r="169" spans="1:5">
      <c r="A169" s="6" t="s">
        <v>174</v>
      </c>
      <c r="B169" s="6">
        <v>16.69</v>
      </c>
      <c r="C169" s="7">
        <v>0.0127</v>
      </c>
      <c r="D169" s="7">
        <v>0.063996</v>
      </c>
      <c r="E169" s="7">
        <v>7.817516564822153</v>
      </c>
    </row>
    <row r="170" spans="1:5">
      <c r="A170" s="6" t="s">
        <v>175</v>
      </c>
      <c r="B170" s="6">
        <v>16.69</v>
      </c>
      <c r="C170" s="7">
        <v>0</v>
      </c>
      <c r="D170" s="7">
        <v>0.06200700000000001</v>
      </c>
      <c r="E170" s="7">
        <v>7.574547622272132</v>
      </c>
    </row>
    <row r="171" spans="1:5">
      <c r="A171" s="6" t="s">
        <v>176</v>
      </c>
      <c r="B171" s="6">
        <v>16.52</v>
      </c>
      <c r="C171" s="7">
        <v>-0.0102</v>
      </c>
      <c r="D171" s="7">
        <v>0.059989</v>
      </c>
      <c r="E171" s="7">
        <v>7.328036146120323</v>
      </c>
    </row>
    <row r="172" spans="1:5">
      <c r="A172" s="6" t="s">
        <v>177</v>
      </c>
      <c r="B172" s="6">
        <v>16.69</v>
      </c>
      <c r="C172" s="7">
        <v>0.0102</v>
      </c>
      <c r="D172" s="7">
        <v>0.059577</v>
      </c>
      <c r="E172" s="7">
        <v>7.277707737708754</v>
      </c>
    </row>
    <row r="173" spans="1:5">
      <c r="A173" s="6" t="s">
        <v>178</v>
      </c>
      <c r="B173" s="6">
        <v>16.58</v>
      </c>
      <c r="C173" s="7">
        <v>-0.0068</v>
      </c>
      <c r="D173" s="7">
        <v>0.059448</v>
      </c>
      <c r="E173" s="7">
        <v>7.261949570997365</v>
      </c>
    </row>
    <row r="174" spans="1:5">
      <c r="A174" s="6" t="s">
        <v>179</v>
      </c>
      <c r="B174" s="6">
        <v>16.71</v>
      </c>
      <c r="C174" s="7">
        <v>0.0078</v>
      </c>
      <c r="D174" s="7">
        <v>0.059322</v>
      </c>
      <c r="E174" s="7">
        <v>7.246557873279264</v>
      </c>
    </row>
    <row r="175" spans="1:5">
      <c r="A175" s="6" t="s">
        <v>180</v>
      </c>
      <c r="B175" s="6">
        <v>16.72</v>
      </c>
      <c r="C175" s="7">
        <v>0.0005</v>
      </c>
      <c r="D175" s="7">
        <v>0.059305</v>
      </c>
      <c r="E175" s="7">
        <v>7.244481215650632</v>
      </c>
    </row>
    <row r="176" spans="1:5">
      <c r="A176" s="6" t="s">
        <v>181</v>
      </c>
      <c r="B176" s="6">
        <v>16.81</v>
      </c>
      <c r="C176" s="7">
        <v>0.0053</v>
      </c>
      <c r="D176" s="7">
        <v>0.059151</v>
      </c>
      <c r="E176" s="7">
        <v>7.225669140661841</v>
      </c>
    </row>
    <row r="177" spans="1:5">
      <c r="A177" s="6" t="s">
        <v>182</v>
      </c>
      <c r="B177" s="6">
        <v>16.9</v>
      </c>
      <c r="C177" s="7">
        <v>0.0057</v>
      </c>
      <c r="D177" s="7">
        <v>0.059137</v>
      </c>
      <c r="E177" s="7">
        <v>7.223958952026497</v>
      </c>
    </row>
    <row r="178" spans="1:5">
      <c r="A178" s="6" t="s">
        <v>183</v>
      </c>
      <c r="B178" s="6">
        <v>16.88</v>
      </c>
      <c r="C178" s="7">
        <v>-0.0014</v>
      </c>
      <c r="D178" s="7">
        <v>0.059547</v>
      </c>
      <c r="E178" s="7">
        <v>7.274043047775873</v>
      </c>
    </row>
    <row r="179" spans="1:5">
      <c r="A179" s="6" t="s">
        <v>184</v>
      </c>
      <c r="B179" s="6">
        <v>16.67</v>
      </c>
      <c r="C179" s="7">
        <v>-0.0125</v>
      </c>
      <c r="D179" s="7">
        <v>0.059895</v>
      </c>
      <c r="E179" s="7">
        <v>7.316553450997294</v>
      </c>
    </row>
    <row r="180" spans="1:5">
      <c r="A180" s="6" t="s">
        <v>185</v>
      </c>
      <c r="B180" s="6">
        <v>16.89</v>
      </c>
      <c r="C180" s="7">
        <v>0.013</v>
      </c>
      <c r="D180" s="7">
        <v>0.05986900000000001</v>
      </c>
      <c r="E180" s="7">
        <v>7.313377386388798</v>
      </c>
    </row>
    <row r="181" spans="1:5">
      <c r="A181" s="6" t="s">
        <v>186</v>
      </c>
      <c r="B181" s="6">
        <v>16.9</v>
      </c>
      <c r="C181" s="7">
        <v>0.001</v>
      </c>
      <c r="D181" s="7">
        <v>0.060267</v>
      </c>
      <c r="E181" s="7">
        <v>7.361995606165022</v>
      </c>
    </row>
    <row r="182" spans="1:5">
      <c r="A182" s="6" t="s">
        <v>187</v>
      </c>
      <c r="B182" s="6">
        <v>16.88</v>
      </c>
      <c r="C182" s="7">
        <v>-0.0014</v>
      </c>
      <c r="D182" s="7">
        <v>0.060701</v>
      </c>
      <c r="E182" s="7">
        <v>7.415011453860703</v>
      </c>
    </row>
    <row r="183" spans="1:5">
      <c r="A183" s="6" t="s">
        <v>188</v>
      </c>
      <c r="B183" s="6">
        <v>16.81</v>
      </c>
      <c r="C183" s="7">
        <v>-0.0043</v>
      </c>
      <c r="D183" s="7">
        <v>0.061118</v>
      </c>
      <c r="E183" s="7">
        <v>7.465950643927751</v>
      </c>
    </row>
    <row r="184" spans="1:5">
      <c r="A184" s="6" t="s">
        <v>189</v>
      </c>
      <c r="B184" s="6">
        <v>16.83</v>
      </c>
      <c r="C184" s="7">
        <v>0.0014</v>
      </c>
      <c r="D184" s="7">
        <v>0.06131</v>
      </c>
      <c r="E184" s="7">
        <v>7.489404659498192</v>
      </c>
    </row>
    <row r="185" spans="1:5">
      <c r="A185" s="6" t="s">
        <v>190</v>
      </c>
      <c r="B185" s="6">
        <v>16.97</v>
      </c>
      <c r="C185" s="7">
        <v>0.0081</v>
      </c>
      <c r="D185" s="7">
        <v>0.061511</v>
      </c>
      <c r="E185" s="7">
        <v>7.513958082048495</v>
      </c>
    </row>
    <row r="186" spans="1:5">
      <c r="A186" s="6" t="s">
        <v>191</v>
      </c>
      <c r="B186" s="6">
        <v>16.94</v>
      </c>
      <c r="C186" s="7">
        <v>-0.0019</v>
      </c>
      <c r="D186" s="7">
        <v>0.062112</v>
      </c>
      <c r="E186" s="7">
        <v>7.587374037037215</v>
      </c>
    </row>
    <row r="187" spans="1:5">
      <c r="A187" s="6" t="s">
        <v>192</v>
      </c>
      <c r="B187" s="6">
        <v>16.94</v>
      </c>
      <c r="C187" s="7">
        <v>0</v>
      </c>
      <c r="D187" s="7">
        <v>0.062621</v>
      </c>
      <c r="E187" s="7">
        <v>7.649551609565099</v>
      </c>
    </row>
    <row r="188" spans="1:5">
      <c r="A188" s="6" t="s">
        <v>193</v>
      </c>
      <c r="B188" s="6">
        <v>17.05</v>
      </c>
      <c r="C188" s="7">
        <v>0.0067</v>
      </c>
      <c r="D188" s="7">
        <v>0.063084</v>
      </c>
      <c r="E188" s="7">
        <v>7.706109990862566</v>
      </c>
    </row>
    <row r="189" spans="1:5">
      <c r="A189" s="6" t="s">
        <v>194</v>
      </c>
      <c r="B189" s="6">
        <v>17.18</v>
      </c>
      <c r="C189" s="7">
        <v>0.0076</v>
      </c>
      <c r="D189" s="7">
        <v>0.063786</v>
      </c>
      <c r="E189" s="7">
        <v>7.791863735291985</v>
      </c>
    </row>
    <row r="190" spans="1:5">
      <c r="A190" s="6" t="s">
        <v>195</v>
      </c>
      <c r="B190" s="6">
        <v>17.38</v>
      </c>
      <c r="C190" s="7">
        <v>0.0117</v>
      </c>
      <c r="D190" s="7">
        <v>0.064857</v>
      </c>
      <c r="E190" s="7">
        <v>7.922693165895843</v>
      </c>
    </row>
    <row r="191" spans="1:5">
      <c r="A191" s="6" t="s">
        <v>196</v>
      </c>
      <c r="B191" s="6">
        <v>17.45</v>
      </c>
      <c r="C191" s="7">
        <v>0.0037</v>
      </c>
      <c r="D191" s="7">
        <v>0.06696100000000001</v>
      </c>
      <c r="E191" s="7">
        <v>8.179710086521911</v>
      </c>
    </row>
    <row r="192" spans="1:5">
      <c r="A192" s="6" t="s">
        <v>197</v>
      </c>
      <c r="B192" s="6">
        <v>17.36</v>
      </c>
      <c r="C192" s="7">
        <v>-0.0051</v>
      </c>
      <c r="D192" s="7">
        <v>0.06945800000000001</v>
      </c>
      <c r="E192" s="7">
        <v>8.484734445268723</v>
      </c>
    </row>
    <row r="193" spans="1:5">
      <c r="A193" s="6" t="s">
        <v>198</v>
      </c>
      <c r="B193" s="6">
        <v>17.3</v>
      </c>
      <c r="C193" s="7">
        <v>-0.0033</v>
      </c>
      <c r="D193" s="7">
        <v>0.071072</v>
      </c>
      <c r="E193" s="7">
        <v>8.681894763657729</v>
      </c>
    </row>
    <row r="194" spans="1:5">
      <c r="A194" s="6" t="s">
        <v>199</v>
      </c>
      <c r="B194" s="6">
        <v>17.31</v>
      </c>
      <c r="C194" s="7">
        <v>0.0005</v>
      </c>
      <c r="D194" s="7">
        <v>0.072732</v>
      </c>
      <c r="E194" s="7">
        <v>8.884674273277156</v>
      </c>
    </row>
    <row r="195" spans="1:5">
      <c r="A195" s="6" t="s">
        <v>200</v>
      </c>
      <c r="B195" s="6">
        <v>17.18</v>
      </c>
      <c r="C195" s="7">
        <v>-0.0075</v>
      </c>
      <c r="D195" s="7">
        <v>0.07441200000000001</v>
      </c>
      <c r="E195" s="7">
        <v>9.089896909518503</v>
      </c>
    </row>
    <row r="196" spans="1:5">
      <c r="A196" s="6" t="s">
        <v>201</v>
      </c>
      <c r="B196" s="6">
        <v>17.2</v>
      </c>
      <c r="C196" s="7">
        <v>0.0014</v>
      </c>
      <c r="D196" s="7">
        <v>0.07477</v>
      </c>
      <c r="E196" s="7">
        <v>9.133628876050885</v>
      </c>
    </row>
    <row r="197" spans="1:5">
      <c r="A197" s="6" t="s">
        <v>202</v>
      </c>
      <c r="B197" s="6">
        <v>17.03</v>
      </c>
      <c r="C197" s="7">
        <v>-0.009900000000000001</v>
      </c>
      <c r="D197" s="7">
        <v>0.075242</v>
      </c>
      <c r="E197" s="7">
        <v>9.191286664328215</v>
      </c>
    </row>
    <row r="198" spans="1:5">
      <c r="A198" s="6" t="s">
        <v>203</v>
      </c>
      <c r="B198" s="6">
        <v>17.32</v>
      </c>
      <c r="C198" s="7">
        <v>0.0166</v>
      </c>
      <c r="D198" s="7">
        <v>0.07555200000000001</v>
      </c>
      <c r="E198" s="7">
        <v>9.229155126967989</v>
      </c>
    </row>
    <row r="199" spans="1:5">
      <c r="A199" s="6" t="s">
        <v>204</v>
      </c>
      <c r="B199" s="6">
        <v>17.7</v>
      </c>
      <c r="C199" s="7">
        <v>0.022</v>
      </c>
      <c r="D199" s="7">
        <v>0.07736700000000001</v>
      </c>
      <c r="E199" s="7">
        <v>9.4508688679073</v>
      </c>
    </row>
    <row r="200" spans="1:5">
      <c r="A200" s="6" t="s">
        <v>205</v>
      </c>
      <c r="B200" s="6">
        <v>17.39</v>
      </c>
      <c r="C200" s="7">
        <v>-0.0177</v>
      </c>
      <c r="D200" s="7">
        <v>0.08186400000000001</v>
      </c>
      <c r="E200" s="7">
        <v>10.00020588884619</v>
      </c>
    </row>
    <row r="201" spans="1:5">
      <c r="A201" s="6" t="s">
        <v>206</v>
      </c>
      <c r="B201" s="6">
        <v>17.62</v>
      </c>
      <c r="C201" s="7">
        <v>0.0131</v>
      </c>
      <c r="D201" s="7">
        <v>0.08379300000000001</v>
      </c>
      <c r="E201" s="7">
        <v>10.23584545153045</v>
      </c>
    </row>
    <row r="202" spans="1:5">
      <c r="A202" s="6" t="s">
        <v>207</v>
      </c>
      <c r="B202" s="6">
        <v>17.44</v>
      </c>
      <c r="C202" s="7">
        <v>-0.0103</v>
      </c>
      <c r="D202" s="7">
        <v>0.08702</v>
      </c>
      <c r="E202" s="7">
        <v>10.63004393197737</v>
      </c>
    </row>
    <row r="203" spans="1:5">
      <c r="A203" s="6" t="s">
        <v>208</v>
      </c>
      <c r="B203" s="6">
        <v>17.35</v>
      </c>
      <c r="C203" s="7">
        <v>-0.0052</v>
      </c>
      <c r="D203" s="7">
        <v>0.08868999999999999</v>
      </c>
      <c r="E203" s="7">
        <v>10.83404500490776</v>
      </c>
    </row>
    <row r="204" spans="1:5">
      <c r="A204" s="6" t="s">
        <v>209</v>
      </c>
      <c r="B204" s="6">
        <v>17.17</v>
      </c>
      <c r="C204" s="7">
        <v>-0.0104</v>
      </c>
      <c r="D204" s="7">
        <v>0.08987000000000001</v>
      </c>
      <c r="E204" s="7">
        <v>10.97818947560108</v>
      </c>
    </row>
    <row r="205" spans="1:5">
      <c r="A205" s="6" t="s">
        <v>210</v>
      </c>
      <c r="B205" s="6">
        <v>17.5</v>
      </c>
      <c r="C205" s="7">
        <v>0.0189</v>
      </c>
      <c r="D205" s="7">
        <v>0.090183</v>
      </c>
      <c r="E205" s="7">
        <v>11.01642440723414</v>
      </c>
    </row>
    <row r="206" spans="1:5">
      <c r="A206" s="6" t="s">
        <v>211</v>
      </c>
      <c r="B206" s="6">
        <v>17.61</v>
      </c>
      <c r="C206" s="7">
        <v>0.0061</v>
      </c>
      <c r="D206" s="7">
        <v>0.091393</v>
      </c>
      <c r="E206" s="7">
        <v>11.16423356786035</v>
      </c>
    </row>
    <row r="207" spans="1:5">
      <c r="A207" s="6" t="s">
        <v>212</v>
      </c>
      <c r="B207" s="6">
        <v>17.37</v>
      </c>
      <c r="C207" s="7">
        <v>-0.0136</v>
      </c>
      <c r="D207" s="7">
        <v>0.09323100000000001</v>
      </c>
      <c r="E207" s="7">
        <v>11.38875690441487</v>
      </c>
    </row>
    <row r="208" spans="1:5">
      <c r="A208" s="6" t="s">
        <v>213</v>
      </c>
      <c r="B208" s="6">
        <v>16.89</v>
      </c>
      <c r="C208" s="7">
        <v>-0.0277</v>
      </c>
      <c r="D208" s="7">
        <v>0.09352600000000001</v>
      </c>
      <c r="E208" s="7">
        <v>11.42479302208821</v>
      </c>
    </row>
    <row r="209" spans="1:5">
      <c r="A209" s="6" t="s">
        <v>214</v>
      </c>
      <c r="B209" s="6">
        <v>16.9</v>
      </c>
      <c r="C209" s="7">
        <v>0.0005</v>
      </c>
      <c r="D209" s="7">
        <v>0.09140599999999999</v>
      </c>
      <c r="E209" s="7">
        <v>11.1658216001646</v>
      </c>
    </row>
    <row r="210" spans="1:5">
      <c r="A210" s="6" t="s">
        <v>215</v>
      </c>
      <c r="B210" s="6">
        <v>17.1</v>
      </c>
      <c r="C210" s="7">
        <v>0.0116</v>
      </c>
      <c r="D210" s="7">
        <v>0.08701200000000001</v>
      </c>
      <c r="E210" s="7">
        <v>10.6290666813286</v>
      </c>
    </row>
    <row r="211" spans="1:5">
      <c r="A211" s="6" t="s">
        <v>216</v>
      </c>
      <c r="B211" s="6">
        <v>17.27</v>
      </c>
      <c r="C211" s="7">
        <v>0.01</v>
      </c>
      <c r="D211" s="7">
        <v>0.08142099999999999</v>
      </c>
      <c r="E211" s="7">
        <v>9.946090634170643</v>
      </c>
    </row>
    <row r="212" spans="1:5">
      <c r="A212" s="6" t="s">
        <v>217</v>
      </c>
      <c r="B212" s="6">
        <v>17.56</v>
      </c>
      <c r="C212" s="7">
        <v>0.0169</v>
      </c>
      <c r="D212" s="7">
        <v>0.077264</v>
      </c>
      <c r="E212" s="7">
        <v>9.438286765804408</v>
      </c>
    </row>
    <row r="213" spans="1:5">
      <c r="A213" s="6" t="s">
        <v>218</v>
      </c>
      <c r="B213" s="6">
        <v>17.61</v>
      </c>
      <c r="C213" s="7">
        <v>0.0023</v>
      </c>
      <c r="D213" s="7">
        <v>0.074685</v>
      </c>
      <c r="E213" s="7">
        <v>9.123245587907721</v>
      </c>
    </row>
    <row r="214" spans="1:5">
      <c r="A214" s="6" t="s">
        <v>219</v>
      </c>
      <c r="B214" s="6">
        <v>17.72</v>
      </c>
      <c r="C214" s="7">
        <v>0.0065</v>
      </c>
      <c r="D214" s="7">
        <v>0.07451199999999999</v>
      </c>
      <c r="E214" s="7">
        <v>9.102112542628106</v>
      </c>
    </row>
    <row r="215" spans="1:5">
      <c r="A215" s="6" t="s">
        <v>220</v>
      </c>
      <c r="B215" s="6">
        <v>17.41</v>
      </c>
      <c r="C215" s="7">
        <v>-0.0177</v>
      </c>
      <c r="D215" s="7">
        <v>0.07385700000000001</v>
      </c>
      <c r="E215" s="7">
        <v>9.0221001457602</v>
      </c>
    </row>
    <row r="216" spans="1:5">
      <c r="A216" s="6" t="s">
        <v>221</v>
      </c>
      <c r="B216" s="6">
        <v>17.48</v>
      </c>
      <c r="C216" s="7">
        <v>0.0042</v>
      </c>
      <c r="D216" s="7">
        <v>0.071369</v>
      </c>
      <c r="E216" s="7">
        <v>8.718175193993254</v>
      </c>
    </row>
    <row r="217" spans="1:5">
      <c r="A217" s="6" t="s">
        <v>222</v>
      </c>
      <c r="B217" s="6">
        <v>17.62</v>
      </c>
      <c r="C217" s="7">
        <v>0.007900000000000001</v>
      </c>
      <c r="D217" s="7">
        <v>0.068276</v>
      </c>
      <c r="E217" s="7">
        <v>8.340345661913204</v>
      </c>
    </row>
    <row r="218" spans="1:5">
      <c r="A218" s="6" t="s">
        <v>223</v>
      </c>
      <c r="B218" s="6">
        <v>18</v>
      </c>
      <c r="C218" s="7">
        <v>0.0212</v>
      </c>
      <c r="D218" s="7">
        <v>0.065524</v>
      </c>
      <c r="E218" s="7">
        <v>8.004171438736902</v>
      </c>
    </row>
    <row r="219" spans="1:5">
      <c r="A219" s="6" t="s">
        <v>224</v>
      </c>
      <c r="B219" s="6">
        <v>17.85</v>
      </c>
      <c r="C219" s="7">
        <v>-0.008200000000000001</v>
      </c>
      <c r="D219" s="7">
        <v>0.06733</v>
      </c>
      <c r="E219" s="7">
        <v>8.22478577269635</v>
      </c>
    </row>
    <row r="220" spans="1:5">
      <c r="A220" s="6" t="s">
        <v>225</v>
      </c>
      <c r="B220" s="6">
        <v>17.65</v>
      </c>
      <c r="C220" s="7">
        <v>-0.0115</v>
      </c>
      <c r="D220" s="7">
        <v>0.068735</v>
      </c>
      <c r="E220" s="7">
        <v>8.396415417886287</v>
      </c>
    </row>
    <row r="221" spans="1:5">
      <c r="A221" s="6" t="s">
        <v>226</v>
      </c>
      <c r="B221" s="6">
        <v>17.61</v>
      </c>
      <c r="C221" s="7">
        <v>-0.0019</v>
      </c>
      <c r="D221" s="7">
        <v>0.068606</v>
      </c>
      <c r="E221" s="7">
        <v>8.380657251174897</v>
      </c>
    </row>
    <row r="222" spans="1:5">
      <c r="A222" s="6" t="s">
        <v>227</v>
      </c>
      <c r="B222" s="6">
        <v>17.68</v>
      </c>
      <c r="C222" s="7">
        <v>0.0037</v>
      </c>
      <c r="D222" s="7">
        <v>0.06700400000000001</v>
      </c>
      <c r="E222" s="7">
        <v>8.184962808759042</v>
      </c>
    </row>
    <row r="223" spans="1:5">
      <c r="A223" s="6" t="s">
        <v>228</v>
      </c>
      <c r="B223" s="6">
        <v>17.87</v>
      </c>
      <c r="C223" s="7">
        <v>0.0106</v>
      </c>
      <c r="D223" s="7">
        <v>0.066595</v>
      </c>
      <c r="E223" s="7">
        <v>8.135000869340761</v>
      </c>
    </row>
    <row r="224" spans="1:5">
      <c r="A224" s="6" t="s">
        <v>229</v>
      </c>
      <c r="B224" s="6">
        <v>17.55</v>
      </c>
      <c r="C224" s="7">
        <v>-0.018</v>
      </c>
      <c r="D224" s="7">
        <v>0.066274</v>
      </c>
      <c r="E224" s="7">
        <v>8.095788687058931</v>
      </c>
    </row>
    <row r="225" spans="1:5">
      <c r="A225" s="6" t="s">
        <v>230</v>
      </c>
      <c r="B225" s="6">
        <v>17.62</v>
      </c>
      <c r="C225" s="7">
        <v>0.0042</v>
      </c>
      <c r="D225" s="7">
        <v>0.064957</v>
      </c>
      <c r="E225" s="7">
        <v>7.934908799005448</v>
      </c>
    </row>
    <row r="226" spans="1:5">
      <c r="A226" s="6" t="s">
        <v>231</v>
      </c>
      <c r="B226" s="6">
        <v>17.85</v>
      </c>
      <c r="C226" s="7">
        <v>0.0129</v>
      </c>
      <c r="D226" s="7">
        <v>0.06375400000000001</v>
      </c>
      <c r="E226" s="7">
        <v>7.787954732696912</v>
      </c>
    </row>
    <row r="227" spans="1:5">
      <c r="A227" s="6" t="s">
        <v>232</v>
      </c>
      <c r="B227" s="6">
        <v>18.12</v>
      </c>
      <c r="C227" s="7">
        <v>0.015</v>
      </c>
      <c r="D227" s="7">
        <v>0.064052</v>
      </c>
      <c r="E227" s="7">
        <v>7.824357319363531</v>
      </c>
    </row>
    <row r="228" spans="1:5">
      <c r="A228" s="6" t="s">
        <v>233</v>
      </c>
      <c r="B228" s="6">
        <v>17.81</v>
      </c>
      <c r="C228" s="7">
        <v>-0.0173</v>
      </c>
      <c r="D228" s="7">
        <v>0.066624</v>
      </c>
      <c r="E228" s="7">
        <v>8.138543402942545</v>
      </c>
    </row>
    <row r="229" spans="1:5">
      <c r="A229" s="6" t="s">
        <v>234</v>
      </c>
      <c r="B229" s="6">
        <v>17.77</v>
      </c>
      <c r="C229" s="7">
        <v>-0.0023</v>
      </c>
      <c r="D229" s="7">
        <v>0.06658599999999999</v>
      </c>
      <c r="E229" s="7">
        <v>8.133901462360896</v>
      </c>
    </row>
    <row r="230" spans="1:5">
      <c r="A230" s="6" t="s">
        <v>235</v>
      </c>
      <c r="B230" s="6">
        <v>17.61</v>
      </c>
      <c r="C230" s="7">
        <v>-0.008800000000000001</v>
      </c>
      <c r="D230" s="7">
        <v>0.064723</v>
      </c>
      <c r="E230" s="7">
        <v>7.906324217528975</v>
      </c>
    </row>
    <row r="231" spans="1:5">
      <c r="A231" s="6" t="s">
        <v>236</v>
      </c>
      <c r="B231" s="6">
        <v>17.58</v>
      </c>
      <c r="C231" s="7">
        <v>-0.0019</v>
      </c>
      <c r="D231" s="7">
        <v>0.06357400000000001</v>
      </c>
      <c r="E231" s="7">
        <v>7.765966593099625</v>
      </c>
    </row>
    <row r="232" spans="1:5">
      <c r="A232" s="6" t="s">
        <v>237</v>
      </c>
      <c r="B232" s="6">
        <v>17.56</v>
      </c>
      <c r="C232" s="7">
        <v>-0.0014</v>
      </c>
      <c r="D232" s="7">
        <v>0.06230400000000001</v>
      </c>
      <c r="E232" s="7">
        <v>7.610828052607655</v>
      </c>
    </row>
    <row r="233" spans="1:5">
      <c r="A233" s="6" t="s">
        <v>238</v>
      </c>
      <c r="B233" s="6">
        <v>17.3</v>
      </c>
      <c r="C233" s="7">
        <v>-0.0146</v>
      </c>
      <c r="D233" s="7">
        <v>0.060694</v>
      </c>
      <c r="E233" s="7">
        <v>7.41415635954303</v>
      </c>
    </row>
    <row r="234" spans="1:5">
      <c r="A234" s="6" t="s">
        <v>239</v>
      </c>
      <c r="B234" s="6">
        <v>17.44</v>
      </c>
      <c r="C234" s="7">
        <v>0.008</v>
      </c>
      <c r="D234" s="7">
        <v>0.058394</v>
      </c>
      <c r="E234" s="7">
        <v>7.13319679802214</v>
      </c>
    </row>
    <row r="235" spans="1:5">
      <c r="A235" s="6" t="s">
        <v>240</v>
      </c>
      <c r="B235" s="6">
        <v>17.54</v>
      </c>
      <c r="C235" s="7">
        <v>0.0056</v>
      </c>
      <c r="D235" s="7">
        <v>0.056004</v>
      </c>
      <c r="E235" s="7">
        <v>6.841243166702604</v>
      </c>
    </row>
    <row r="236" spans="1:5">
      <c r="A236" s="6" t="s">
        <v>241</v>
      </c>
      <c r="B236" s="6">
        <v>17.38</v>
      </c>
      <c r="C236" s="7">
        <v>-0.0089</v>
      </c>
      <c r="D236" s="7">
        <v>0.054504</v>
      </c>
      <c r="E236" s="7">
        <v>6.658008670058545</v>
      </c>
    </row>
    <row r="237" spans="1:5">
      <c r="A237" s="6" t="s">
        <v>242</v>
      </c>
      <c r="B237" s="6">
        <v>17.54</v>
      </c>
      <c r="C237" s="7">
        <v>0.0089</v>
      </c>
      <c r="D237" s="7">
        <v>0.052643</v>
      </c>
      <c r="E237" s="7">
        <v>6.430675737888816</v>
      </c>
    </row>
    <row r="238" spans="1:5">
      <c r="A238" s="6" t="s">
        <v>243</v>
      </c>
      <c r="B238" s="6">
        <v>17.73</v>
      </c>
      <c r="C238" s="7">
        <v>0.0107</v>
      </c>
      <c r="D238" s="7">
        <v>0.05062700000000001</v>
      </c>
      <c r="E238" s="7">
        <v>6.1844085743992</v>
      </c>
    </row>
    <row r="239" spans="1:5">
      <c r="A239" s="6" t="s">
        <v>244</v>
      </c>
      <c r="B239" s="6">
        <v>17.92</v>
      </c>
      <c r="C239" s="7">
        <v>0.0106</v>
      </c>
      <c r="D239" s="7">
        <v>0.049681</v>
      </c>
      <c r="E239" s="7">
        <v>6.068848685182346</v>
      </c>
    </row>
    <row r="240" spans="1:5">
      <c r="A240" s="6" t="s">
        <v>245</v>
      </c>
      <c r="B240" s="6">
        <v>18.08</v>
      </c>
      <c r="C240" s="7">
        <v>0.0091</v>
      </c>
      <c r="D240" s="7">
        <v>0.050238</v>
      </c>
      <c r="E240" s="7">
        <v>6.136889761602839</v>
      </c>
    </row>
    <row r="241" spans="1:5">
      <c r="A241" s="6" t="s">
        <v>246</v>
      </c>
      <c r="B241" s="6">
        <v>18.05</v>
      </c>
      <c r="C241" s="7">
        <v>-0.0018</v>
      </c>
      <c r="D241" s="7">
        <v>0.052461</v>
      </c>
      <c r="E241" s="7">
        <v>6.408443285629336</v>
      </c>
    </row>
    <row r="242" spans="1:5">
      <c r="A242" s="6" t="s">
        <v>247</v>
      </c>
      <c r="B242" s="6">
        <v>18.07</v>
      </c>
      <c r="C242" s="7">
        <v>0.0014</v>
      </c>
      <c r="D242" s="7">
        <v>0.054326</v>
      </c>
      <c r="E242" s="7">
        <v>6.63626484312345</v>
      </c>
    </row>
    <row r="243" spans="1:5">
      <c r="A243" s="6" t="s">
        <v>248</v>
      </c>
      <c r="B243" s="6">
        <v>17.83</v>
      </c>
      <c r="C243" s="7">
        <v>-0.0137</v>
      </c>
      <c r="D243" s="7">
        <v>0.056033</v>
      </c>
      <c r="E243" s="7">
        <v>6.844785700304389</v>
      </c>
    </row>
    <row r="244" spans="1:5">
      <c r="A244" s="6" t="s">
        <v>249</v>
      </c>
      <c r="B244" s="6">
        <v>17.82</v>
      </c>
      <c r="C244" s="7">
        <v>-0.0005</v>
      </c>
      <c r="D244" s="7">
        <v>0.056126</v>
      </c>
      <c r="E244" s="7">
        <v>6.856146239096321</v>
      </c>
    </row>
    <row r="245" spans="1:5">
      <c r="A245" s="6" t="s">
        <v>250</v>
      </c>
      <c r="B245" s="6">
        <v>17.53</v>
      </c>
      <c r="C245" s="7">
        <v>-0.0162</v>
      </c>
      <c r="D245" s="7">
        <v>0.05614499999999999</v>
      </c>
      <c r="E245" s="7">
        <v>6.858467209387145</v>
      </c>
    </row>
    <row r="246" spans="1:5">
      <c r="A246" s="6" t="s">
        <v>251</v>
      </c>
      <c r="B246" s="6">
        <v>17.92</v>
      </c>
      <c r="C246" s="7">
        <v>0.0222</v>
      </c>
      <c r="D246" s="7">
        <v>0.055137</v>
      </c>
      <c r="E246" s="7">
        <v>6.735333627642338</v>
      </c>
    </row>
    <row r="247" spans="1:5">
      <c r="A247" s="6" t="s">
        <v>252</v>
      </c>
      <c r="B247" s="6">
        <v>17.63</v>
      </c>
      <c r="C247" s="7">
        <v>-0.0166</v>
      </c>
      <c r="D247" s="7">
        <v>0.054983</v>
      </c>
      <c r="E247" s="7">
        <v>6.716521552653549</v>
      </c>
    </row>
    <row r="248" spans="1:5">
      <c r="A248" s="6" t="s">
        <v>253</v>
      </c>
      <c r="B248" s="6">
        <v>17.13</v>
      </c>
      <c r="C248" s="7">
        <v>-0.0287</v>
      </c>
      <c r="D248" s="7">
        <v>0.052831</v>
      </c>
      <c r="E248" s="7">
        <v>6.453641128134871</v>
      </c>
    </row>
    <row r="249" spans="1:5">
      <c r="A249" s="6" t="s">
        <v>254</v>
      </c>
      <c r="B249" s="6">
        <v>17.15</v>
      </c>
      <c r="C249" s="7">
        <v>0.001</v>
      </c>
      <c r="D249" s="7">
        <v>0.053812</v>
      </c>
      <c r="E249" s="7">
        <v>6.573476488940085</v>
      </c>
    </row>
    <row r="250" spans="1:5">
      <c r="A250" s="6" t="s">
        <v>255</v>
      </c>
      <c r="B250" s="6">
        <v>16.91</v>
      </c>
      <c r="C250" s="7">
        <v>-0.0139</v>
      </c>
      <c r="D250" s="7">
        <v>0.055064</v>
      </c>
      <c r="E250" s="7">
        <v>6.726416215472327</v>
      </c>
    </row>
    <row r="251" spans="1:5">
      <c r="A251" s="6" t="s">
        <v>256</v>
      </c>
      <c r="B251" s="6">
        <v>16.92</v>
      </c>
      <c r="C251" s="7">
        <v>0.0005</v>
      </c>
      <c r="D251" s="7">
        <v>0.057796</v>
      </c>
      <c r="E251" s="7">
        <v>7.060147312026707</v>
      </c>
    </row>
    <row r="252" spans="1:5">
      <c r="A252" s="6" t="s">
        <v>257</v>
      </c>
      <c r="B252" s="6">
        <v>16.9</v>
      </c>
      <c r="C252" s="7">
        <v>-0.001</v>
      </c>
      <c r="D252" s="7">
        <v>0.060438</v>
      </c>
      <c r="E252" s="7">
        <v>7.382884338782445</v>
      </c>
    </row>
    <row r="253" spans="1:5">
      <c r="A253" s="6" t="s">
        <v>258</v>
      </c>
      <c r="B253" s="6">
        <v>16.16</v>
      </c>
      <c r="C253" s="7">
        <v>-0.0446</v>
      </c>
      <c r="D253" s="7">
        <v>0.062941</v>
      </c>
      <c r="E253" s="7">
        <v>7.688641635515832</v>
      </c>
    </row>
    <row r="254" spans="1:5">
      <c r="A254" s="6" t="s">
        <v>259</v>
      </c>
      <c r="B254" s="6">
        <v>16.21</v>
      </c>
      <c r="C254" s="7">
        <v>0.003</v>
      </c>
      <c r="D254" s="7">
        <v>0.07308200000000001</v>
      </c>
      <c r="E254" s="7">
        <v>8.92742898916077</v>
      </c>
    </row>
    <row r="255" spans="1:5">
      <c r="A255" s="6" t="s">
        <v>260</v>
      </c>
      <c r="B255" s="6">
        <v>16.05</v>
      </c>
      <c r="C255" s="7">
        <v>-0.0102</v>
      </c>
      <c r="D255" s="7">
        <v>0.08072699999999999</v>
      </c>
      <c r="E255" s="7">
        <v>9.861314140389991</v>
      </c>
    </row>
    <row r="256" spans="1:5">
      <c r="A256" s="6" t="s">
        <v>261</v>
      </c>
      <c r="B256" s="6">
        <v>15.64</v>
      </c>
      <c r="C256" s="7">
        <v>-0.0258</v>
      </c>
      <c r="D256" s="7">
        <v>0.08981600000000001</v>
      </c>
      <c r="E256" s="7">
        <v>10.9715930337219</v>
      </c>
    </row>
    <row r="257" spans="1:5">
      <c r="A257" s="6" t="s">
        <v>262</v>
      </c>
      <c r="B257" s="6">
        <v>15.27</v>
      </c>
      <c r="C257" s="7">
        <v>-0.0238</v>
      </c>
      <c r="D257" s="7">
        <v>0.10253</v>
      </c>
      <c r="E257" s="7">
        <v>12.52468862727694</v>
      </c>
    </row>
    <row r="258" spans="1:5">
      <c r="A258" s="6" t="s">
        <v>263</v>
      </c>
      <c r="B258" s="6">
        <v>14.76</v>
      </c>
      <c r="C258" s="7">
        <v>-0.0344</v>
      </c>
      <c r="D258" s="7">
        <v>0.118068</v>
      </c>
      <c r="E258" s="7">
        <v>14.42275369984721</v>
      </c>
    </row>
    <row r="259" spans="1:5">
      <c r="A259" s="6" t="s">
        <v>264</v>
      </c>
      <c r="B259" s="6">
        <v>15.22</v>
      </c>
      <c r="C259" s="7">
        <v>0.0311</v>
      </c>
      <c r="D259" s="7">
        <v>0.137395</v>
      </c>
      <c r="E259" s="7">
        <v>16.78366911094037</v>
      </c>
    </row>
    <row r="260" spans="1:5">
      <c r="A260" s="6" t="s">
        <v>265</v>
      </c>
      <c r="B260" s="6">
        <v>15.26</v>
      </c>
      <c r="C260" s="7">
        <v>0.0026</v>
      </c>
      <c r="D260" s="7">
        <v>0.148547</v>
      </c>
      <c r="E260" s="7">
        <v>18.1459565153234</v>
      </c>
    </row>
    <row r="261" spans="1:5">
      <c r="A261" s="6" t="s">
        <v>266</v>
      </c>
      <c r="B261" s="6">
        <v>15.45</v>
      </c>
      <c r="C261" s="7">
        <v>0.0119</v>
      </c>
      <c r="D261" s="7">
        <v>0.158534</v>
      </c>
      <c r="E261" s="7">
        <v>19.36593179397955</v>
      </c>
    </row>
    <row r="262" spans="1:5">
      <c r="A262" s="6" t="s">
        <v>267</v>
      </c>
      <c r="B262" s="6">
        <v>15.62</v>
      </c>
      <c r="C262" s="7">
        <v>0.0112</v>
      </c>
      <c r="D262" s="7">
        <v>0.166131</v>
      </c>
      <c r="E262" s="7">
        <v>20.29395344131616</v>
      </c>
    </row>
    <row r="263" spans="1:5">
      <c r="A263" s="6" t="s">
        <v>268</v>
      </c>
      <c r="B263" s="6">
        <v>15.37</v>
      </c>
      <c r="C263" s="7">
        <v>-0.0161</v>
      </c>
      <c r="D263" s="7">
        <v>0.171579</v>
      </c>
      <c r="E263" s="7">
        <v>20.95946113312739</v>
      </c>
    </row>
    <row r="264" spans="1:5">
      <c r="A264" s="6" t="s">
        <v>269</v>
      </c>
      <c r="B264" s="6">
        <v>15.61</v>
      </c>
      <c r="C264" s="7">
        <v>0.0156</v>
      </c>
      <c r="D264" s="7">
        <v>0.17822</v>
      </c>
      <c r="E264" s="7">
        <v>21.77070132793618</v>
      </c>
    </row>
    <row r="265" spans="1:5">
      <c r="A265" s="6" t="s">
        <v>270</v>
      </c>
      <c r="B265" s="6">
        <v>15.79</v>
      </c>
      <c r="C265" s="7">
        <v>0.0111</v>
      </c>
      <c r="D265" s="7">
        <v>0.182369</v>
      </c>
      <c r="E265" s="7">
        <v>22.27752794565365</v>
      </c>
    </row>
    <row r="266" spans="1:5">
      <c r="A266" s="6" t="s">
        <v>271</v>
      </c>
      <c r="B266" s="6">
        <v>15.83</v>
      </c>
      <c r="C266" s="7">
        <v>0.0026</v>
      </c>
      <c r="D266" s="7">
        <v>0.1857</v>
      </c>
      <c r="E266" s="7">
        <v>22.68443068453456</v>
      </c>
    </row>
    <row r="267" spans="1:5">
      <c r="A267" s="6" t="s">
        <v>272</v>
      </c>
      <c r="B267" s="6">
        <v>16.31</v>
      </c>
      <c r="C267" s="7">
        <v>0.03</v>
      </c>
      <c r="D267" s="7">
        <v>0.188447</v>
      </c>
      <c r="E267" s="7">
        <v>23.01999412605538</v>
      </c>
    </row>
    <row r="268" spans="1:5">
      <c r="A268" s="6" t="s">
        <v>273</v>
      </c>
      <c r="B268" s="6">
        <v>16.53</v>
      </c>
      <c r="C268" s="7">
        <v>0.0132</v>
      </c>
      <c r="D268" s="7">
        <v>0.188842</v>
      </c>
      <c r="E268" s="7">
        <v>23.06824587683832</v>
      </c>
    </row>
    <row r="269" spans="1:5">
      <c r="A269" s="6" t="s">
        <v>274</v>
      </c>
      <c r="B269" s="6">
        <v>16.69</v>
      </c>
      <c r="C269" s="7">
        <v>0.01</v>
      </c>
      <c r="D269" s="7">
        <v>0.187398</v>
      </c>
      <c r="E269" s="7">
        <v>22.89185213473564</v>
      </c>
    </row>
    <row r="270" spans="1:5">
      <c r="A270" s="6" t="s">
        <v>275</v>
      </c>
      <c r="B270" s="6">
        <v>16.88</v>
      </c>
      <c r="C270" s="7">
        <v>0.0114</v>
      </c>
      <c r="D270" s="7">
        <v>0.186088</v>
      </c>
      <c r="E270" s="7">
        <v>22.73182734099982</v>
      </c>
    </row>
    <row r="271" spans="1:5">
      <c r="A271" s="6" t="s">
        <v>276</v>
      </c>
      <c r="B271" s="6">
        <v>17.01</v>
      </c>
      <c r="C271" s="7">
        <v>0.0074</v>
      </c>
      <c r="D271" s="7">
        <v>0.185182</v>
      </c>
      <c r="E271" s="7">
        <v>22.62115370502682</v>
      </c>
    </row>
    <row r="272" spans="1:5">
      <c r="A272" s="6" t="s">
        <v>277</v>
      </c>
      <c r="B272" s="6">
        <v>17.12</v>
      </c>
      <c r="C272" s="7">
        <v>0.0063</v>
      </c>
      <c r="D272" s="7">
        <v>0.184315</v>
      </c>
      <c r="E272" s="7">
        <v>22.51524416596655</v>
      </c>
    </row>
    <row r="273" spans="1:5">
      <c r="A273" s="6" t="s">
        <v>278</v>
      </c>
      <c r="B273" s="6">
        <v>17.36</v>
      </c>
      <c r="C273" s="7">
        <v>0.014</v>
      </c>
      <c r="D273" s="7">
        <v>0.18328</v>
      </c>
      <c r="E273" s="7">
        <v>22.38881236328215</v>
      </c>
    </row>
    <row r="274" spans="1:5">
      <c r="A274" s="6" t="s">
        <v>279</v>
      </c>
      <c r="B274" s="6">
        <v>17.46</v>
      </c>
      <c r="C274" s="7">
        <v>0.0057</v>
      </c>
      <c r="D274" s="7">
        <v>0.181869</v>
      </c>
      <c r="E274" s="7">
        <v>22.21644978010563</v>
      </c>
    </row>
    <row r="275" spans="1:5">
      <c r="A275" s="6" t="s">
        <v>280</v>
      </c>
      <c r="B275" s="6">
        <v>17.56</v>
      </c>
      <c r="C275" s="7">
        <v>0.0057</v>
      </c>
      <c r="D275" s="7">
        <v>0.181657</v>
      </c>
      <c r="E275" s="7">
        <v>22.19055263791328</v>
      </c>
    </row>
    <row r="276" spans="1:5">
      <c r="A276" s="6" t="s">
        <v>281</v>
      </c>
      <c r="B276" s="6">
        <v>17.43</v>
      </c>
      <c r="C276" s="7">
        <v>-0.0071</v>
      </c>
      <c r="D276" s="7">
        <v>0.181483</v>
      </c>
      <c r="E276" s="7">
        <v>22.16929743630256</v>
      </c>
    </row>
    <row r="277" spans="1:5">
      <c r="A277" s="6" t="s">
        <v>282</v>
      </c>
      <c r="B277" s="6">
        <v>17.48</v>
      </c>
      <c r="C277" s="7">
        <v>0.0029</v>
      </c>
      <c r="D277" s="7">
        <v>0.180242</v>
      </c>
      <c r="E277" s="7">
        <v>22.01770142941238</v>
      </c>
    </row>
    <row r="278" spans="1:5">
      <c r="A278" s="6" t="s">
        <v>283</v>
      </c>
      <c r="B278" s="6">
        <v>17.57</v>
      </c>
      <c r="C278" s="7">
        <v>0.0052</v>
      </c>
      <c r="D278" s="7">
        <v>0.177874</v>
      </c>
      <c r="E278" s="7">
        <v>21.72843523737696</v>
      </c>
    </row>
    <row r="279" spans="1:5">
      <c r="A279" s="6" t="s">
        <v>284</v>
      </c>
      <c r="B279" s="6">
        <v>17.84</v>
      </c>
      <c r="C279" s="7">
        <v>0.015</v>
      </c>
      <c r="D279" s="7">
        <v>0.177093</v>
      </c>
      <c r="E279" s="7">
        <v>21.63303114279095</v>
      </c>
    </row>
    <row r="280" spans="1:5">
      <c r="A280" s="6" t="s">
        <v>285</v>
      </c>
      <c r="B280" s="6">
        <v>17.85</v>
      </c>
      <c r="C280" s="7">
        <v>0.0005</v>
      </c>
      <c r="D280" s="7">
        <v>0.177365</v>
      </c>
      <c r="E280" s="7">
        <v>21.66625766484907</v>
      </c>
    </row>
    <row r="281" spans="1:5">
      <c r="A281" s="6" t="s">
        <v>286</v>
      </c>
      <c r="B281" s="6">
        <v>17.89</v>
      </c>
      <c r="C281" s="7">
        <v>0.0023</v>
      </c>
      <c r="D281" s="7">
        <v>0.178183</v>
      </c>
      <c r="E281" s="7">
        <v>21.76618154368563</v>
      </c>
    </row>
    <row r="282" spans="1:5">
      <c r="A282" s="6" t="s">
        <v>287</v>
      </c>
      <c r="B282" s="6">
        <v>17.79</v>
      </c>
      <c r="C282" s="7">
        <v>-0.0056</v>
      </c>
      <c r="D282" s="7">
        <v>0.179252</v>
      </c>
      <c r="E282" s="7">
        <v>21.8967666616273</v>
      </c>
    </row>
    <row r="283" spans="1:5">
      <c r="A283" s="6" t="s">
        <v>288</v>
      </c>
      <c r="B283" s="6">
        <v>17.91</v>
      </c>
      <c r="C283" s="7">
        <v>0.0065</v>
      </c>
      <c r="D283" s="7">
        <v>0.179991</v>
      </c>
      <c r="E283" s="7">
        <v>21.98704019030727</v>
      </c>
    </row>
    <row r="284" spans="1:5">
      <c r="A284" s="6" t="s">
        <v>289</v>
      </c>
      <c r="B284" s="6">
        <v>18</v>
      </c>
      <c r="C284" s="7">
        <v>0.0051</v>
      </c>
      <c r="D284" s="7">
        <v>0.181692</v>
      </c>
      <c r="E284" s="7">
        <v>22.19482810950164</v>
      </c>
    </row>
    <row r="285" spans="1:5">
      <c r="A285" s="6" t="s">
        <v>290</v>
      </c>
      <c r="B285" s="6">
        <v>17.9</v>
      </c>
      <c r="C285" s="7">
        <v>-0.0056</v>
      </c>
      <c r="D285" s="7">
        <v>0.18348</v>
      </c>
      <c r="E285" s="7">
        <v>22.41324362950135</v>
      </c>
    </row>
    <row r="286" spans="1:5">
      <c r="A286" s="6" t="s">
        <v>291</v>
      </c>
      <c r="B286" s="6">
        <v>17.9</v>
      </c>
      <c r="C286" s="7">
        <v>0</v>
      </c>
      <c r="D286" s="7">
        <v>0.184609</v>
      </c>
      <c r="E286" s="7">
        <v>22.55115812730878</v>
      </c>
    </row>
    <row r="287" spans="1:5">
      <c r="A287" s="6" t="s">
        <v>292</v>
      </c>
      <c r="B287" s="6">
        <v>17.85</v>
      </c>
      <c r="C287" s="7">
        <v>-0.0028</v>
      </c>
      <c r="D287" s="7">
        <v>0.186036</v>
      </c>
      <c r="E287" s="7">
        <v>22.72547521178283</v>
      </c>
    </row>
    <row r="288" spans="1:5">
      <c r="A288" s="6" t="s">
        <v>293</v>
      </c>
      <c r="B288" s="6">
        <v>17.85</v>
      </c>
      <c r="C288" s="7">
        <v>0</v>
      </c>
      <c r="D288" s="7">
        <v>0.186944</v>
      </c>
      <c r="E288" s="7">
        <v>22.83639316041804</v>
      </c>
    </row>
    <row r="289" spans="1:5">
      <c r="A289" s="6" t="s">
        <v>294</v>
      </c>
      <c r="B289" s="6">
        <v>18.04</v>
      </c>
      <c r="C289" s="7">
        <v>0.0107</v>
      </c>
      <c r="D289" s="7">
        <v>0.187341</v>
      </c>
      <c r="E289" s="7">
        <v>22.88488922386317</v>
      </c>
    </row>
    <row r="290" spans="1:5">
      <c r="A290" s="6" t="s">
        <v>295</v>
      </c>
      <c r="B290" s="6">
        <v>18.06</v>
      </c>
      <c r="C290" s="7">
        <v>0.0009</v>
      </c>
      <c r="D290" s="7">
        <v>0.187838</v>
      </c>
      <c r="E290" s="7">
        <v>22.9456009204179</v>
      </c>
    </row>
    <row r="291" spans="1:5">
      <c r="A291" s="6" t="s">
        <v>296</v>
      </c>
      <c r="B291" s="6">
        <v>17.93</v>
      </c>
      <c r="C291" s="7">
        <v>-0.0069</v>
      </c>
      <c r="D291" s="7">
        <v>0.187737</v>
      </c>
      <c r="E291" s="7">
        <v>22.9332631309772</v>
      </c>
    </row>
    <row r="292" spans="1:5">
      <c r="A292" s="6" t="s">
        <v>297</v>
      </c>
      <c r="B292" s="6">
        <v>17.94</v>
      </c>
      <c r="C292" s="7">
        <v>0.0005</v>
      </c>
      <c r="D292" s="7">
        <v>0.187268</v>
      </c>
      <c r="E292" s="7">
        <v>22.87597181169316</v>
      </c>
    </row>
    <row r="293" spans="1:5">
      <c r="A293" s="6" t="s">
        <v>298</v>
      </c>
      <c r="B293" s="6">
        <v>18.02</v>
      </c>
      <c r="C293" s="7">
        <v>0.0042</v>
      </c>
      <c r="D293" s="7">
        <v>0.186722</v>
      </c>
      <c r="E293" s="7">
        <v>22.80927445491471</v>
      </c>
    </row>
    <row r="294" spans="1:5">
      <c r="A294" s="6" t="s">
        <v>299</v>
      </c>
      <c r="B294" s="6">
        <v>17.78</v>
      </c>
      <c r="C294" s="7">
        <v>-0.013</v>
      </c>
      <c r="D294" s="7">
        <v>0.187442</v>
      </c>
      <c r="E294" s="7">
        <v>22.89722701330387</v>
      </c>
    </row>
    <row r="295" spans="1:5">
      <c r="A295" s="6" t="s">
        <v>300</v>
      </c>
      <c r="B295" s="6">
        <v>17.73</v>
      </c>
      <c r="C295" s="7">
        <v>-0.0028</v>
      </c>
      <c r="D295" s="7">
        <v>0.187324</v>
      </c>
      <c r="E295" s="7">
        <v>22.88281256623453</v>
      </c>
    </row>
    <row r="296" spans="1:5">
      <c r="A296" s="6" t="s">
        <v>301</v>
      </c>
      <c r="B296" s="6">
        <v>17.87</v>
      </c>
      <c r="C296" s="7">
        <v>0.007900000000000001</v>
      </c>
      <c r="D296" s="7">
        <v>0.187854</v>
      </c>
      <c r="E296" s="7">
        <v>22.94755542171543</v>
      </c>
    </row>
    <row r="297" spans="1:5">
      <c r="A297" s="6" t="s">
        <v>302</v>
      </c>
      <c r="B297" s="6">
        <v>18.02</v>
      </c>
      <c r="C297" s="7">
        <v>0.007900000000000001</v>
      </c>
      <c r="D297" s="7">
        <v>0.187667</v>
      </c>
      <c r="E297" s="7">
        <v>22.92471218780047</v>
      </c>
    </row>
    <row r="298" spans="1:5">
      <c r="A298" s="6" t="s">
        <v>303</v>
      </c>
      <c r="B298" s="6">
        <v>17.86</v>
      </c>
      <c r="C298" s="7">
        <v>-0.008800000000000001</v>
      </c>
      <c r="D298" s="7">
        <v>0.188964</v>
      </c>
      <c r="E298" s="7">
        <v>23.08314894923204</v>
      </c>
    </row>
    <row r="299" spans="1:5">
      <c r="A299" s="6" t="s">
        <v>304</v>
      </c>
      <c r="B299" s="6">
        <v>17.77</v>
      </c>
      <c r="C299" s="7">
        <v>-0.0051</v>
      </c>
      <c r="D299" s="7">
        <v>0.190421</v>
      </c>
      <c r="E299" s="7">
        <v>23.26113072363897</v>
      </c>
    </row>
    <row r="300" spans="1:5">
      <c r="A300" s="6" t="s">
        <v>305</v>
      </c>
      <c r="B300" s="6">
        <v>17.68</v>
      </c>
      <c r="C300" s="7">
        <v>-0.0047</v>
      </c>
      <c r="D300" s="7">
        <v>0.19153</v>
      </c>
      <c r="E300" s="7">
        <v>23.39660209482447</v>
      </c>
    </row>
    <row r="301" spans="1:5">
      <c r="A301" s="6" t="s">
        <v>306</v>
      </c>
      <c r="B301" s="6">
        <v>17.66</v>
      </c>
      <c r="C301" s="7">
        <v>-0.0014</v>
      </c>
      <c r="D301" s="7">
        <v>0.192386</v>
      </c>
      <c r="E301" s="7">
        <v>23.50116791424269</v>
      </c>
    </row>
    <row r="302" spans="1:5">
      <c r="A302" s="6" t="s">
        <v>307</v>
      </c>
      <c r="B302" s="6">
        <v>17.72</v>
      </c>
      <c r="C302" s="7">
        <v>0.0038</v>
      </c>
      <c r="D302" s="7">
        <v>0.193134</v>
      </c>
      <c r="E302" s="7">
        <v>23.59254084990253</v>
      </c>
    </row>
    <row r="303" spans="1:5">
      <c r="A303" s="6" t="s">
        <v>308</v>
      </c>
      <c r="B303" s="6">
        <v>17.52</v>
      </c>
      <c r="C303" s="7">
        <v>-0.0118</v>
      </c>
      <c r="D303" s="7">
        <v>0.193992</v>
      </c>
      <c r="E303" s="7">
        <v>23.69735098198293</v>
      </c>
    </row>
    <row r="304" spans="1:5">
      <c r="A304" s="6" t="s">
        <v>309</v>
      </c>
      <c r="B304" s="6">
        <v>17.72</v>
      </c>
      <c r="C304" s="7">
        <v>0.0118</v>
      </c>
      <c r="D304" s="7">
        <v>0.192829</v>
      </c>
      <c r="E304" s="7">
        <v>23.55528316891823</v>
      </c>
    </row>
    <row r="305" spans="1:5">
      <c r="A305" s="6" t="s">
        <v>310</v>
      </c>
      <c r="B305" s="6">
        <v>17.55</v>
      </c>
      <c r="C305" s="7">
        <v>-0.009900000000000001</v>
      </c>
      <c r="D305" s="7">
        <v>0.192108</v>
      </c>
      <c r="E305" s="7">
        <v>23.46720845419799</v>
      </c>
    </row>
    <row r="306" spans="1:5">
      <c r="A306" s="6" t="s">
        <v>311</v>
      </c>
      <c r="B306" s="6">
        <v>17.49</v>
      </c>
      <c r="C306" s="7">
        <v>-0.0033</v>
      </c>
      <c r="D306" s="7">
        <v>0.190222</v>
      </c>
      <c r="E306" s="7">
        <v>23.23682161375086</v>
      </c>
    </row>
    <row r="307" spans="1:5">
      <c r="A307" s="6" t="s">
        <v>312</v>
      </c>
      <c r="B307" s="6">
        <v>17.42</v>
      </c>
      <c r="C307" s="7">
        <v>-0.0043</v>
      </c>
      <c r="D307" s="7">
        <v>0.185895</v>
      </c>
      <c r="E307" s="7">
        <v>22.70825116909829</v>
      </c>
    </row>
    <row r="308" spans="1:5">
      <c r="A308" s="6" t="s">
        <v>313</v>
      </c>
      <c r="B308" s="6">
        <v>17.6</v>
      </c>
      <c r="C308" s="7">
        <v>0.0105</v>
      </c>
      <c r="D308" s="7">
        <v>0.178425</v>
      </c>
      <c r="E308" s="7">
        <v>21.79574337581088</v>
      </c>
    </row>
    <row r="309" spans="1:5">
      <c r="A309" s="6" t="s">
        <v>314</v>
      </c>
      <c r="B309" s="6">
        <v>17.86</v>
      </c>
      <c r="C309" s="7">
        <v>0.0145</v>
      </c>
      <c r="D309" s="7">
        <v>0.16526</v>
      </c>
      <c r="E309" s="7">
        <v>20.18755527693151</v>
      </c>
    </row>
    <row r="310" spans="1:5">
      <c r="A310" s="6" t="s">
        <v>315</v>
      </c>
      <c r="B310" s="6">
        <v>17.85</v>
      </c>
      <c r="C310" s="7">
        <v>-0.0005</v>
      </c>
      <c r="D310" s="7">
        <v>0.155966</v>
      </c>
      <c r="E310" s="7">
        <v>19.05223433572492</v>
      </c>
    </row>
    <row r="311" spans="1:5">
      <c r="A311" s="6" t="s">
        <v>316</v>
      </c>
      <c r="B311" s="6">
        <v>17.87</v>
      </c>
      <c r="C311" s="7">
        <v>0.0009</v>
      </c>
      <c r="D311" s="7">
        <v>0.145789</v>
      </c>
      <c r="E311" s="7">
        <v>17.80904935416052</v>
      </c>
    </row>
    <row r="312" spans="1:5">
      <c r="A312" s="6" t="s">
        <v>317</v>
      </c>
      <c r="B312" s="6">
        <v>17.82</v>
      </c>
      <c r="C312" s="7">
        <v>-0.0028</v>
      </c>
      <c r="D312" s="7">
        <v>0.136237</v>
      </c>
      <c r="E312" s="7">
        <v>16.64221207953115</v>
      </c>
    </row>
    <row r="313" spans="1:5">
      <c r="A313" s="6" t="s">
        <v>318</v>
      </c>
      <c r="B313" s="6">
        <v>17.92</v>
      </c>
      <c r="C313" s="7">
        <v>0.0056</v>
      </c>
      <c r="D313" s="7">
        <v>0.127159</v>
      </c>
      <c r="E313" s="7">
        <v>15.5332769058413</v>
      </c>
    </row>
    <row r="314" spans="1:5">
      <c r="A314" s="6" t="s">
        <v>319</v>
      </c>
      <c r="B314" s="6">
        <v>17.87</v>
      </c>
      <c r="C314" s="7">
        <v>-0.0028</v>
      </c>
      <c r="D314" s="7">
        <v>0.113729</v>
      </c>
      <c r="E314" s="7">
        <v>13.89271737922149</v>
      </c>
    </row>
    <row r="315" spans="1:5">
      <c r="A315" s="6" t="s">
        <v>320</v>
      </c>
      <c r="B315" s="6">
        <v>17.79</v>
      </c>
      <c r="C315" s="7">
        <v>-0.0042</v>
      </c>
      <c r="D315" s="7">
        <v>0.10114</v>
      </c>
      <c r="E315" s="7">
        <v>12.35489132705345</v>
      </c>
    </row>
    <row r="316" spans="1:5">
      <c r="A316" s="6" t="s">
        <v>321</v>
      </c>
      <c r="B316" s="6">
        <v>17.84</v>
      </c>
      <c r="C316" s="7">
        <v>0.0028</v>
      </c>
      <c r="D316" s="7">
        <v>0.088575</v>
      </c>
      <c r="E316" s="7">
        <v>10.81999702683171</v>
      </c>
    </row>
    <row r="317" spans="1:5">
      <c r="A317" s="6" t="s">
        <v>322</v>
      </c>
      <c r="B317" s="6">
        <v>18.1</v>
      </c>
      <c r="C317" s="7">
        <v>0.0143</v>
      </c>
      <c r="D317" s="7">
        <v>0.073951</v>
      </c>
      <c r="E317" s="7">
        <v>9.033582840883229</v>
      </c>
    </row>
    <row r="318" spans="1:5">
      <c r="A318" s="6" t="s">
        <v>323</v>
      </c>
      <c r="B318" s="6">
        <v>18.22</v>
      </c>
      <c r="C318" s="7">
        <v>0.0064</v>
      </c>
      <c r="D318" s="7">
        <v>0.06512900000000001</v>
      </c>
      <c r="E318" s="7">
        <v>7.955919687953967</v>
      </c>
    </row>
    <row r="319" spans="1:5">
      <c r="A319" s="6" t="s">
        <v>324</v>
      </c>
      <c r="B319" s="6">
        <v>18.22</v>
      </c>
      <c r="C319" s="7">
        <v>0.0005</v>
      </c>
      <c r="D319" s="7">
        <v>0.058432</v>
      </c>
      <c r="E319" s="7">
        <v>7.137838738603789</v>
      </c>
    </row>
    <row r="320" spans="1:5">
      <c r="A320" s="6" t="s">
        <v>325</v>
      </c>
      <c r="B320" s="6">
        <v>18.37</v>
      </c>
      <c r="C320" s="7">
        <v>0.008200000000000001</v>
      </c>
      <c r="D320" s="7">
        <v>0.052821</v>
      </c>
      <c r="E320" s="7">
        <v>6.45241956482391</v>
      </c>
    </row>
    <row r="321" spans="1:5">
      <c r="A321" s="6" t="s">
        <v>326</v>
      </c>
      <c r="B321" s="6">
        <v>18.26</v>
      </c>
      <c r="C321" s="7">
        <v>-0.0059</v>
      </c>
      <c r="D321" s="7">
        <v>0.04994</v>
      </c>
      <c r="E321" s="7">
        <v>6.10048717493622</v>
      </c>
    </row>
    <row r="322" spans="1:5">
      <c r="A322" s="6" t="s">
        <v>327</v>
      </c>
      <c r="B322" s="6">
        <v>18.37</v>
      </c>
      <c r="C322" s="7">
        <v>0.0059</v>
      </c>
      <c r="D322" s="7">
        <v>0.046994</v>
      </c>
      <c r="E322" s="7">
        <v>5.740614623527287</v>
      </c>
    </row>
    <row r="323" spans="1:5">
      <c r="A323" s="6" t="s">
        <v>328</v>
      </c>
      <c r="B323" s="6">
        <v>18.44</v>
      </c>
      <c r="C323" s="7">
        <v>0.0037</v>
      </c>
      <c r="D323" s="7">
        <v>0.045584</v>
      </c>
      <c r="E323" s="7">
        <v>5.568374196681871</v>
      </c>
    </row>
    <row r="324" spans="1:5">
      <c r="A324" s="6" t="s">
        <v>329</v>
      </c>
      <c r="B324" s="6">
        <v>18.36</v>
      </c>
      <c r="C324" s="7">
        <v>-0.0041</v>
      </c>
      <c r="D324" s="7">
        <v>0.046654</v>
      </c>
      <c r="E324" s="7">
        <v>5.699081470954634</v>
      </c>
    </row>
    <row r="325" spans="1:5">
      <c r="A325" s="6" t="s">
        <v>330</v>
      </c>
      <c r="B325" s="6">
        <v>18.36</v>
      </c>
      <c r="C325" s="7">
        <v>0</v>
      </c>
      <c r="D325" s="7">
        <v>0.047419</v>
      </c>
      <c r="E325" s="7">
        <v>5.792531064243104</v>
      </c>
    </row>
    <row r="326" spans="1:5">
      <c r="A326" s="6" t="s">
        <v>331</v>
      </c>
      <c r="B326" s="6">
        <v>18.47</v>
      </c>
      <c r="C326" s="7">
        <v>0.0059</v>
      </c>
      <c r="D326" s="7">
        <v>0.04849700000000001</v>
      </c>
      <c r="E326" s="7">
        <v>5.924215589164636</v>
      </c>
    </row>
    <row r="327" spans="1:5">
      <c r="A327" s="6" t="s">
        <v>332</v>
      </c>
      <c r="B327" s="6">
        <v>18.48</v>
      </c>
      <c r="C327" s="7">
        <v>0.0005</v>
      </c>
      <c r="D327" s="7">
        <v>0.049447</v>
      </c>
      <c r="E327" s="7">
        <v>6.040264103705872</v>
      </c>
    </row>
    <row r="328" spans="1:5">
      <c r="A328" s="6" t="s">
        <v>333</v>
      </c>
      <c r="B328" s="6">
        <v>18.64</v>
      </c>
      <c r="C328" s="7">
        <v>0.0086</v>
      </c>
      <c r="D328" s="7">
        <v>0.050471</v>
      </c>
      <c r="E328" s="7">
        <v>6.165352186748217</v>
      </c>
    </row>
    <row r="329" spans="1:5">
      <c r="A329" s="6" t="s">
        <v>334</v>
      </c>
      <c r="B329" s="6">
        <v>18.61</v>
      </c>
      <c r="C329" s="7">
        <v>-0.0018</v>
      </c>
      <c r="D329" s="7">
        <v>0.05314199999999999</v>
      </c>
      <c r="E329" s="7">
        <v>6.491631747105738</v>
      </c>
    </row>
    <row r="330" spans="1:5">
      <c r="A330" s="6" t="s">
        <v>335</v>
      </c>
      <c r="B330" s="6">
        <v>18.57</v>
      </c>
      <c r="C330" s="7">
        <v>-0.0023</v>
      </c>
      <c r="D330" s="7">
        <v>0.055991</v>
      </c>
      <c r="E330" s="7">
        <v>6.839655134398356</v>
      </c>
    </row>
    <row r="331" spans="1:5">
      <c r="A331" s="6" t="s">
        <v>336</v>
      </c>
      <c r="B331" s="6">
        <v>18.74</v>
      </c>
      <c r="C331" s="7">
        <v>0.0095</v>
      </c>
      <c r="D331" s="7">
        <v>0.058237</v>
      </c>
      <c r="E331" s="7">
        <v>7.114018254040061</v>
      </c>
    </row>
    <row r="332" spans="1:5">
      <c r="A332" s="6" t="s">
        <v>337</v>
      </c>
      <c r="B332" s="6">
        <v>18.69</v>
      </c>
      <c r="C332" s="7">
        <v>-0.0027</v>
      </c>
      <c r="D332" s="7">
        <v>0.06177</v>
      </c>
      <c r="E332" s="7">
        <v>7.545596571802369</v>
      </c>
    </row>
    <row r="333" spans="1:5">
      <c r="A333" s="6" t="s">
        <v>338</v>
      </c>
      <c r="B333" s="6">
        <v>18.67</v>
      </c>
      <c r="C333" s="7">
        <v>-0.0014</v>
      </c>
      <c r="D333" s="7">
        <v>0.06433700000000001</v>
      </c>
      <c r="E333" s="7">
        <v>7.859171873725904</v>
      </c>
    </row>
    <row r="334" spans="1:5">
      <c r="A334" s="6" t="s">
        <v>339</v>
      </c>
      <c r="B334" s="6">
        <v>18.75</v>
      </c>
      <c r="C334" s="7">
        <v>0.0045</v>
      </c>
      <c r="D334" s="7">
        <v>0.06666999999999999</v>
      </c>
      <c r="E334" s="7">
        <v>8.144162594172963</v>
      </c>
    </row>
    <row r="335" spans="1:5">
      <c r="A335" s="6" t="s">
        <v>340</v>
      </c>
      <c r="B335" s="6">
        <v>18.54</v>
      </c>
      <c r="C335" s="7">
        <v>-0.0113</v>
      </c>
      <c r="D335" s="7">
        <v>0.069493</v>
      </c>
      <c r="E335" s="7">
        <v>8.489009916857084</v>
      </c>
    </row>
    <row r="336" spans="1:5">
      <c r="A336" s="6" t="s">
        <v>341</v>
      </c>
      <c r="B336" s="6">
        <v>18.42</v>
      </c>
      <c r="C336" s="7">
        <v>-0.0064</v>
      </c>
      <c r="D336" s="7">
        <v>0.070677</v>
      </c>
      <c r="E336" s="7">
        <v>8.633643012874796</v>
      </c>
    </row>
    <row r="337" spans="1:5">
      <c r="A337" s="6" t="s">
        <v>342</v>
      </c>
      <c r="B337" s="6">
        <v>18.46</v>
      </c>
      <c r="C337" s="7">
        <v>0.0018</v>
      </c>
      <c r="D337" s="7">
        <v>0.071242</v>
      </c>
      <c r="E337" s="7">
        <v>8.702661339944056</v>
      </c>
    </row>
    <row r="338" spans="1:5">
      <c r="A338" s="6" t="s">
        <v>343</v>
      </c>
      <c r="B338" s="6">
        <v>18.33</v>
      </c>
      <c r="C338" s="7">
        <v>-0.0069</v>
      </c>
      <c r="D338" s="7">
        <v>0.071769</v>
      </c>
      <c r="E338" s="7">
        <v>8.767037726431669</v>
      </c>
    </row>
    <row r="339" spans="1:5">
      <c r="A339" s="6" t="s">
        <v>344</v>
      </c>
      <c r="B339" s="6">
        <v>18.65</v>
      </c>
      <c r="C339" s="7">
        <v>0.0173</v>
      </c>
      <c r="D339" s="7">
        <v>0.071815</v>
      </c>
      <c r="E339" s="7">
        <v>8.772656917662088</v>
      </c>
    </row>
    <row r="340" spans="1:5">
      <c r="A340" s="6" t="s">
        <v>345</v>
      </c>
      <c r="B340" s="6">
        <v>18.95</v>
      </c>
      <c r="C340" s="7">
        <v>0.0157</v>
      </c>
      <c r="D340" s="7">
        <v>0.073406</v>
      </c>
      <c r="E340" s="7">
        <v>8.967007640435886</v>
      </c>
    </row>
    <row r="341" spans="1:5">
      <c r="A341" s="6" t="s">
        <v>346</v>
      </c>
      <c r="B341" s="6">
        <v>19.04</v>
      </c>
      <c r="C341" s="7">
        <v>0.0049</v>
      </c>
      <c r="D341" s="7">
        <v>0.07688500000000001</v>
      </c>
      <c r="E341" s="7">
        <v>9.391989516319009</v>
      </c>
    </row>
    <row r="342" spans="1:5">
      <c r="A342" s="6" t="s">
        <v>347</v>
      </c>
      <c r="B342" s="6">
        <v>19.17</v>
      </c>
      <c r="C342" s="7">
        <v>0.0071</v>
      </c>
      <c r="D342" s="7">
        <v>0.08064</v>
      </c>
      <c r="E342" s="7">
        <v>9.850686539584638</v>
      </c>
    </row>
    <row r="343" spans="1:5">
      <c r="A343" s="6" t="s">
        <v>348</v>
      </c>
      <c r="B343" s="6">
        <v>19.05</v>
      </c>
      <c r="C343" s="7">
        <v>-0.0066</v>
      </c>
      <c r="D343" s="7">
        <v>0.085149</v>
      </c>
      <c r="E343" s="7">
        <v>10.40148943649668</v>
      </c>
    </row>
    <row r="344" spans="1:5">
      <c r="A344" s="6" t="s">
        <v>349</v>
      </c>
      <c r="B344" s="6">
        <v>19.22</v>
      </c>
      <c r="C344" s="7">
        <v>0.008800000000000001</v>
      </c>
      <c r="D344" s="7">
        <v>0.08832599999999999</v>
      </c>
      <c r="E344" s="7">
        <v>10.7895801003888</v>
      </c>
    </row>
    <row r="345" spans="1:5">
      <c r="A345" s="6" t="s">
        <v>350</v>
      </c>
      <c r="B345" s="6">
        <v>19.24</v>
      </c>
      <c r="C345" s="7">
        <v>0.0013</v>
      </c>
      <c r="D345" s="7">
        <v>0.091901</v>
      </c>
      <c r="E345" s="7">
        <v>11.22628898405714</v>
      </c>
    </row>
    <row r="346" spans="1:5">
      <c r="A346" s="6" t="s">
        <v>351</v>
      </c>
      <c r="B346" s="6">
        <v>19.24</v>
      </c>
      <c r="C346" s="7">
        <v>0</v>
      </c>
      <c r="D346" s="7">
        <v>0.09502700000000001</v>
      </c>
      <c r="E346" s="7">
        <v>11.60814967506336</v>
      </c>
    </row>
    <row r="347" spans="1:5">
      <c r="A347" s="6" t="s">
        <v>352</v>
      </c>
      <c r="B347" s="6">
        <v>19.27</v>
      </c>
      <c r="C347" s="7">
        <v>0.0013</v>
      </c>
      <c r="D347" s="7">
        <v>0.09820999999999999</v>
      </c>
      <c r="E347" s="7">
        <v>11.99697327694205</v>
      </c>
    </row>
    <row r="348" spans="1:5">
      <c r="A348" s="6" t="s">
        <v>353</v>
      </c>
      <c r="B348" s="6">
        <v>19.17</v>
      </c>
      <c r="C348" s="7">
        <v>-0.0048</v>
      </c>
      <c r="D348" s="7">
        <v>0.10156</v>
      </c>
      <c r="E348" s="7">
        <v>12.40619698611379</v>
      </c>
    </row>
    <row r="349" spans="1:5">
      <c r="A349" s="6" t="s">
        <v>354</v>
      </c>
      <c r="B349" s="6">
        <v>18.88</v>
      </c>
      <c r="C349" s="7">
        <v>-0.0155</v>
      </c>
      <c r="D349" s="7">
        <v>0.10355</v>
      </c>
      <c r="E349" s="7">
        <v>12.64928808499491</v>
      </c>
    </row>
    <row r="350" spans="1:5">
      <c r="A350" s="6" t="s">
        <v>355</v>
      </c>
      <c r="B350" s="6">
        <v>18.73</v>
      </c>
      <c r="C350" s="7">
        <v>-0.0081</v>
      </c>
      <c r="D350" s="7">
        <v>0.103474</v>
      </c>
      <c r="E350" s="7">
        <v>12.64000420383161</v>
      </c>
    </row>
    <row r="351" spans="1:5">
      <c r="A351" s="6" t="s">
        <v>356</v>
      </c>
      <c r="B351" s="6">
        <v>18.6</v>
      </c>
      <c r="C351" s="7">
        <v>-0.0068</v>
      </c>
      <c r="D351" s="7">
        <v>0.102353</v>
      </c>
      <c r="E351" s="7">
        <v>12.50306695667295</v>
      </c>
    </row>
    <row r="352" spans="1:5">
      <c r="A352" s="6" t="s">
        <v>357</v>
      </c>
      <c r="B352" s="6">
        <v>18.9</v>
      </c>
      <c r="C352" s="7">
        <v>0.0157</v>
      </c>
      <c r="D352" s="7">
        <v>0.100666</v>
      </c>
      <c r="E352" s="7">
        <v>12.29698922611393</v>
      </c>
    </row>
    <row r="353" spans="1:5">
      <c r="A353" s="6" t="s">
        <v>358</v>
      </c>
      <c r="B353" s="6">
        <v>18.92</v>
      </c>
      <c r="C353" s="7">
        <v>0.0013</v>
      </c>
      <c r="D353" s="7">
        <v>0.09993199999999999</v>
      </c>
      <c r="E353" s="7">
        <v>12.20732647908943</v>
      </c>
    </row>
    <row r="354" spans="1:5">
      <c r="A354" s="6" t="s">
        <v>359</v>
      </c>
      <c r="B354" s="6">
        <v>18.76</v>
      </c>
      <c r="C354" s="7">
        <v>-0.008500000000000001</v>
      </c>
      <c r="D354" s="7">
        <v>0.09780099999999999</v>
      </c>
      <c r="E354" s="7">
        <v>11.94701133752377</v>
      </c>
    </row>
    <row r="355" spans="1:5">
      <c r="A355" s="6" t="s">
        <v>360</v>
      </c>
      <c r="B355" s="6">
        <v>18.79</v>
      </c>
      <c r="C355" s="7">
        <v>0.0018</v>
      </c>
      <c r="D355" s="7">
        <v>0.096195</v>
      </c>
      <c r="E355" s="7">
        <v>11.75082826978353</v>
      </c>
    </row>
    <row r="356" spans="1:5">
      <c r="A356" s="6" t="s">
        <v>361</v>
      </c>
      <c r="B356" s="6">
        <v>19.08</v>
      </c>
      <c r="C356" s="7">
        <v>0.0151</v>
      </c>
      <c r="D356" s="7">
        <v>0.093307</v>
      </c>
      <c r="E356" s="7">
        <v>11.39804078557817</v>
      </c>
    </row>
    <row r="357" spans="1:5">
      <c r="A357" s="6" t="s">
        <v>362</v>
      </c>
      <c r="B357" s="6">
        <v>19.07</v>
      </c>
      <c r="C357" s="7">
        <v>-0.0004</v>
      </c>
      <c r="D357" s="7">
        <v>0.090611</v>
      </c>
      <c r="E357" s="7">
        <v>11.06870731694325</v>
      </c>
    </row>
    <row r="358" spans="1:5">
      <c r="A358" s="6" t="s">
        <v>363</v>
      </c>
      <c r="B358" s="6">
        <v>18.79</v>
      </c>
      <c r="C358" s="7">
        <v>-0.0147</v>
      </c>
      <c r="D358" s="7">
        <v>0.08666700000000001</v>
      </c>
      <c r="E358" s="7">
        <v>10.58692274710047</v>
      </c>
    </row>
    <row r="359" spans="1:5">
      <c r="A359" s="6" t="s">
        <v>364</v>
      </c>
      <c r="B359" s="6">
        <v>18.85</v>
      </c>
      <c r="C359" s="7">
        <v>0.0031</v>
      </c>
      <c r="D359" s="7">
        <v>0.08289300000000001</v>
      </c>
      <c r="E359" s="7">
        <v>10.12590475354401</v>
      </c>
    </row>
    <row r="360" spans="1:5">
      <c r="A360" s="6" t="s">
        <v>365</v>
      </c>
      <c r="B360" s="6">
        <v>18.95</v>
      </c>
      <c r="C360" s="7">
        <v>0.0049</v>
      </c>
      <c r="D360" s="7">
        <v>0.08087300000000001</v>
      </c>
      <c r="E360" s="7">
        <v>9.879148964730016</v>
      </c>
    </row>
    <row r="361" spans="1:5">
      <c r="A361" s="6" t="s">
        <v>366</v>
      </c>
      <c r="B361" s="6">
        <v>19.05</v>
      </c>
      <c r="C361" s="7">
        <v>0.0053</v>
      </c>
      <c r="D361" s="7">
        <v>0.078808</v>
      </c>
      <c r="E361" s="7">
        <v>9.626896141016694</v>
      </c>
    </row>
    <row r="362" spans="1:5">
      <c r="A362" s="6" t="s">
        <v>367</v>
      </c>
      <c r="B362" s="6">
        <v>19.19</v>
      </c>
      <c r="C362" s="7">
        <v>0.0075</v>
      </c>
      <c r="D362" s="7">
        <v>0.07693699999999999</v>
      </c>
      <c r="E362" s="7">
        <v>9.398341645536002</v>
      </c>
    </row>
    <row r="363" spans="1:5">
      <c r="A363" s="6" t="s">
        <v>368</v>
      </c>
      <c r="B363" s="6">
        <v>19.02</v>
      </c>
      <c r="C363" s="7">
        <v>-0.008800000000000001</v>
      </c>
      <c r="D363" s="7">
        <v>0.074989</v>
      </c>
      <c r="E363" s="7">
        <v>9.160381112560918</v>
      </c>
    </row>
    <row r="364" spans="1:5">
      <c r="A364" s="6" t="s">
        <v>369</v>
      </c>
      <c r="B364" s="6">
        <v>18.86</v>
      </c>
      <c r="C364" s="7">
        <v>-0.008500000000000001</v>
      </c>
      <c r="D364" s="7">
        <v>0.072716</v>
      </c>
      <c r="E364" s="7">
        <v>8.88271977197962</v>
      </c>
    </row>
    <row r="365" spans="1:5">
      <c r="A365" s="6" t="s">
        <v>370</v>
      </c>
      <c r="B365" s="6">
        <v>18.84</v>
      </c>
      <c r="C365" s="7">
        <v>-0.0009</v>
      </c>
      <c r="D365" s="7">
        <v>0.06927</v>
      </c>
      <c r="E365" s="7">
        <v>8.461769055022666</v>
      </c>
    </row>
    <row r="366" spans="1:5">
      <c r="A366" s="6" t="s">
        <v>371</v>
      </c>
      <c r="B366" s="6">
        <v>18.69</v>
      </c>
      <c r="C366" s="7">
        <v>-0.0081</v>
      </c>
      <c r="D366" s="7">
        <v>0.064626</v>
      </c>
      <c r="E366" s="7">
        <v>7.894475053412659</v>
      </c>
    </row>
    <row r="367" spans="1:5">
      <c r="A367" s="6" t="s">
        <v>372</v>
      </c>
      <c r="B367" s="6">
        <v>18.63</v>
      </c>
      <c r="C367" s="7">
        <v>-0.0036</v>
      </c>
      <c r="D367" s="7">
        <v>0.05987199999999999</v>
      </c>
      <c r="E367" s="7">
        <v>7.313743855382086</v>
      </c>
    </row>
    <row r="368" spans="1:5">
      <c r="A368" s="6" t="s">
        <v>373</v>
      </c>
      <c r="B368" s="6">
        <v>18.41</v>
      </c>
      <c r="C368" s="7">
        <v>-0.0114</v>
      </c>
      <c r="D368" s="7">
        <v>0.057294</v>
      </c>
      <c r="E368" s="7">
        <v>6.998824833816496</v>
      </c>
    </row>
    <row r="369" spans="1:5">
      <c r="A369" s="6" t="s">
        <v>374</v>
      </c>
      <c r="B369" s="6">
        <v>18.86</v>
      </c>
      <c r="C369" s="7">
        <v>0.024</v>
      </c>
      <c r="D369" s="7">
        <v>0.056142</v>
      </c>
      <c r="E369" s="7">
        <v>6.858100740393859</v>
      </c>
    </row>
    <row r="370" spans="1:5">
      <c r="A370" s="6" t="s">
        <v>375</v>
      </c>
      <c r="B370" s="6">
        <v>18.96</v>
      </c>
      <c r="C370" s="7">
        <v>0.0053</v>
      </c>
      <c r="D370" s="7">
        <v>0.054247</v>
      </c>
      <c r="E370" s="7">
        <v>6.626614492966863</v>
      </c>
    </row>
    <row r="371" spans="1:5">
      <c r="A371" s="6" t="s">
        <v>376</v>
      </c>
      <c r="B371" s="6">
        <v>18.67</v>
      </c>
      <c r="C371" s="7">
        <v>-0.0157</v>
      </c>
      <c r="D371" s="7">
        <v>0.053376</v>
      </c>
      <c r="E371" s="7">
        <v>6.520216328582213</v>
      </c>
    </row>
    <row r="372" spans="1:5">
      <c r="A372" s="6" t="s">
        <v>377</v>
      </c>
      <c r="B372" s="6">
        <v>18.79</v>
      </c>
      <c r="C372" s="7">
        <v>0.0063</v>
      </c>
      <c r="D372" s="7">
        <v>0.051555</v>
      </c>
      <c r="E372" s="7">
        <v>6.297769649656324</v>
      </c>
    </row>
    <row r="373" spans="1:5">
      <c r="A373" s="6" t="s">
        <v>378</v>
      </c>
      <c r="B373" s="6">
        <v>18.87</v>
      </c>
      <c r="C373" s="7">
        <v>0.0045</v>
      </c>
      <c r="D373" s="7">
        <v>0.050265</v>
      </c>
      <c r="E373" s="7">
        <v>6.140187982542433</v>
      </c>
    </row>
    <row r="374" spans="1:5">
      <c r="A374" s="6" t="s">
        <v>379</v>
      </c>
      <c r="B374" s="6">
        <v>18.9</v>
      </c>
      <c r="C374" s="7">
        <v>0.0018</v>
      </c>
      <c r="D374" s="7">
        <v>0.049326</v>
      </c>
      <c r="E374" s="7">
        <v>6.025483187643252</v>
      </c>
    </row>
    <row r="375" spans="1:5">
      <c r="A375" s="6" t="s">
        <v>380</v>
      </c>
      <c r="B375" s="6">
        <v>19</v>
      </c>
      <c r="C375" s="7">
        <v>0.0049</v>
      </c>
      <c r="D375" s="7">
        <v>0.047864</v>
      </c>
      <c r="E375" s="7">
        <v>5.846890631580842</v>
      </c>
    </row>
    <row r="376" spans="1:5">
      <c r="A376" s="6" t="s">
        <v>381</v>
      </c>
      <c r="B376" s="6">
        <v>19.16</v>
      </c>
      <c r="C376" s="7">
        <v>0.008399999999999999</v>
      </c>
      <c r="D376" s="7">
        <v>0.046445</v>
      </c>
      <c r="E376" s="7">
        <v>5.673550797755562</v>
      </c>
    </row>
    <row r="377" spans="1:5">
      <c r="A377" s="6" t="s">
        <v>382</v>
      </c>
      <c r="B377" s="6">
        <v>19.22</v>
      </c>
      <c r="C377" s="7">
        <v>0.0031</v>
      </c>
      <c r="D377" s="7">
        <v>0.04622</v>
      </c>
      <c r="E377" s="7">
        <v>5.646065623258952</v>
      </c>
    </row>
    <row r="378" spans="1:5">
      <c r="A378" s="6" t="s">
        <v>383</v>
      </c>
      <c r="B378" s="6">
        <v>19.17</v>
      </c>
      <c r="C378" s="7">
        <v>-0.0022</v>
      </c>
      <c r="D378" s="7">
        <v>0.046209</v>
      </c>
      <c r="E378" s="7">
        <v>5.644721903616897</v>
      </c>
    </row>
    <row r="379" spans="1:5">
      <c r="A379" s="6" t="s">
        <v>384</v>
      </c>
      <c r="B379" s="6">
        <v>19.28</v>
      </c>
      <c r="C379" s="7">
        <v>0.0057</v>
      </c>
      <c r="D379" s="7">
        <v>0.046596</v>
      </c>
      <c r="E379" s="7">
        <v>5.691996403751063</v>
      </c>
    </row>
    <row r="380" spans="1:5">
      <c r="A380" s="6" t="s">
        <v>385</v>
      </c>
      <c r="B380" s="6">
        <v>19.39</v>
      </c>
      <c r="C380" s="7">
        <v>0.0057</v>
      </c>
      <c r="D380" s="7">
        <v>0.047358</v>
      </c>
      <c r="E380" s="7">
        <v>5.785079528046246</v>
      </c>
    </row>
    <row r="381" spans="1:5">
      <c r="A381" s="6" t="s">
        <v>386</v>
      </c>
      <c r="B381" s="6">
        <v>19.21</v>
      </c>
      <c r="C381" s="7">
        <v>-0.009599999999999999</v>
      </c>
      <c r="D381" s="7">
        <v>0.048513</v>
      </c>
      <c r="E381" s="7">
        <v>5.926170090462172</v>
      </c>
    </row>
    <row r="382" spans="1:5">
      <c r="A382" s="6" t="s">
        <v>387</v>
      </c>
      <c r="B382" s="6">
        <v>18.78</v>
      </c>
      <c r="C382" s="7">
        <v>-0.0226</v>
      </c>
      <c r="D382" s="7">
        <v>0.04903</v>
      </c>
      <c r="E382" s="7">
        <v>5.989324913638824</v>
      </c>
    </row>
    <row r="383" spans="1:5">
      <c r="A383" s="6" t="s">
        <v>388</v>
      </c>
      <c r="B383" s="6">
        <v>18.37</v>
      </c>
      <c r="C383" s="7">
        <v>-0.0218</v>
      </c>
      <c r="D383" s="7">
        <v>0.048808</v>
      </c>
      <c r="E383" s="7">
        <v>5.962206208135503</v>
      </c>
    </row>
    <row r="384" spans="1:5">
      <c r="A384" s="6" t="s">
        <v>389</v>
      </c>
      <c r="B384" s="6">
        <v>18.19</v>
      </c>
      <c r="C384" s="7">
        <v>-0.0101</v>
      </c>
      <c r="D384" s="7">
        <v>0.050514</v>
      </c>
      <c r="E384" s="7">
        <v>6.170604908985347</v>
      </c>
    </row>
    <row r="385" spans="1:5">
      <c r="A385" s="6" t="s">
        <v>390</v>
      </c>
      <c r="B385" s="6">
        <v>18.54</v>
      </c>
      <c r="C385" s="7">
        <v>0.0194</v>
      </c>
      <c r="D385" s="7">
        <v>0.053957</v>
      </c>
      <c r="E385" s="7">
        <v>6.591189156949011</v>
      </c>
    </row>
    <row r="386" spans="1:5">
      <c r="A386" s="6" t="s">
        <v>391</v>
      </c>
      <c r="B386" s="6">
        <v>18.83</v>
      </c>
      <c r="C386" s="7">
        <v>0.0151</v>
      </c>
      <c r="D386" s="7">
        <v>0.053942</v>
      </c>
      <c r="E386" s="7">
        <v>6.589356811982571</v>
      </c>
    </row>
    <row r="387" spans="1:5">
      <c r="A387" s="6" t="s">
        <v>392</v>
      </c>
      <c r="B387" s="6">
        <v>19.04</v>
      </c>
      <c r="C387" s="7">
        <v>0.0113</v>
      </c>
      <c r="D387" s="7">
        <v>0.052413</v>
      </c>
      <c r="E387" s="7">
        <v>6.402579781736726</v>
      </c>
    </row>
    <row r="388" spans="1:5">
      <c r="A388" s="6" t="s">
        <v>393</v>
      </c>
      <c r="B388" s="6">
        <v>19.21</v>
      </c>
      <c r="C388" s="7">
        <v>0.0089</v>
      </c>
      <c r="D388" s="7">
        <v>0.05109499999999999</v>
      </c>
      <c r="E388" s="7">
        <v>6.241577737352145</v>
      </c>
    </row>
    <row r="389" spans="1:5">
      <c r="A389" s="6" t="s">
        <v>394</v>
      </c>
      <c r="B389" s="6">
        <v>19.42</v>
      </c>
      <c r="C389" s="7">
        <v>0.0111</v>
      </c>
      <c r="D389" s="7">
        <v>0.04914</v>
      </c>
      <c r="E389" s="7">
        <v>6.002762110059388</v>
      </c>
    </row>
    <row r="390" spans="1:5">
      <c r="A390" s="6" t="s">
        <v>395</v>
      </c>
      <c r="B390" s="6">
        <v>19.07</v>
      </c>
      <c r="C390" s="7">
        <v>-0.0186</v>
      </c>
      <c r="D390" s="7">
        <v>0.050308</v>
      </c>
      <c r="E390" s="7">
        <v>6.145440704779563</v>
      </c>
    </row>
    <row r="391" spans="1:5">
      <c r="A391" s="6" t="s">
        <v>396</v>
      </c>
      <c r="B391" s="6">
        <v>18.92</v>
      </c>
      <c r="C391" s="7">
        <v>-0.0076</v>
      </c>
      <c r="D391" s="7">
        <v>0.050414</v>
      </c>
      <c r="E391" s="7">
        <v>6.158389275875743</v>
      </c>
    </row>
    <row r="392" spans="1:5">
      <c r="A392" s="6" t="s">
        <v>397</v>
      </c>
      <c r="B392" s="6">
        <v>19</v>
      </c>
      <c r="C392" s="7">
        <v>0.0041</v>
      </c>
      <c r="D392" s="7">
        <v>0.050355</v>
      </c>
      <c r="E392" s="7">
        <v>6.151182052341076</v>
      </c>
    </row>
    <row r="393" spans="1:5">
      <c r="A393" s="6" t="s">
        <v>398</v>
      </c>
      <c r="B393" s="6">
        <v>19.06</v>
      </c>
      <c r="C393" s="7">
        <v>0.0031</v>
      </c>
      <c r="D393" s="7">
        <v>0.049982</v>
      </c>
      <c r="E393" s="7">
        <v>6.105617740842254</v>
      </c>
    </row>
    <row r="394" spans="1:5">
      <c r="A394" s="6" t="s">
        <v>399</v>
      </c>
      <c r="B394" s="6">
        <v>18.86</v>
      </c>
      <c r="C394" s="7">
        <v>-0.0104</v>
      </c>
      <c r="D394" s="7">
        <v>0.04999799999999999</v>
      </c>
      <c r="E394" s="7">
        <v>6.107572242139789</v>
      </c>
    </row>
    <row r="395" spans="1:5">
      <c r="A395" s="6" t="s">
        <v>400</v>
      </c>
      <c r="B395" s="6">
        <v>19.02</v>
      </c>
      <c r="C395" s="7">
        <v>0.0086</v>
      </c>
      <c r="D395" s="7">
        <v>0.04946399999999999</v>
      </c>
      <c r="E395" s="7">
        <v>6.042340761334504</v>
      </c>
    </row>
    <row r="396" spans="1:5">
      <c r="A396" s="6" t="s">
        <v>401</v>
      </c>
      <c r="B396" s="6">
        <v>19.21</v>
      </c>
      <c r="C396" s="7">
        <v>0.0098</v>
      </c>
      <c r="D396" s="7">
        <v>0.048803</v>
      </c>
      <c r="E396" s="7">
        <v>5.961595426480023</v>
      </c>
    </row>
    <row r="397" spans="1:5">
      <c r="A397" s="6" t="s">
        <v>402</v>
      </c>
      <c r="B397" s="6">
        <v>18.99</v>
      </c>
      <c r="C397" s="7">
        <v>-0.0116</v>
      </c>
      <c r="D397" s="7">
        <v>0.048666</v>
      </c>
      <c r="E397" s="7">
        <v>5.944860009119866</v>
      </c>
    </row>
    <row r="398" spans="1:5">
      <c r="A398" s="6" t="s">
        <v>403</v>
      </c>
      <c r="B398" s="6">
        <v>18.7</v>
      </c>
      <c r="C398" s="7">
        <v>-0.0154</v>
      </c>
      <c r="D398" s="7">
        <v>0.047805</v>
      </c>
      <c r="E398" s="7">
        <v>5.839683408046175</v>
      </c>
    </row>
    <row r="399" spans="1:5">
      <c r="A399" s="6" t="s">
        <v>404</v>
      </c>
      <c r="B399" s="6">
        <v>18.78</v>
      </c>
      <c r="C399" s="7">
        <v>0.0046</v>
      </c>
      <c r="D399" s="7">
        <v>0.04767800000000001</v>
      </c>
      <c r="E399" s="7">
        <v>5.824169553996979</v>
      </c>
    </row>
    <row r="400" spans="1:5">
      <c r="A400" s="6" t="s">
        <v>405</v>
      </c>
      <c r="B400" s="6">
        <v>18.48</v>
      </c>
      <c r="C400" s="7">
        <v>-0.016</v>
      </c>
      <c r="D400" s="7">
        <v>0.0478</v>
      </c>
      <c r="E400" s="7">
        <v>5.839072626390696</v>
      </c>
    </row>
    <row r="401" spans="1:5">
      <c r="A401" s="6" t="s">
        <v>406</v>
      </c>
      <c r="B401" s="6">
        <v>18.42</v>
      </c>
      <c r="C401" s="7">
        <v>-0.0032</v>
      </c>
      <c r="D401" s="7">
        <v>0.048933</v>
      </c>
      <c r="E401" s="7">
        <v>5.977475749522508</v>
      </c>
    </row>
    <row r="402" spans="1:5">
      <c r="A402" s="6" t="s">
        <v>407</v>
      </c>
      <c r="B402" s="6">
        <v>18.33</v>
      </c>
      <c r="C402" s="7">
        <v>-0.0051</v>
      </c>
      <c r="D402" s="7">
        <v>0.049972</v>
      </c>
      <c r="E402" s="7">
        <v>6.104396177531294</v>
      </c>
    </row>
    <row r="403" spans="1:5">
      <c r="A403" s="6" t="s">
        <v>408</v>
      </c>
      <c r="B403" s="6">
        <v>18.32</v>
      </c>
      <c r="C403" s="7">
        <v>-0.0005</v>
      </c>
      <c r="D403" s="7">
        <v>0.05231499999999999</v>
      </c>
      <c r="E403" s="7">
        <v>6.390608461289314</v>
      </c>
    </row>
    <row r="404" spans="1:5">
      <c r="A404" s="6" t="s">
        <v>409</v>
      </c>
      <c r="B404" s="6">
        <v>18.18</v>
      </c>
      <c r="C404" s="7">
        <v>-0.008</v>
      </c>
      <c r="D404" s="7">
        <v>0.05452600000000001</v>
      </c>
      <c r="E404" s="7">
        <v>6.660696109342658</v>
      </c>
    </row>
    <row r="405" spans="1:5">
      <c r="A405" s="6" t="s">
        <v>410</v>
      </c>
      <c r="B405" s="6">
        <v>18.25</v>
      </c>
      <c r="C405" s="7">
        <v>0.0042</v>
      </c>
      <c r="D405" s="7">
        <v>0.05767000000000001</v>
      </c>
      <c r="E405" s="7">
        <v>7.044755614308607</v>
      </c>
    </row>
    <row r="406" spans="1:5">
      <c r="A406" s="6" t="s">
        <v>411</v>
      </c>
      <c r="B406" s="6">
        <v>18.17</v>
      </c>
      <c r="C406" s="7">
        <v>-0.0047</v>
      </c>
      <c r="D406" s="7">
        <v>0.059992</v>
      </c>
      <c r="E406" s="7">
        <v>7.328402615113611</v>
      </c>
    </row>
    <row r="407" spans="1:5">
      <c r="A407" s="6" t="s">
        <v>412</v>
      </c>
      <c r="B407" s="6">
        <v>18.36</v>
      </c>
      <c r="C407" s="7">
        <v>0.0103</v>
      </c>
      <c r="D407" s="7">
        <v>0.06248</v>
      </c>
      <c r="E407" s="7">
        <v>7.632327566880558</v>
      </c>
    </row>
    <row r="408" spans="1:5">
      <c r="A408" s="6" t="s">
        <v>413</v>
      </c>
      <c r="B408" s="6">
        <v>18.23</v>
      </c>
      <c r="C408" s="7">
        <v>-0.007</v>
      </c>
      <c r="D408" s="7">
        <v>0.063481</v>
      </c>
      <c r="E408" s="7">
        <v>7.754606054307692</v>
      </c>
    </row>
    <row r="409" spans="1:5">
      <c r="A409" s="6" t="s">
        <v>414</v>
      </c>
      <c r="B409" s="6">
        <v>17.91</v>
      </c>
      <c r="C409" s="7">
        <v>-0.0175</v>
      </c>
      <c r="D409" s="7">
        <v>0.065498</v>
      </c>
      <c r="E409" s="7">
        <v>8.000995374128404</v>
      </c>
    </row>
    <row r="410" spans="1:5">
      <c r="A410" s="6" t="s">
        <v>415</v>
      </c>
      <c r="B410" s="6">
        <v>18.13</v>
      </c>
      <c r="C410" s="7">
        <v>0.0123</v>
      </c>
      <c r="D410" s="7">
        <v>0.069868</v>
      </c>
      <c r="E410" s="7">
        <v>8.534818541018097</v>
      </c>
    </row>
    <row r="411" spans="1:5">
      <c r="A411" s="6" t="s">
        <v>416</v>
      </c>
      <c r="B411" s="6">
        <v>17.81</v>
      </c>
      <c r="C411" s="7">
        <v>-0.0181</v>
      </c>
      <c r="D411" s="7">
        <v>0.071974</v>
      </c>
      <c r="E411" s="7">
        <v>8.792079774306357</v>
      </c>
    </row>
    <row r="412" spans="1:5">
      <c r="A412" s="6" t="s">
        <v>417</v>
      </c>
      <c r="B412" s="6">
        <v>17.82</v>
      </c>
      <c r="C412" s="7">
        <v>0.0005</v>
      </c>
      <c r="D412" s="7">
        <v>0.076183</v>
      </c>
      <c r="E412" s="7">
        <v>9.30623577188959</v>
      </c>
    </row>
    <row r="413" spans="1:5">
      <c r="A413" s="6" t="s">
        <v>418</v>
      </c>
      <c r="B413" s="6">
        <v>17.92</v>
      </c>
      <c r="C413" s="7">
        <v>0.0057</v>
      </c>
      <c r="D413" s="7">
        <v>0.07929</v>
      </c>
      <c r="E413" s="7">
        <v>9.685775492604984</v>
      </c>
    </row>
    <row r="414" spans="1:5">
      <c r="A414" s="6" t="s">
        <v>419</v>
      </c>
      <c r="B414" s="6">
        <v>18.1</v>
      </c>
      <c r="C414" s="7">
        <v>0.01</v>
      </c>
      <c r="D414" s="7">
        <v>0.08178100000000001</v>
      </c>
      <c r="E414" s="7">
        <v>9.990066913365219</v>
      </c>
    </row>
    <row r="415" spans="1:5">
      <c r="A415" s="6" t="s">
        <v>420</v>
      </c>
      <c r="B415" s="6">
        <v>18.08</v>
      </c>
      <c r="C415" s="7">
        <v>-0.0009</v>
      </c>
      <c r="D415" s="7">
        <v>0.08326800000000001</v>
      </c>
      <c r="E415" s="7">
        <v>10.17171337770503</v>
      </c>
    </row>
    <row r="416" spans="1:5">
      <c r="A416" s="6" t="s">
        <v>421</v>
      </c>
      <c r="B416" s="6">
        <v>18.12</v>
      </c>
      <c r="C416" s="7">
        <v>0.0019</v>
      </c>
      <c r="D416" s="7">
        <v>0.084741</v>
      </c>
      <c r="E416" s="7">
        <v>10.3516496534095</v>
      </c>
    </row>
    <row r="417" spans="1:5">
      <c r="A417" s="6" t="s">
        <v>422</v>
      </c>
      <c r="B417" s="6">
        <v>18.16</v>
      </c>
      <c r="C417" s="7">
        <v>0.0024</v>
      </c>
      <c r="D417" s="7">
        <v>0.086064</v>
      </c>
      <c r="E417" s="7">
        <v>10.51326247944956</v>
      </c>
    </row>
    <row r="418" spans="1:5">
      <c r="A418" s="6" t="s">
        <v>423</v>
      </c>
      <c r="B418" s="6">
        <v>17.65</v>
      </c>
      <c r="C418" s="7">
        <v>-0.0286</v>
      </c>
      <c r="D418" s="7">
        <v>0.087128</v>
      </c>
      <c r="E418" s="7">
        <v>10.64323681573574</v>
      </c>
    </row>
    <row r="419" spans="1:5">
      <c r="A419" s="6" t="s">
        <v>424</v>
      </c>
      <c r="B419" s="6">
        <v>17.57</v>
      </c>
      <c r="C419" s="7">
        <v>-0.0044</v>
      </c>
      <c r="D419" s="7">
        <v>0.091072</v>
      </c>
      <c r="E419" s="7">
        <v>11.12502138557852</v>
      </c>
    </row>
    <row r="420" spans="1:5">
      <c r="A420" s="6" t="s">
        <v>425</v>
      </c>
      <c r="B420" s="6">
        <v>17.71</v>
      </c>
      <c r="C420" s="7">
        <v>0.0077</v>
      </c>
      <c r="D420" s="7">
        <v>0.095295</v>
      </c>
      <c r="E420" s="7">
        <v>11.6408875717971</v>
      </c>
    </row>
    <row r="421" spans="1:5">
      <c r="A421" s="6" t="s">
        <v>426</v>
      </c>
      <c r="B421" s="6">
        <v>18.03</v>
      </c>
      <c r="C421" s="7">
        <v>0.0182</v>
      </c>
      <c r="D421" s="7">
        <v>0.09786</v>
      </c>
      <c r="E421" s="7">
        <v>11.95421856105844</v>
      </c>
    </row>
    <row r="422" spans="1:5">
      <c r="A422" s="6" t="s">
        <v>427</v>
      </c>
      <c r="B422" s="6">
        <v>17.71</v>
      </c>
      <c r="C422" s="7">
        <v>-0.0182</v>
      </c>
      <c r="D422" s="7">
        <v>0.09897299999999999</v>
      </c>
      <c r="E422" s="7">
        <v>12.09017855756833</v>
      </c>
    </row>
    <row r="423" spans="1:5">
      <c r="A423" s="6" t="s">
        <v>428</v>
      </c>
      <c r="B423" s="6">
        <v>17.9</v>
      </c>
      <c r="C423" s="7">
        <v>0.011</v>
      </c>
      <c r="D423" s="7">
        <v>0.101516</v>
      </c>
      <c r="E423" s="7">
        <v>12.40082210754556</v>
      </c>
    </row>
    <row r="424" spans="1:5">
      <c r="A424" s="6" t="s">
        <v>429</v>
      </c>
      <c r="B424" s="6">
        <v>18.17</v>
      </c>
      <c r="C424" s="7">
        <v>0.0147</v>
      </c>
      <c r="D424" s="7">
        <v>0.10262</v>
      </c>
      <c r="E424" s="7">
        <v>12.53568269707559</v>
      </c>
    </row>
    <row r="425" spans="1:5">
      <c r="A425" s="6" t="s">
        <v>430</v>
      </c>
      <c r="B425" s="6">
        <v>17.94</v>
      </c>
      <c r="C425" s="7">
        <v>-0.0128</v>
      </c>
      <c r="D425" s="7">
        <v>0.102567</v>
      </c>
      <c r="E425" s="7">
        <v>12.5292084115275</v>
      </c>
    </row>
    <row r="426" spans="1:5">
      <c r="A426" s="6" t="s">
        <v>431</v>
      </c>
      <c r="B426" s="6">
        <v>18.52</v>
      </c>
      <c r="C426" s="7">
        <v>0.0319</v>
      </c>
      <c r="D426" s="7">
        <v>0.102884</v>
      </c>
      <c r="E426" s="7">
        <v>12.56793196848494</v>
      </c>
    </row>
    <row r="427" spans="1:5">
      <c r="A427" s="6" t="s">
        <v>432</v>
      </c>
      <c r="B427" s="6">
        <v>18.6</v>
      </c>
      <c r="C427" s="7">
        <v>0.0046</v>
      </c>
      <c r="D427" s="7">
        <v>0.101273</v>
      </c>
      <c r="E427" s="7">
        <v>12.37113811908922</v>
      </c>
    </row>
    <row r="428" spans="1:5">
      <c r="A428" s="6" t="s">
        <v>433</v>
      </c>
      <c r="B428" s="6">
        <v>18.62</v>
      </c>
      <c r="C428" s="7">
        <v>0.0009</v>
      </c>
      <c r="D428" s="7">
        <v>0.09931699999999999</v>
      </c>
      <c r="E428" s="7">
        <v>12.13220033546537</v>
      </c>
    </row>
    <row r="429" spans="1:5">
      <c r="A429" s="6" t="s">
        <v>434</v>
      </c>
      <c r="B429" s="6">
        <v>18.86</v>
      </c>
      <c r="C429" s="7">
        <v>0.0128</v>
      </c>
      <c r="D429" s="7">
        <v>0.09752000000000001</v>
      </c>
      <c r="E429" s="7">
        <v>11.91268540848579</v>
      </c>
    </row>
    <row r="430" spans="1:5">
      <c r="A430" s="6" t="s">
        <v>435</v>
      </c>
      <c r="B430" s="6">
        <v>18.93</v>
      </c>
      <c r="C430" s="7">
        <v>0.0036</v>
      </c>
      <c r="D430" s="7">
        <v>0.095517</v>
      </c>
      <c r="E430" s="7">
        <v>11.66800627730042</v>
      </c>
    </row>
    <row r="431" spans="1:5">
      <c r="A431" s="6" t="s">
        <v>436</v>
      </c>
      <c r="B431" s="6">
        <v>18.93</v>
      </c>
      <c r="C431" s="7">
        <v>0</v>
      </c>
      <c r="D431" s="7">
        <v>0.09290699999999999</v>
      </c>
      <c r="E431" s="7">
        <v>11.34917825313975</v>
      </c>
    </row>
    <row r="432" spans="1:5">
      <c r="A432" s="6" t="s">
        <v>437</v>
      </c>
      <c r="B432" s="6">
        <v>18.95</v>
      </c>
      <c r="C432" s="7">
        <v>0.0009</v>
      </c>
      <c r="D432" s="7">
        <v>0.09149800000000001</v>
      </c>
      <c r="E432" s="7">
        <v>11.17705998262544</v>
      </c>
    </row>
    <row r="433" spans="1:5">
      <c r="A433" s="6" t="s">
        <v>438</v>
      </c>
      <c r="B433" s="6">
        <v>18.95</v>
      </c>
      <c r="C433" s="7">
        <v>0.0005</v>
      </c>
      <c r="D433" s="7">
        <v>0.092074</v>
      </c>
      <c r="E433" s="7">
        <v>11.24742202933676</v>
      </c>
    </row>
    <row r="434" spans="1:5">
      <c r="A434" s="6" t="s">
        <v>439</v>
      </c>
      <c r="B434" s="6">
        <v>19.06</v>
      </c>
      <c r="C434" s="7">
        <v>0.0054</v>
      </c>
      <c r="D434" s="7">
        <v>0.093084</v>
      </c>
      <c r="E434" s="7">
        <v>11.37079992374376</v>
      </c>
    </row>
    <row r="435" spans="1:5">
      <c r="A435" s="6" t="s">
        <v>440</v>
      </c>
      <c r="B435" s="6">
        <v>18.75</v>
      </c>
      <c r="C435" s="7">
        <v>-0.0163</v>
      </c>
      <c r="D435" s="7">
        <v>0.09419000000000001</v>
      </c>
      <c r="E435" s="7">
        <v>11.50590482593598</v>
      </c>
    </row>
    <row r="436" spans="1:5">
      <c r="A436" s="6" t="s">
        <v>441</v>
      </c>
      <c r="B436" s="6">
        <v>18.61</v>
      </c>
      <c r="C436" s="7">
        <v>-0.0073</v>
      </c>
      <c r="D436" s="7">
        <v>0.094472</v>
      </c>
      <c r="E436" s="7">
        <v>11.54035291130506</v>
      </c>
    </row>
    <row r="437" spans="1:5">
      <c r="A437" s="6" t="s">
        <v>442</v>
      </c>
      <c r="B437" s="6">
        <v>18.76</v>
      </c>
      <c r="C437" s="7">
        <v>0.0078</v>
      </c>
      <c r="D437" s="7">
        <v>0.094056</v>
      </c>
      <c r="E437" s="7">
        <v>11.48953587756911</v>
      </c>
    </row>
    <row r="438" spans="1:5">
      <c r="A438" s="6" t="s">
        <v>443</v>
      </c>
      <c r="B438" s="6">
        <v>18.79</v>
      </c>
      <c r="C438" s="7">
        <v>0.0018</v>
      </c>
      <c r="D438" s="7">
        <v>0.09308899999999999</v>
      </c>
      <c r="E438" s="7">
        <v>11.37141070539923</v>
      </c>
    </row>
    <row r="439" spans="1:5">
      <c r="A439" s="6" t="s">
        <v>444</v>
      </c>
      <c r="B439" s="6">
        <v>18.59</v>
      </c>
      <c r="C439" s="7">
        <v>-0.011</v>
      </c>
      <c r="D439" s="7">
        <v>0.09126099999999999</v>
      </c>
      <c r="E439" s="7">
        <v>11.14810893215567</v>
      </c>
    </row>
    <row r="440" spans="1:5">
      <c r="A440" s="6" t="s">
        <v>445</v>
      </c>
      <c r="B440" s="6">
        <v>18.88</v>
      </c>
      <c r="C440" s="7">
        <v>0.0155</v>
      </c>
      <c r="D440" s="7">
        <v>0.08737</v>
      </c>
      <c r="E440" s="7">
        <v>10.67279864786098</v>
      </c>
    </row>
    <row r="441" spans="1:5">
      <c r="A441" s="6" t="s">
        <v>446</v>
      </c>
      <c r="B441" s="6">
        <v>19.08</v>
      </c>
      <c r="C441" s="7">
        <v>0.0108</v>
      </c>
      <c r="D441" s="7">
        <v>0.08651099999999999</v>
      </c>
      <c r="E441" s="7">
        <v>10.56786635944949</v>
      </c>
    </row>
    <row r="442" spans="1:5">
      <c r="A442" s="6" t="s">
        <v>447</v>
      </c>
      <c r="B442" s="6">
        <v>19.19</v>
      </c>
      <c r="C442" s="7">
        <v>0.0054</v>
      </c>
      <c r="D442" s="7">
        <v>0.087295</v>
      </c>
      <c r="E442" s="7">
        <v>10.66363692302878</v>
      </c>
    </row>
    <row r="443" spans="1:5">
      <c r="A443" s="6" t="s">
        <v>448</v>
      </c>
      <c r="B443" s="6">
        <v>19.41</v>
      </c>
      <c r="C443" s="7">
        <v>0.0115</v>
      </c>
      <c r="D443" s="7">
        <v>0.08833099999999999</v>
      </c>
      <c r="E443" s="7">
        <v>10.79019088204428</v>
      </c>
    </row>
    <row r="444" spans="1:5">
      <c r="A444" s="6" t="s">
        <v>449</v>
      </c>
      <c r="B444" s="6">
        <v>19.6</v>
      </c>
      <c r="C444" s="7">
        <v>0.009599999999999999</v>
      </c>
      <c r="D444" s="7">
        <v>0.09061999999999999</v>
      </c>
      <c r="E444" s="7">
        <v>11.06980672392311</v>
      </c>
    </row>
    <row r="445" spans="1:5">
      <c r="A445" s="6" t="s">
        <v>450</v>
      </c>
      <c r="B445" s="6">
        <v>19.58</v>
      </c>
      <c r="C445" s="7">
        <v>-0.0009</v>
      </c>
      <c r="D445" s="7">
        <v>0.09515700000000001</v>
      </c>
      <c r="E445" s="7">
        <v>11.62402999810585</v>
      </c>
    </row>
    <row r="446" spans="1:5">
      <c r="A446" s="6" t="s">
        <v>451</v>
      </c>
      <c r="B446" s="6">
        <v>19.63</v>
      </c>
      <c r="C446" s="7">
        <v>0.0026</v>
      </c>
      <c r="D446" s="7">
        <v>0.09869799999999999</v>
      </c>
      <c r="E446" s="7">
        <v>12.05658556651692</v>
      </c>
    </row>
    <row r="447" spans="1:5">
      <c r="A447" s="6" t="s">
        <v>452</v>
      </c>
      <c r="B447" s="6">
        <v>19.68</v>
      </c>
      <c r="C447" s="7">
        <v>0.0026</v>
      </c>
      <c r="D447" s="7">
        <v>0.101623</v>
      </c>
      <c r="E447" s="7">
        <v>12.41389283497284</v>
      </c>
    </row>
    <row r="448" spans="1:5">
      <c r="A448" s="6" t="s">
        <v>453</v>
      </c>
      <c r="B448" s="6">
        <v>19.47</v>
      </c>
      <c r="C448" s="7">
        <v>-0.0107</v>
      </c>
      <c r="D448" s="7">
        <v>0.105813</v>
      </c>
      <c r="E448" s="7">
        <v>12.92572786226524</v>
      </c>
    </row>
    <row r="449" spans="1:5">
      <c r="A449" s="6" t="s">
        <v>454</v>
      </c>
      <c r="B449" s="6">
        <v>19.48</v>
      </c>
      <c r="C449" s="7">
        <v>0.0004</v>
      </c>
      <c r="D449" s="7">
        <v>0.108916</v>
      </c>
      <c r="E449" s="7">
        <v>13.30477895765625</v>
      </c>
    </row>
    <row r="450" spans="1:5">
      <c r="A450" s="6" t="s">
        <v>455</v>
      </c>
      <c r="B450" s="6">
        <v>19.6</v>
      </c>
      <c r="C450" s="7">
        <v>0.0062</v>
      </c>
      <c r="D450" s="7">
        <v>0.111787</v>
      </c>
      <c r="E450" s="7">
        <v>13.65548978423298</v>
      </c>
    </row>
    <row r="451" spans="1:5">
      <c r="A451" s="6" t="s">
        <v>456</v>
      </c>
      <c r="B451" s="6">
        <v>19.55</v>
      </c>
      <c r="C451" s="7">
        <v>-0.0027</v>
      </c>
      <c r="D451" s="7">
        <v>0.115474</v>
      </c>
      <c r="E451" s="7">
        <v>14.10588017698408</v>
      </c>
    </row>
    <row r="452" spans="1:5">
      <c r="A452" s="6" t="s">
        <v>457</v>
      </c>
      <c r="B452" s="6">
        <v>19.57</v>
      </c>
      <c r="C452" s="7">
        <v>0.0009</v>
      </c>
      <c r="D452" s="7">
        <v>0.11852</v>
      </c>
      <c r="E452" s="7">
        <v>14.47796836150262</v>
      </c>
    </row>
    <row r="453" spans="1:5">
      <c r="A453" s="6" t="s">
        <v>458</v>
      </c>
      <c r="B453" s="6">
        <v>19.77</v>
      </c>
      <c r="C453" s="7">
        <v>0.0106</v>
      </c>
      <c r="D453" s="7">
        <v>0.121312</v>
      </c>
      <c r="E453" s="7">
        <v>14.81902883792276</v>
      </c>
    </row>
    <row r="454" spans="1:5">
      <c r="A454" s="6" t="s">
        <v>459</v>
      </c>
      <c r="B454" s="6">
        <v>19.86</v>
      </c>
      <c r="C454" s="7">
        <v>0.0044</v>
      </c>
      <c r="D454" s="7">
        <v>0.125141</v>
      </c>
      <c r="E454" s="7">
        <v>15.2867654296895</v>
      </c>
    </row>
    <row r="455" spans="1:5">
      <c r="A455" s="6" t="s">
        <v>460</v>
      </c>
      <c r="B455" s="6">
        <v>19.94</v>
      </c>
      <c r="C455" s="7">
        <v>0.0039</v>
      </c>
      <c r="D455" s="7">
        <v>0.128852</v>
      </c>
      <c r="E455" s="7">
        <v>15.7400875743869</v>
      </c>
    </row>
    <row r="456" spans="1:5">
      <c r="A456" s="6" t="s">
        <v>461</v>
      </c>
      <c r="B456" s="6">
        <v>19.96</v>
      </c>
      <c r="C456" s="7">
        <v>0.0009</v>
      </c>
      <c r="D456" s="7">
        <v>0.132873</v>
      </c>
      <c r="E456" s="7">
        <v>16.23127818172408</v>
      </c>
    </row>
    <row r="457" spans="1:5">
      <c r="A457" s="6" t="s">
        <v>462</v>
      </c>
      <c r="B457" s="6">
        <v>19.89</v>
      </c>
      <c r="C457" s="7">
        <v>-0.0035</v>
      </c>
      <c r="D457" s="7">
        <v>0.136341</v>
      </c>
      <c r="E457" s="7">
        <v>16.65491633796514</v>
      </c>
    </row>
    <row r="458" spans="1:5">
      <c r="A458" s="6" t="s">
        <v>463</v>
      </c>
      <c r="B458" s="6">
        <v>19.96</v>
      </c>
      <c r="C458" s="7">
        <v>0.0035</v>
      </c>
      <c r="D458" s="7">
        <v>0.139456</v>
      </c>
      <c r="E458" s="7">
        <v>17.03543330932931</v>
      </c>
    </row>
    <row r="459" spans="1:5">
      <c r="A459" s="6" t="s">
        <v>464</v>
      </c>
      <c r="B459" s="6">
        <v>19.86</v>
      </c>
      <c r="C459" s="7">
        <v>-0.0048</v>
      </c>
      <c r="D459" s="7">
        <v>0.142331</v>
      </c>
      <c r="E459" s="7">
        <v>17.38663276123042</v>
      </c>
    </row>
    <row r="460" spans="1:5">
      <c r="A460" s="6" t="s">
        <v>465</v>
      </c>
      <c r="B460" s="6">
        <v>19.9</v>
      </c>
      <c r="C460" s="7">
        <v>0.0017</v>
      </c>
      <c r="D460" s="7">
        <v>0.143068</v>
      </c>
      <c r="E460" s="7">
        <v>17.4766619772482</v>
      </c>
    </row>
    <row r="461" spans="1:5">
      <c r="A461" s="6" t="s">
        <v>466</v>
      </c>
      <c r="B461" s="6">
        <v>20.01</v>
      </c>
      <c r="C461" s="7">
        <v>0.0056</v>
      </c>
      <c r="D461" s="7">
        <v>0.144561</v>
      </c>
      <c r="E461" s="7">
        <v>17.65904137957459</v>
      </c>
    </row>
    <row r="462" spans="1:5">
      <c r="A462" s="6" t="s">
        <v>467</v>
      </c>
      <c r="B462" s="6">
        <v>19.96</v>
      </c>
      <c r="C462" s="7">
        <v>-0.0026</v>
      </c>
      <c r="D462" s="7">
        <v>0.144766</v>
      </c>
      <c r="E462" s="7">
        <v>17.68408342744928</v>
      </c>
    </row>
    <row r="463" spans="1:5">
      <c r="A463" s="6" t="s">
        <v>468</v>
      </c>
      <c r="B463" s="6">
        <v>20.02</v>
      </c>
      <c r="C463" s="7">
        <v>0.0035</v>
      </c>
      <c r="D463" s="7">
        <v>0.144249</v>
      </c>
      <c r="E463" s="7">
        <v>17.62092860427262</v>
      </c>
    </row>
    <row r="464" spans="1:5">
      <c r="A464" s="6" t="s">
        <v>469</v>
      </c>
      <c r="B464" s="6">
        <v>20.02</v>
      </c>
      <c r="C464" s="7">
        <v>0</v>
      </c>
      <c r="D464" s="7">
        <v>0.14421</v>
      </c>
      <c r="E464" s="7">
        <v>17.61616450735988</v>
      </c>
    </row>
    <row r="465" spans="1:5">
      <c r="A465" s="6" t="s">
        <v>470</v>
      </c>
      <c r="B465" s="6">
        <v>20.33</v>
      </c>
      <c r="C465" s="7">
        <v>0.015</v>
      </c>
      <c r="D465" s="7">
        <v>0.144666</v>
      </c>
      <c r="E465" s="7">
        <v>17.67186779433967</v>
      </c>
    </row>
    <row r="466" spans="1:5">
      <c r="A466" s="6" t="s">
        <v>471</v>
      </c>
      <c r="B466" s="6">
        <v>20.42</v>
      </c>
      <c r="C466" s="7">
        <v>0.0047</v>
      </c>
      <c r="D466" s="7">
        <v>0.146357</v>
      </c>
      <c r="E466" s="7">
        <v>17.87843415022308</v>
      </c>
    </row>
    <row r="467" spans="1:5">
      <c r="A467" s="6" t="s">
        <v>472</v>
      </c>
      <c r="B467" s="6">
        <v>20.47</v>
      </c>
      <c r="C467" s="7">
        <v>0.0021</v>
      </c>
      <c r="D467" s="7">
        <v>0.148295</v>
      </c>
      <c r="E467" s="7">
        <v>18.1151731198872</v>
      </c>
    </row>
    <row r="468" spans="1:5">
      <c r="A468" s="6" t="s">
        <v>473</v>
      </c>
      <c r="B468" s="6">
        <v>20.52</v>
      </c>
      <c r="C468" s="7">
        <v>0.0025</v>
      </c>
      <c r="D468" s="7">
        <v>0.150173</v>
      </c>
      <c r="E468" s="7">
        <v>18.34458270968556</v>
      </c>
    </row>
    <row r="469" spans="1:5">
      <c r="A469" s="6" t="s">
        <v>474</v>
      </c>
      <c r="B469" s="6">
        <v>20.47</v>
      </c>
      <c r="C469" s="7">
        <v>-0.0021</v>
      </c>
      <c r="D469" s="7">
        <v>0.148471</v>
      </c>
      <c r="E469" s="7">
        <v>18.1366726341601</v>
      </c>
    </row>
    <row r="470" spans="1:5">
      <c r="A470" s="6" t="s">
        <v>475</v>
      </c>
      <c r="B470" s="6">
        <v>20.57</v>
      </c>
      <c r="C470" s="7">
        <v>0.0046</v>
      </c>
      <c r="D470" s="7">
        <v>0.14498</v>
      </c>
      <c r="E470" s="7">
        <v>17.71022488230383</v>
      </c>
    </row>
    <row r="471" spans="1:5">
      <c r="A471" s="6" t="s">
        <v>476</v>
      </c>
      <c r="B471" s="6">
        <v>20.54</v>
      </c>
      <c r="C471" s="7">
        <v>-0.0013</v>
      </c>
      <c r="D471" s="7">
        <v>0.142331</v>
      </c>
      <c r="E471" s="7">
        <v>17.38663276123042</v>
      </c>
    </row>
    <row r="472" spans="1:5">
      <c r="A472" s="6" t="s">
        <v>477</v>
      </c>
      <c r="B472" s="6">
        <v>20.76</v>
      </c>
      <c r="C472" s="7">
        <v>0.0105</v>
      </c>
      <c r="D472" s="7">
        <v>0.141237</v>
      </c>
      <c r="E472" s="7">
        <v>17.25299373501135</v>
      </c>
    </row>
    <row r="473" spans="1:5">
      <c r="A473" s="6" t="s">
        <v>478</v>
      </c>
      <c r="B473" s="6">
        <v>20.38</v>
      </c>
      <c r="C473" s="7">
        <v>-0.0185</v>
      </c>
      <c r="D473" s="7">
        <v>0.138099</v>
      </c>
      <c r="E473" s="7">
        <v>16.86966716803198</v>
      </c>
    </row>
    <row r="474" spans="1:5">
      <c r="A474" s="6" t="s">
        <v>479</v>
      </c>
      <c r="B474" s="6">
        <v>21.23</v>
      </c>
      <c r="C474" s="7">
        <v>0.0408</v>
      </c>
      <c r="D474" s="7">
        <v>0.13348</v>
      </c>
      <c r="E474" s="7">
        <v>16.30542707469937</v>
      </c>
    </row>
    <row r="475" spans="1:5">
      <c r="A475" s="6" t="s">
        <v>480</v>
      </c>
      <c r="B475" s="6">
        <v>21.27</v>
      </c>
      <c r="C475" s="7">
        <v>0.002</v>
      </c>
      <c r="D475" s="7">
        <v>0.1362</v>
      </c>
      <c r="E475" s="7">
        <v>16.6376922952806</v>
      </c>
    </row>
    <row r="476" spans="1:5">
      <c r="A476" s="6" t="s">
        <v>481</v>
      </c>
      <c r="B476" s="6">
        <v>20.82</v>
      </c>
      <c r="C476" s="7">
        <v>-0.0214</v>
      </c>
      <c r="D476" s="7">
        <v>0.136261</v>
      </c>
      <c r="E476" s="7">
        <v>16.64514383147746</v>
      </c>
    </row>
    <row r="477" spans="1:5">
      <c r="A477" s="6" t="s">
        <v>482</v>
      </c>
      <c r="B477" s="6">
        <v>20.92</v>
      </c>
      <c r="C477" s="7">
        <v>0.005</v>
      </c>
      <c r="D477" s="7">
        <v>0.136417</v>
      </c>
      <c r="E477" s="7">
        <v>16.66420021912844</v>
      </c>
    </row>
    <row r="478" spans="1:5">
      <c r="A478" s="6" t="s">
        <v>483</v>
      </c>
      <c r="B478" s="6">
        <v>20.76</v>
      </c>
      <c r="C478" s="7">
        <v>-0.007900000000000001</v>
      </c>
      <c r="D478" s="7">
        <v>0.137186</v>
      </c>
      <c r="E478" s="7">
        <v>16.75813843774129</v>
      </c>
    </row>
    <row r="479" spans="1:5">
      <c r="A479" s="6" t="s">
        <v>484</v>
      </c>
      <c r="B479" s="6">
        <v>21.01</v>
      </c>
      <c r="C479" s="7">
        <v>0.012</v>
      </c>
      <c r="D479" s="7">
        <v>0.136517</v>
      </c>
      <c r="E479" s="7">
        <v>16.67641585223804</v>
      </c>
    </row>
    <row r="480" spans="1:5">
      <c r="A480" s="6" t="s">
        <v>485</v>
      </c>
      <c r="B480" s="6">
        <v>21.27</v>
      </c>
      <c r="C480" s="7">
        <v>0.0123</v>
      </c>
      <c r="D480" s="7">
        <v>0.138206</v>
      </c>
      <c r="E480" s="7">
        <v>16.88273789545925</v>
      </c>
    </row>
    <row r="481" spans="1:5">
      <c r="A481" s="6" t="s">
        <v>486</v>
      </c>
      <c r="B481" s="6">
        <v>21.1</v>
      </c>
      <c r="C481" s="7">
        <v>-0.008200000000000001</v>
      </c>
      <c r="D481" s="7">
        <v>0.141496</v>
      </c>
      <c r="E481" s="7">
        <v>17.28463222476523</v>
      </c>
    </row>
    <row r="482" spans="1:5">
      <c r="A482" s="6" t="s">
        <v>487</v>
      </c>
      <c r="B482" s="6">
        <v>21.07</v>
      </c>
      <c r="C482" s="7">
        <v>-0.0012</v>
      </c>
      <c r="D482" s="7">
        <v>0.142997</v>
      </c>
      <c r="E482" s="7">
        <v>17.46798887774038</v>
      </c>
    </row>
    <row r="483" spans="1:5">
      <c r="A483" s="6" t="s">
        <v>488</v>
      </c>
      <c r="B483" s="6">
        <v>21.28</v>
      </c>
      <c r="C483" s="7">
        <v>0.0098</v>
      </c>
      <c r="D483" s="7">
        <v>0.143933</v>
      </c>
      <c r="E483" s="7">
        <v>17.58232720364628</v>
      </c>
    </row>
    <row r="484" spans="1:5">
      <c r="A484" s="6" t="s">
        <v>489</v>
      </c>
      <c r="B484" s="6">
        <v>21.32</v>
      </c>
      <c r="C484" s="7">
        <v>0.002</v>
      </c>
      <c r="D484" s="7">
        <v>0.145707</v>
      </c>
      <c r="E484" s="7">
        <v>17.79903253501065</v>
      </c>
    </row>
    <row r="485" spans="1:5">
      <c r="A485" s="6" t="s">
        <v>490</v>
      </c>
      <c r="B485" s="6">
        <v>21.25</v>
      </c>
      <c r="C485" s="7">
        <v>-0.0033</v>
      </c>
      <c r="D485" s="7">
        <v>0.147724</v>
      </c>
      <c r="E485" s="7">
        <v>18.04542185483136</v>
      </c>
    </row>
    <row r="486" spans="1:5">
      <c r="A486" s="6" t="s">
        <v>491</v>
      </c>
      <c r="B486" s="6">
        <v>21.18</v>
      </c>
      <c r="C486" s="7">
        <v>-0.0033</v>
      </c>
      <c r="D486" s="7">
        <v>0.146954</v>
      </c>
      <c r="E486" s="7">
        <v>17.95136147988741</v>
      </c>
    </row>
    <row r="487" spans="1:5">
      <c r="A487" s="6" t="s">
        <v>492</v>
      </c>
      <c r="B487" s="6">
        <v>21.37</v>
      </c>
      <c r="C487" s="7">
        <v>0.0089</v>
      </c>
      <c r="D487" s="7">
        <v>0.144131</v>
      </c>
      <c r="E487" s="7">
        <v>17.60651415720329</v>
      </c>
    </row>
    <row r="488" spans="1:5">
      <c r="A488" s="6" t="s">
        <v>493</v>
      </c>
      <c r="B488" s="6">
        <v>21.07</v>
      </c>
      <c r="C488" s="7">
        <v>-0.0143</v>
      </c>
      <c r="D488" s="7">
        <v>0.142792</v>
      </c>
      <c r="E488" s="7">
        <v>17.44294682986569</v>
      </c>
    </row>
    <row r="489" spans="1:5">
      <c r="A489" s="6" t="s">
        <v>494</v>
      </c>
      <c r="B489" s="6">
        <v>21.05</v>
      </c>
      <c r="C489" s="7">
        <v>-0.0012</v>
      </c>
      <c r="D489" s="7">
        <v>0.139399</v>
      </c>
      <c r="E489" s="7">
        <v>17.02847039845683</v>
      </c>
    </row>
    <row r="490" spans="1:5">
      <c r="A490" s="6" t="s">
        <v>495</v>
      </c>
      <c r="B490" s="6">
        <v>21.18</v>
      </c>
      <c r="C490" s="7">
        <v>0.0066</v>
      </c>
      <c r="D490" s="7">
        <v>0.133426</v>
      </c>
      <c r="E490" s="7">
        <v>16.29883063282018</v>
      </c>
    </row>
    <row r="491" spans="1:5">
      <c r="A491" s="6" t="s">
        <v>496</v>
      </c>
      <c r="B491" s="6">
        <v>21.29</v>
      </c>
      <c r="C491" s="7">
        <v>0.0049</v>
      </c>
      <c r="D491" s="7">
        <v>0.129797</v>
      </c>
      <c r="E491" s="7">
        <v>15.85552530727266</v>
      </c>
    </row>
    <row r="492" spans="1:5">
      <c r="A492" s="6" t="s">
        <v>497</v>
      </c>
      <c r="B492" s="6">
        <v>21.54</v>
      </c>
      <c r="C492" s="7">
        <v>0.0117</v>
      </c>
      <c r="D492" s="7">
        <v>0.127643</v>
      </c>
      <c r="E492" s="7">
        <v>15.59240057009179</v>
      </c>
    </row>
    <row r="493" spans="1:5">
      <c r="A493" s="6" t="s">
        <v>498</v>
      </c>
      <c r="B493" s="6">
        <v>21.4</v>
      </c>
      <c r="C493" s="7">
        <v>-0.0064</v>
      </c>
      <c r="D493" s="7">
        <v>0.127126</v>
      </c>
      <c r="E493" s="7">
        <v>15.52924574691514</v>
      </c>
    </row>
    <row r="494" spans="1:5">
      <c r="A494" s="6" t="s">
        <v>499</v>
      </c>
      <c r="B494" s="6">
        <v>21.18</v>
      </c>
      <c r="C494" s="7">
        <v>-0.0106</v>
      </c>
      <c r="D494" s="7">
        <v>0.126667</v>
      </c>
      <c r="E494" s="7">
        <v>15.47317599094205</v>
      </c>
    </row>
    <row r="495" spans="1:5">
      <c r="A495" s="6" t="s">
        <v>500</v>
      </c>
      <c r="B495" s="6">
        <v>21.34</v>
      </c>
      <c r="C495" s="7">
        <v>0.0077</v>
      </c>
      <c r="D495" s="7">
        <v>0.125795</v>
      </c>
      <c r="E495" s="7">
        <v>15.36665567022631</v>
      </c>
    </row>
    <row r="496" spans="1:5">
      <c r="A496" s="6" t="s">
        <v>501</v>
      </c>
      <c r="B496" s="6">
        <v>21.18</v>
      </c>
      <c r="C496" s="7">
        <v>-0.0073</v>
      </c>
      <c r="D496" s="7">
        <v>0.125238</v>
      </c>
      <c r="E496" s="7">
        <v>15.29861459380581</v>
      </c>
    </row>
    <row r="497" spans="1:5">
      <c r="A497" s="6" t="s">
        <v>502</v>
      </c>
      <c r="B497" s="6">
        <v>21.37</v>
      </c>
      <c r="C497" s="7">
        <v>0.0089</v>
      </c>
      <c r="D497" s="7">
        <v>0.123948</v>
      </c>
      <c r="E497" s="7">
        <v>15.14103292669192</v>
      </c>
    </row>
    <row r="498" spans="1:5">
      <c r="A498" s="6" t="s">
        <v>503</v>
      </c>
      <c r="B498" s="6">
        <v>21.58</v>
      </c>
      <c r="C498" s="7">
        <v>0.0097</v>
      </c>
      <c r="D498" s="7">
        <v>0.123434</v>
      </c>
      <c r="E498" s="7">
        <v>15.07824457250856</v>
      </c>
    </row>
    <row r="499" spans="1:5">
      <c r="A499" s="6" t="s">
        <v>504</v>
      </c>
      <c r="B499" s="6">
        <v>21.57</v>
      </c>
      <c r="C499" s="7">
        <v>-0.0008</v>
      </c>
      <c r="D499" s="7">
        <v>0.122291</v>
      </c>
      <c r="E499" s="7">
        <v>14.93861988606579</v>
      </c>
    </row>
    <row r="500" spans="1:5">
      <c r="A500" s="6" t="s">
        <v>505</v>
      </c>
      <c r="B500" s="6">
        <v>21.55</v>
      </c>
      <c r="C500" s="7">
        <v>-0.0008</v>
      </c>
      <c r="D500" s="7">
        <v>0.120556</v>
      </c>
      <c r="E500" s="7">
        <v>14.72667865161416</v>
      </c>
    </row>
    <row r="501" spans="1:5">
      <c r="A501" s="6" t="s">
        <v>506</v>
      </c>
      <c r="B501" s="6">
        <v>21.37</v>
      </c>
      <c r="C501" s="7">
        <v>-0.008500000000000001</v>
      </c>
      <c r="D501" s="7">
        <v>0.119055</v>
      </c>
      <c r="E501" s="7">
        <v>14.543321998639</v>
      </c>
    </row>
    <row r="502" spans="1:5">
      <c r="A502" s="6" t="s">
        <v>507</v>
      </c>
      <c r="B502" s="6">
        <v>21.33</v>
      </c>
      <c r="C502" s="7">
        <v>-0.0016</v>
      </c>
      <c r="D502" s="7">
        <v>0.115845</v>
      </c>
      <c r="E502" s="7">
        <v>14.15120017582071</v>
      </c>
    </row>
    <row r="503" spans="1:5">
      <c r="A503" s="6" t="s">
        <v>508</v>
      </c>
      <c r="B503" s="6">
        <v>21.05</v>
      </c>
      <c r="C503" s="7">
        <v>-0.0131</v>
      </c>
      <c r="D503" s="7">
        <v>0.112119</v>
      </c>
      <c r="E503" s="7">
        <v>13.69604568615687</v>
      </c>
    </row>
    <row r="504" spans="1:5">
      <c r="A504" s="6" t="s">
        <v>509</v>
      </c>
      <c r="B504" s="6">
        <v>21.3</v>
      </c>
      <c r="C504" s="7">
        <v>0.0114</v>
      </c>
      <c r="D504" s="7">
        <v>0.108767</v>
      </c>
      <c r="E504" s="7">
        <v>13.28657766432294</v>
      </c>
    </row>
    <row r="505" spans="1:5">
      <c r="A505" s="6" t="s">
        <v>510</v>
      </c>
      <c r="B505" s="6">
        <v>21.5</v>
      </c>
      <c r="C505" s="7">
        <v>0.0097</v>
      </c>
      <c r="D505" s="7">
        <v>0.106271</v>
      </c>
      <c r="E505" s="7">
        <v>12.98167546190723</v>
      </c>
    </row>
    <row r="506" spans="1:5">
      <c r="A506" s="6" t="s">
        <v>511</v>
      </c>
      <c r="B506" s="6">
        <v>21.66</v>
      </c>
      <c r="C506" s="7">
        <v>0.0072</v>
      </c>
      <c r="D506" s="7">
        <v>0.104744</v>
      </c>
      <c r="E506" s="7">
        <v>12.79514274432358</v>
      </c>
    </row>
    <row r="507" spans="1:5">
      <c r="A507" s="6" t="s">
        <v>512</v>
      </c>
      <c r="B507" s="6">
        <v>21.91</v>
      </c>
      <c r="C507" s="7">
        <v>0.0115</v>
      </c>
      <c r="D507" s="7">
        <v>0.103719</v>
      </c>
      <c r="E507" s="7">
        <v>12.66993250495014</v>
      </c>
    </row>
    <row r="508" spans="1:5">
      <c r="A508" s="6" t="s">
        <v>513</v>
      </c>
      <c r="B508" s="6">
        <v>21.95</v>
      </c>
      <c r="C508" s="7">
        <v>0.0016</v>
      </c>
      <c r="D508" s="7">
        <v>0.103272</v>
      </c>
      <c r="E508" s="7">
        <v>12.61532862495021</v>
      </c>
    </row>
    <row r="509" spans="1:5">
      <c r="A509" s="6" t="s">
        <v>514</v>
      </c>
      <c r="B509" s="6">
        <v>21.93</v>
      </c>
      <c r="C509" s="7">
        <v>-0.0008</v>
      </c>
      <c r="D509" s="7">
        <v>0.103001</v>
      </c>
      <c r="E509" s="7">
        <v>12.58222425922318</v>
      </c>
    </row>
    <row r="510" spans="1:5">
      <c r="A510" s="6" t="s">
        <v>515</v>
      </c>
      <c r="B510" s="6">
        <v>21.81</v>
      </c>
      <c r="C510" s="7">
        <v>-0.0055</v>
      </c>
      <c r="D510" s="7">
        <v>0.101255</v>
      </c>
      <c r="E510" s="7">
        <v>12.3689393051295</v>
      </c>
    </row>
    <row r="511" spans="1:5">
      <c r="A511" s="6" t="s">
        <v>516</v>
      </c>
      <c r="B511" s="6">
        <v>21.92</v>
      </c>
      <c r="C511" s="7">
        <v>0.0051</v>
      </c>
      <c r="D511" s="7">
        <v>0.09841900000000001</v>
      </c>
      <c r="E511" s="7">
        <v>12.02250395014113</v>
      </c>
    </row>
    <row r="512" spans="1:5">
      <c r="A512" s="6" t="s">
        <v>517</v>
      </c>
      <c r="B512" s="6">
        <v>22.1</v>
      </c>
      <c r="C512" s="7">
        <v>0.008399999999999999</v>
      </c>
      <c r="D512" s="7">
        <v>0.096597</v>
      </c>
      <c r="E512" s="7">
        <v>11.79993511488414</v>
      </c>
    </row>
    <row r="513" spans="1:5">
      <c r="A513" s="6" t="s">
        <v>518</v>
      </c>
      <c r="B513" s="6">
        <v>22.14</v>
      </c>
      <c r="C513" s="7">
        <v>0.0016</v>
      </c>
      <c r="D513" s="7">
        <v>0.09493700000000001</v>
      </c>
      <c r="E513" s="7">
        <v>11.59715560526472</v>
      </c>
    </row>
    <row r="514" spans="1:5">
      <c r="A514" s="6" t="s">
        <v>519</v>
      </c>
      <c r="B514" s="6">
        <v>22.38</v>
      </c>
      <c r="C514" s="7">
        <v>0.0106</v>
      </c>
      <c r="D514" s="7">
        <v>0.09343600000000001</v>
      </c>
      <c r="E514" s="7">
        <v>11.41379895228956</v>
      </c>
    </row>
    <row r="515" spans="1:5">
      <c r="A515" s="6" t="s">
        <v>520</v>
      </c>
      <c r="B515" s="6">
        <v>22.14</v>
      </c>
      <c r="C515" s="7">
        <v>-0.0106</v>
      </c>
      <c r="D515" s="7">
        <v>0.09313100000000001</v>
      </c>
      <c r="E515" s="7">
        <v>11.37654127130527</v>
      </c>
    </row>
    <row r="516" spans="1:5">
      <c r="A516" s="6" t="s">
        <v>521</v>
      </c>
      <c r="B516" s="6">
        <v>22.16</v>
      </c>
      <c r="C516" s="7">
        <v>0.0008</v>
      </c>
      <c r="D516" s="7">
        <v>0.092774</v>
      </c>
      <c r="E516" s="7">
        <v>11.33293146110398</v>
      </c>
    </row>
    <row r="517" spans="1:5">
      <c r="A517" s="6" t="s">
        <v>522</v>
      </c>
      <c r="B517" s="6">
        <v>21.93</v>
      </c>
      <c r="C517" s="7">
        <v>-0.0103</v>
      </c>
      <c r="D517" s="7">
        <v>0.092722</v>
      </c>
      <c r="E517" s="7">
        <v>11.32657933188699</v>
      </c>
    </row>
    <row r="518" spans="1:5">
      <c r="A518" s="6" t="s">
        <v>523</v>
      </c>
      <c r="B518" s="6">
        <v>21.84</v>
      </c>
      <c r="C518" s="7">
        <v>-0.004</v>
      </c>
      <c r="D518" s="7">
        <v>0.091207</v>
      </c>
      <c r="E518" s="7">
        <v>11.14151249027649</v>
      </c>
    </row>
    <row r="519" spans="1:5">
      <c r="A519" s="6" t="s">
        <v>524</v>
      </c>
      <c r="B519" s="6">
        <v>21.98</v>
      </c>
      <c r="C519" s="7">
        <v>0.0064</v>
      </c>
      <c r="D519" s="7">
        <v>0.089313</v>
      </c>
      <c r="E519" s="7">
        <v>10.91014839918059</v>
      </c>
    </row>
    <row r="520" spans="1:5">
      <c r="A520" s="6" t="s">
        <v>525</v>
      </c>
      <c r="B520" s="6">
        <v>22.2</v>
      </c>
      <c r="C520" s="7">
        <v>0.009900000000000001</v>
      </c>
      <c r="D520" s="7">
        <v>0.087365</v>
      </c>
      <c r="E520" s="7">
        <v>10.6721878662055</v>
      </c>
    </row>
    <row r="521" spans="1:5">
      <c r="A521" s="6" t="s">
        <v>526</v>
      </c>
      <c r="B521" s="6">
        <v>22.22</v>
      </c>
      <c r="C521" s="7">
        <v>0.0008</v>
      </c>
      <c r="D521" s="7">
        <v>0.086979</v>
      </c>
      <c r="E521" s="7">
        <v>10.62503552240243</v>
      </c>
    </row>
    <row r="522" spans="1:5">
      <c r="A522" s="6" t="s">
        <v>527</v>
      </c>
      <c r="B522" s="6">
        <v>22.2</v>
      </c>
      <c r="C522" s="7">
        <v>-0.0008</v>
      </c>
      <c r="D522" s="7">
        <v>0.08604200000000001</v>
      </c>
      <c r="E522" s="7">
        <v>10.51057504016544</v>
      </c>
    </row>
    <row r="523" spans="1:5">
      <c r="A523" s="6" t="s">
        <v>528</v>
      </c>
      <c r="B523" s="6">
        <v>22.31</v>
      </c>
      <c r="C523" s="7">
        <v>0.0047</v>
      </c>
      <c r="D523" s="7">
        <v>0.08608399999999999</v>
      </c>
      <c r="E523" s="7">
        <v>10.51570560607148</v>
      </c>
    </row>
    <row r="524" spans="1:5">
      <c r="A524" s="6" t="s">
        <v>529</v>
      </c>
      <c r="B524" s="6">
        <v>22.75</v>
      </c>
      <c r="C524" s="7">
        <v>0.0198</v>
      </c>
      <c r="D524" s="7">
        <v>0.08323499999999999</v>
      </c>
      <c r="E524" s="7">
        <v>10.16768221877886</v>
      </c>
    </row>
    <row r="525" spans="1:5">
      <c r="A525" s="6" t="s">
        <v>530</v>
      </c>
      <c r="B525" s="6">
        <v>22.94</v>
      </c>
      <c r="C525" s="7">
        <v>0.0081</v>
      </c>
      <c r="D525" s="7">
        <v>0.08909300000000001</v>
      </c>
      <c r="E525" s="7">
        <v>10.88327400633946</v>
      </c>
    </row>
    <row r="526" spans="1:5">
      <c r="A526" s="6" t="s">
        <v>531</v>
      </c>
      <c r="B526" s="6">
        <v>23.01</v>
      </c>
      <c r="C526" s="7">
        <v>0.003</v>
      </c>
      <c r="D526" s="7">
        <v>0.09614</v>
      </c>
      <c r="E526" s="7">
        <v>11.74410967157325</v>
      </c>
    </row>
    <row r="527" spans="1:5">
      <c r="A527" s="6" t="s">
        <v>532</v>
      </c>
      <c r="B527" s="6">
        <v>23.09</v>
      </c>
      <c r="C527" s="7">
        <v>0.0038</v>
      </c>
      <c r="D527" s="7">
        <v>0.101057</v>
      </c>
      <c r="E527" s="7">
        <v>12.34475235157248</v>
      </c>
    </row>
    <row r="528" spans="1:5">
      <c r="A528" s="6" t="s">
        <v>533</v>
      </c>
      <c r="B528" s="6">
        <v>23.25</v>
      </c>
      <c r="C528" s="7">
        <v>0.0068</v>
      </c>
      <c r="D528" s="7">
        <v>0.106506</v>
      </c>
      <c r="E528" s="7">
        <v>13.0103821997148</v>
      </c>
    </row>
    <row r="529" spans="1:5">
      <c r="A529" s="6" t="s">
        <v>534</v>
      </c>
      <c r="B529" s="6">
        <v>23.3</v>
      </c>
      <c r="C529" s="7">
        <v>0.0023</v>
      </c>
      <c r="D529" s="7">
        <v>0.111611</v>
      </c>
      <c r="E529" s="7">
        <v>13.63399026996008</v>
      </c>
    </row>
    <row r="530" spans="1:5">
      <c r="A530" s="6" t="s">
        <v>535</v>
      </c>
      <c r="B530" s="6">
        <v>23.34</v>
      </c>
      <c r="C530" s="7">
        <v>0.0015</v>
      </c>
      <c r="D530" s="7">
        <v>0.11763</v>
      </c>
      <c r="E530" s="7">
        <v>14.36924922682714</v>
      </c>
    </row>
    <row r="531" spans="1:5">
      <c r="A531" s="6" t="s">
        <v>536</v>
      </c>
      <c r="B531" s="6">
        <v>23.09</v>
      </c>
      <c r="C531" s="7">
        <v>-0.0106</v>
      </c>
      <c r="D531" s="7">
        <v>0.1241</v>
      </c>
      <c r="E531" s="7">
        <v>15.15960068901852</v>
      </c>
    </row>
    <row r="532" spans="1:5">
      <c r="A532" s="6" t="s">
        <v>537</v>
      </c>
      <c r="B532" s="6">
        <v>23.04</v>
      </c>
      <c r="C532" s="7">
        <v>-0.0023</v>
      </c>
      <c r="D532" s="7">
        <v>0.127152</v>
      </c>
      <c r="E532" s="7">
        <v>15.53242181152363</v>
      </c>
    </row>
    <row r="533" spans="1:5">
      <c r="A533" s="6" t="s">
        <v>538</v>
      </c>
      <c r="B533" s="6">
        <v>23.41</v>
      </c>
      <c r="C533" s="7">
        <v>0.0158</v>
      </c>
      <c r="D533" s="7">
        <v>0.129202</v>
      </c>
      <c r="E533" s="7">
        <v>15.78284229027051</v>
      </c>
    </row>
    <row r="534" spans="1:5">
      <c r="A534" s="6" t="s">
        <v>539</v>
      </c>
      <c r="B534" s="6">
        <v>23.5</v>
      </c>
      <c r="C534" s="7">
        <v>0.0037</v>
      </c>
      <c r="D534" s="7">
        <v>0.134327</v>
      </c>
      <c r="E534" s="7">
        <v>16.40889348713772</v>
      </c>
    </row>
    <row r="535" spans="1:5">
      <c r="A535" s="6" t="s">
        <v>540</v>
      </c>
      <c r="B535" s="6">
        <v>23.47</v>
      </c>
      <c r="C535" s="7">
        <v>-0.0011</v>
      </c>
      <c r="D535" s="7">
        <v>0.139625</v>
      </c>
      <c r="E535" s="7">
        <v>17.05607772928454</v>
      </c>
    </row>
    <row r="536" spans="1:5">
      <c r="A536" s="6" t="s">
        <v>541</v>
      </c>
      <c r="B536" s="6">
        <v>23.51</v>
      </c>
      <c r="C536" s="7">
        <v>0.0019</v>
      </c>
      <c r="D536" s="7">
        <v>0.14378</v>
      </c>
      <c r="E536" s="7">
        <v>17.56363728498858</v>
      </c>
    </row>
    <row r="537" spans="1:5">
      <c r="A537" s="6" t="s">
        <v>542</v>
      </c>
      <c r="B537" s="6">
        <v>23.67</v>
      </c>
      <c r="C537" s="7">
        <v>0.0067</v>
      </c>
      <c r="D537" s="7">
        <v>0.147338</v>
      </c>
      <c r="E537" s="7">
        <v>17.99826951102829</v>
      </c>
    </row>
    <row r="538" spans="1:5">
      <c r="A538" s="6" t="s">
        <v>543</v>
      </c>
      <c r="B538" s="6">
        <v>23.61</v>
      </c>
      <c r="C538" s="7">
        <v>-0.0026</v>
      </c>
      <c r="D538" s="7">
        <v>0.152206</v>
      </c>
      <c r="E538" s="7">
        <v>18.59292653080381</v>
      </c>
    </row>
    <row r="539" spans="1:5">
      <c r="A539" s="6" t="s">
        <v>544</v>
      </c>
      <c r="B539" s="6">
        <v>23.78</v>
      </c>
      <c r="C539" s="7">
        <v>0.007</v>
      </c>
      <c r="D539" s="7">
        <v>0.154619</v>
      </c>
      <c r="E539" s="7">
        <v>18.88768975773856</v>
      </c>
    </row>
    <row r="540" spans="1:5">
      <c r="A540" s="6" t="s">
        <v>545</v>
      </c>
      <c r="B540" s="6">
        <v>23.75</v>
      </c>
      <c r="C540" s="7">
        <v>-0.0011</v>
      </c>
      <c r="D540" s="7">
        <v>0.157401</v>
      </c>
      <c r="E540" s="7">
        <v>19.22752867084774</v>
      </c>
    </row>
    <row r="541" spans="1:5">
      <c r="A541" s="6" t="s">
        <v>546</v>
      </c>
      <c r="B541" s="6">
        <v>24.07</v>
      </c>
      <c r="C541" s="7">
        <v>0.0132</v>
      </c>
      <c r="D541" s="7">
        <v>0.160008</v>
      </c>
      <c r="E541" s="7">
        <v>19.54599022601511</v>
      </c>
    </row>
    <row r="542" spans="1:5">
      <c r="A542" s="6" t="s">
        <v>547</v>
      </c>
      <c r="B542" s="6">
        <v>24.25</v>
      </c>
      <c r="C542" s="7">
        <v>0.0076</v>
      </c>
      <c r="D542" s="7">
        <v>0.164754</v>
      </c>
      <c r="E542" s="7">
        <v>20.12574417339692</v>
      </c>
    </row>
    <row r="543" spans="1:5">
      <c r="A543" s="6" t="s">
        <v>548</v>
      </c>
      <c r="B543" s="6">
        <v>24.28</v>
      </c>
      <c r="C543" s="7">
        <v>0.0011</v>
      </c>
      <c r="D543" s="7">
        <v>0.171186</v>
      </c>
      <c r="E543" s="7">
        <v>20.91145369500665</v>
      </c>
    </row>
    <row r="544" spans="1:5">
      <c r="A544" s="6" t="s">
        <v>549</v>
      </c>
      <c r="B544" s="6">
        <v>24.42</v>
      </c>
      <c r="C544" s="7">
        <v>0.0061</v>
      </c>
      <c r="D544" s="7">
        <v>0.176401</v>
      </c>
      <c r="E544" s="7">
        <v>21.54849896167249</v>
      </c>
    </row>
    <row r="545" spans="1:5">
      <c r="A545" s="6" t="s">
        <v>550</v>
      </c>
      <c r="B545" s="6">
        <v>24.62</v>
      </c>
      <c r="C545" s="7">
        <v>0.007900000000000001</v>
      </c>
      <c r="D545" s="7">
        <v>0.18079</v>
      </c>
      <c r="E545" s="7">
        <v>22.08464309885301</v>
      </c>
    </row>
    <row r="546" spans="1:5">
      <c r="A546" s="6" t="s">
        <v>551</v>
      </c>
      <c r="B546" s="6">
        <v>24.42</v>
      </c>
      <c r="C546" s="7">
        <v>-0.008200000000000001</v>
      </c>
      <c r="D546" s="7">
        <v>0.1866</v>
      </c>
      <c r="E546" s="7">
        <v>22.794371382521</v>
      </c>
    </row>
    <row r="547" spans="1:5">
      <c r="A547" s="6" t="s">
        <v>552</v>
      </c>
      <c r="B547" s="6">
        <v>24.06</v>
      </c>
      <c r="C547" s="7">
        <v>-0.0148</v>
      </c>
      <c r="D547" s="7">
        <v>0.189081</v>
      </c>
      <c r="E547" s="7">
        <v>23.09744123997027</v>
      </c>
    </row>
    <row r="548" spans="1:5">
      <c r="A548" s="6" t="s">
        <v>553</v>
      </c>
      <c r="B548" s="6">
        <v>24.63</v>
      </c>
      <c r="C548" s="7">
        <v>0.0237</v>
      </c>
      <c r="D548" s="7">
        <v>0.189609</v>
      </c>
      <c r="E548" s="7">
        <v>23.16193978278898</v>
      </c>
    </row>
    <row r="549" spans="1:5">
      <c r="A549" s="6" t="s">
        <v>554</v>
      </c>
      <c r="B549" s="6">
        <v>24.65</v>
      </c>
      <c r="C549" s="7">
        <v>0.0007</v>
      </c>
      <c r="D549" s="7">
        <v>0.194178</v>
      </c>
      <c r="E549" s="7">
        <v>23.72007205956679</v>
      </c>
    </row>
    <row r="550" spans="1:5">
      <c r="A550" s="6" t="s">
        <v>555</v>
      </c>
      <c r="B550" s="6">
        <v>24.08</v>
      </c>
      <c r="C550" s="7">
        <v>-0.0234</v>
      </c>
      <c r="D550" s="7">
        <v>0.197981</v>
      </c>
      <c r="E550" s="7">
        <v>24.18463258672503</v>
      </c>
    </row>
    <row r="551" spans="1:5">
      <c r="A551" s="6" t="s">
        <v>556</v>
      </c>
      <c r="B551" s="6">
        <v>23.37</v>
      </c>
      <c r="C551" s="7">
        <v>-0.0299</v>
      </c>
      <c r="D551" s="7">
        <v>0.197741</v>
      </c>
      <c r="E551" s="7">
        <v>24.15531506726198</v>
      </c>
    </row>
    <row r="552" spans="1:5">
      <c r="A552" s="6" t="s">
        <v>557</v>
      </c>
      <c r="B552" s="6">
        <v>22.45</v>
      </c>
      <c r="C552" s="7">
        <v>-0.0401</v>
      </c>
      <c r="D552" s="7">
        <v>0.1938</v>
      </c>
      <c r="E552" s="7">
        <v>23.67389696641249</v>
      </c>
    </row>
    <row r="553" spans="1:5">
      <c r="A553" s="6" t="s">
        <v>558</v>
      </c>
      <c r="B553" s="6">
        <v>21.72</v>
      </c>
      <c r="C553" s="7">
        <v>-0.0333</v>
      </c>
      <c r="D553" s="7">
        <v>0.189329</v>
      </c>
      <c r="E553" s="7">
        <v>23.12773601008209</v>
      </c>
    </row>
    <row r="554" spans="1:5">
      <c r="A554" s="6" t="s">
        <v>559</v>
      </c>
      <c r="B554" s="6">
        <v>21.95</v>
      </c>
      <c r="C554" s="7">
        <v>0.0104</v>
      </c>
      <c r="D554" s="7">
        <v>0.185242</v>
      </c>
      <c r="E554" s="7">
        <v>22.62848308489258</v>
      </c>
    </row>
    <row r="555" spans="1:5">
      <c r="A555" s="6" t="s">
        <v>560</v>
      </c>
      <c r="B555" s="6">
        <v>21.6</v>
      </c>
      <c r="C555" s="7">
        <v>-0.0161</v>
      </c>
      <c r="D555" s="7">
        <v>0.181747</v>
      </c>
      <c r="E555" s="7">
        <v>22.20154670771192</v>
      </c>
    </row>
    <row r="556" spans="1:5">
      <c r="A556" s="6" t="s">
        <v>561</v>
      </c>
      <c r="B556" s="6">
        <v>21.65</v>
      </c>
      <c r="C556" s="7">
        <v>0.0024</v>
      </c>
      <c r="D556" s="7">
        <v>0.181222</v>
      </c>
      <c r="E556" s="7">
        <v>22.1374146338865</v>
      </c>
    </row>
    <row r="557" spans="1:5">
      <c r="A557" s="6" t="s">
        <v>562</v>
      </c>
      <c r="B557" s="6">
        <v>22.46</v>
      </c>
      <c r="C557" s="7">
        <v>0.0369</v>
      </c>
      <c r="D557" s="7">
        <v>0.181288</v>
      </c>
      <c r="E557" s="7">
        <v>22.14547695173883</v>
      </c>
    </row>
    <row r="558" spans="1:5">
      <c r="A558" s="6" t="s">
        <v>563</v>
      </c>
      <c r="B558" s="6">
        <v>21.81</v>
      </c>
      <c r="C558" s="7">
        <v>-0.0297</v>
      </c>
      <c r="D558" s="7">
        <v>0.179525</v>
      </c>
      <c r="E558" s="7">
        <v>21.93011534001652</v>
      </c>
    </row>
    <row r="559" spans="1:5">
      <c r="A559" s="6" t="s">
        <v>564</v>
      </c>
      <c r="B559" s="6">
        <v>21.21</v>
      </c>
      <c r="C559" s="7">
        <v>-0.0277</v>
      </c>
      <c r="D559" s="7">
        <v>0.180158</v>
      </c>
      <c r="E559" s="7">
        <v>22.00744029760031</v>
      </c>
    </row>
    <row r="560" spans="1:5">
      <c r="A560" s="6" t="s">
        <v>565</v>
      </c>
      <c r="B560" s="6">
        <v>18.98</v>
      </c>
      <c r="C560" s="7">
        <v>-0.1112</v>
      </c>
      <c r="D560" s="7">
        <v>0.184234</v>
      </c>
      <c r="E560" s="7">
        <v>22.50534950314777</v>
      </c>
    </row>
    <row r="561" spans="1:5">
      <c r="A561" s="6" t="s">
        <v>566</v>
      </c>
      <c r="B561" s="6">
        <v>20.16</v>
      </c>
      <c r="C561" s="7">
        <v>0.0604</v>
      </c>
      <c r="D561" s="7">
        <v>0.211206</v>
      </c>
      <c r="E561" s="7">
        <v>25.80015006547015</v>
      </c>
    </row>
    <row r="562" spans="1:5">
      <c r="A562" s="6" t="s">
        <v>567</v>
      </c>
      <c r="B562" s="6">
        <v>18.06</v>
      </c>
      <c r="C562" s="7">
        <v>-0.1101</v>
      </c>
      <c r="D562" s="7">
        <v>0.222314</v>
      </c>
      <c r="E562" s="7">
        <v>27.15706259128496</v>
      </c>
    </row>
    <row r="563" spans="1:5">
      <c r="A563" s="6" t="s">
        <v>568</v>
      </c>
      <c r="B563" s="6">
        <v>14.21</v>
      </c>
      <c r="C563" s="7">
        <v>-0.2394</v>
      </c>
      <c r="D563" s="7">
        <v>0.256754</v>
      </c>
      <c r="E563" s="7">
        <v>31.36412663423256</v>
      </c>
    </row>
    <row r="564" spans="1:5">
      <c r="A564" s="6" t="s">
        <v>569</v>
      </c>
      <c r="B564" s="6">
        <v>15.41</v>
      </c>
      <c r="C564" s="7">
        <v>0.081</v>
      </c>
      <c r="D564" s="7">
        <v>0.345424</v>
      </c>
      <c r="E564" s="7">
        <v>42.1957285125184</v>
      </c>
    </row>
    <row r="565" spans="1:5">
      <c r="A565" s="6" t="s">
        <v>570</v>
      </c>
      <c r="B565" s="6">
        <v>11</v>
      </c>
      <c r="C565" s="7">
        <v>-0.3374</v>
      </c>
      <c r="D565" s="7">
        <v>0.396523</v>
      </c>
      <c r="E565" s="7">
        <v>48.43779487519492</v>
      </c>
    </row>
    <row r="566" spans="1:5">
      <c r="A566" s="6" t="s">
        <v>571</v>
      </c>
      <c r="B566" s="6">
        <v>11.4</v>
      </c>
      <c r="C566" s="7">
        <v>0.036</v>
      </c>
      <c r="D566" s="7">
        <v>0.503461</v>
      </c>
      <c r="E566" s="7">
        <v>61.50094860994322</v>
      </c>
    </row>
    <row r="567" spans="1:5">
      <c r="A567" s="6" t="s">
        <v>572</v>
      </c>
      <c r="B567" s="6">
        <v>9.81</v>
      </c>
      <c r="C567" s="7">
        <v>-0.1506</v>
      </c>
      <c r="D567" s="7">
        <v>0.582676</v>
      </c>
      <c r="E567" s="7">
        <v>71.177562377716</v>
      </c>
    </row>
    <row r="568" spans="1:5">
      <c r="A568" s="6" t="s">
        <v>573</v>
      </c>
      <c r="B568" s="6">
        <v>10.06</v>
      </c>
      <c r="C568" s="7">
        <v>0.0256</v>
      </c>
      <c r="D568" s="7">
        <v>0.669922</v>
      </c>
      <c r="E568" s="7">
        <v>81.83521364052108</v>
      </c>
    </row>
    <row r="569" spans="1:5">
      <c r="A569" s="6" t="s">
        <v>574</v>
      </c>
      <c r="B569" s="6">
        <v>10.78</v>
      </c>
      <c r="C569" s="7">
        <v>0.0689</v>
      </c>
      <c r="D569" s="7">
        <v>0.741178</v>
      </c>
      <c r="E569" s="7">
        <v>90.53958516910048</v>
      </c>
    </row>
    <row r="570" spans="1:5">
      <c r="A570" s="6" t="s">
        <v>575</v>
      </c>
      <c r="B570" s="6">
        <v>10.28</v>
      </c>
      <c r="C570" s="7">
        <v>-0.0474</v>
      </c>
      <c r="D570" s="7">
        <v>0.79622</v>
      </c>
      <c r="E570" s="7">
        <v>97.2633139452887</v>
      </c>
    </row>
    <row r="571" spans="1:5">
      <c r="A571" s="6" t="s">
        <v>576</v>
      </c>
      <c r="B571" s="6">
        <v>11.48</v>
      </c>
      <c r="C571" s="7">
        <v>0.1104</v>
      </c>
      <c r="D571" s="7">
        <v>0.849939</v>
      </c>
      <c r="E571" s="7">
        <v>103.8254298954368</v>
      </c>
    </row>
    <row r="572" spans="1:5">
      <c r="A572" s="6" t="s">
        <v>577</v>
      </c>
      <c r="B572" s="6">
        <v>13.51</v>
      </c>
      <c r="C572" s="7">
        <v>0.1629</v>
      </c>
      <c r="D572" s="7">
        <v>0.8880849999999999</v>
      </c>
      <c r="E572" s="7">
        <v>108.4852053014264</v>
      </c>
    </row>
    <row r="573" spans="1:5">
      <c r="A573" s="6" t="s">
        <v>578</v>
      </c>
      <c r="B573" s="6">
        <v>14.14</v>
      </c>
      <c r="C573" s="7">
        <v>0.0456</v>
      </c>
      <c r="D573" s="7">
        <v>0.90928</v>
      </c>
      <c r="E573" s="7">
        <v>111.0743087390069</v>
      </c>
    </row>
    <row r="574" spans="1:5">
      <c r="A574" s="6" t="s">
        <v>579</v>
      </c>
      <c r="B574" s="6">
        <v>14.11</v>
      </c>
      <c r="C574" s="7">
        <v>-0.0025</v>
      </c>
      <c r="D574" s="7">
        <v>0.9252360000000001</v>
      </c>
      <c r="E574" s="7">
        <v>113.0234351579754</v>
      </c>
    </row>
    <row r="575" spans="1:5">
      <c r="A575" s="6" t="s">
        <v>580</v>
      </c>
      <c r="B575" s="6">
        <v>14.31</v>
      </c>
      <c r="C575" s="7">
        <v>0.0143</v>
      </c>
      <c r="D575" s="7">
        <v>0.939279</v>
      </c>
      <c r="E575" s="7">
        <v>114.738876515557</v>
      </c>
    </row>
    <row r="576" spans="1:5">
      <c r="A576" s="6" t="s">
        <v>581</v>
      </c>
      <c r="B576" s="6">
        <v>14.85</v>
      </c>
      <c r="C576" s="7">
        <v>0.0367</v>
      </c>
      <c r="D576" s="7">
        <v>0.950612</v>
      </c>
      <c r="E576" s="7">
        <v>116.1232742158684</v>
      </c>
    </row>
    <row r="577" spans="1:5">
      <c r="A577" s="6" t="s">
        <v>582</v>
      </c>
      <c r="B577" s="6">
        <v>13.42</v>
      </c>
      <c r="C577" s="7">
        <v>-0.1011</v>
      </c>
      <c r="D577" s="7">
        <v>0.9582309999999999</v>
      </c>
      <c r="E577" s="7">
        <v>117.0539833024892</v>
      </c>
    </row>
    <row r="578" spans="1:5">
      <c r="A578" s="6" t="s">
        <v>583</v>
      </c>
      <c r="B578" s="6">
        <v>13.23</v>
      </c>
      <c r="C578" s="7">
        <v>-0.0141</v>
      </c>
      <c r="D578" s="7">
        <v>0.970844</v>
      </c>
      <c r="E578" s="7">
        <v>118.5947411066035</v>
      </c>
    </row>
    <row r="579" spans="1:5">
      <c r="A579" s="6" t="s">
        <v>584</v>
      </c>
      <c r="B579" s="6">
        <v>12.3</v>
      </c>
      <c r="C579" s="7">
        <v>-0.07340000000000001</v>
      </c>
      <c r="D579" s="7">
        <v>0.9823529999999999</v>
      </c>
      <c r="E579" s="7">
        <v>120.0006383211878</v>
      </c>
    </row>
    <row r="580" spans="1:5">
      <c r="A580" s="6" t="s">
        <v>585</v>
      </c>
      <c r="B580" s="6">
        <v>12.72</v>
      </c>
      <c r="C580" s="7">
        <v>0.0342</v>
      </c>
      <c r="D580" s="7">
        <v>0.996756</v>
      </c>
      <c r="E580" s="7">
        <v>121.7600559579641</v>
      </c>
    </row>
    <row r="581" spans="1:5">
      <c r="A581" s="6" t="s">
        <v>586</v>
      </c>
      <c r="B581" s="6">
        <v>12.96</v>
      </c>
      <c r="C581" s="7">
        <v>0.0181</v>
      </c>
      <c r="D581" s="7">
        <v>1.006938</v>
      </c>
      <c r="E581" s="7">
        <v>123.003851721184</v>
      </c>
    </row>
    <row r="582" spans="1:5">
      <c r="A582" s="6" t="s">
        <v>587</v>
      </c>
      <c r="B582" s="6">
        <v>14.2</v>
      </c>
      <c r="C582" s="7">
        <v>0.092</v>
      </c>
      <c r="D582" s="7">
        <v>1.015074</v>
      </c>
      <c r="E582" s="7">
        <v>123.9977156309814</v>
      </c>
    </row>
    <row r="583" spans="1:5">
      <c r="A583" s="6" t="s">
        <v>588</v>
      </c>
      <c r="B583" s="6">
        <v>15.31</v>
      </c>
      <c r="C583" s="7">
        <v>0.075</v>
      </c>
      <c r="D583" s="7">
        <v>1.017025</v>
      </c>
      <c r="E583" s="7">
        <v>124.2360426329497</v>
      </c>
    </row>
    <row r="584" spans="1:5">
      <c r="A584" s="6" t="s">
        <v>589</v>
      </c>
      <c r="B584" s="6">
        <v>14.79</v>
      </c>
      <c r="C584" s="7">
        <v>-0.0344</v>
      </c>
      <c r="D584" s="7">
        <v>1.013429</v>
      </c>
      <c r="E584" s="7">
        <v>123.7967684663284</v>
      </c>
    </row>
    <row r="585" spans="1:5">
      <c r="A585" s="6" t="s">
        <v>590</v>
      </c>
      <c r="B585" s="6">
        <v>15.15</v>
      </c>
      <c r="C585" s="7">
        <v>0.0238</v>
      </c>
      <c r="D585" s="7">
        <v>1.009851</v>
      </c>
      <c r="E585" s="7">
        <v>123.3596931136668</v>
      </c>
    </row>
    <row r="586" spans="1:5">
      <c r="A586" s="6" t="s">
        <v>591</v>
      </c>
      <c r="B586" s="6">
        <v>14.36</v>
      </c>
      <c r="C586" s="7">
        <v>-0.0538</v>
      </c>
      <c r="D586" s="7">
        <v>1.004351</v>
      </c>
      <c r="E586" s="7">
        <v>122.6878332926385</v>
      </c>
    </row>
    <row r="587" spans="1:5">
      <c r="A587" s="6" t="s">
        <v>592</v>
      </c>
      <c r="B587" s="6">
        <v>14.05</v>
      </c>
      <c r="C587" s="7">
        <v>-0.0214</v>
      </c>
      <c r="D587" s="7">
        <v>0.9996299999999999</v>
      </c>
      <c r="E587" s="7">
        <v>122.1111332535341</v>
      </c>
    </row>
    <row r="588" spans="1:5">
      <c r="A588" s="6" t="s">
        <v>593</v>
      </c>
      <c r="B588" s="6">
        <v>14.36</v>
      </c>
      <c r="C588" s="7">
        <v>0.0214</v>
      </c>
      <c r="D588" s="7">
        <v>0.993819</v>
      </c>
      <c r="E588" s="7">
        <v>121.401282813535</v>
      </c>
    </row>
    <row r="589" spans="1:5">
      <c r="A589" s="6" t="s">
        <v>594</v>
      </c>
      <c r="B589" s="6">
        <v>13.99</v>
      </c>
      <c r="C589" s="7">
        <v>-0.0258</v>
      </c>
      <c r="D589" s="7">
        <v>0.986034</v>
      </c>
      <c r="E589" s="7">
        <v>120.4502957759524</v>
      </c>
    </row>
    <row r="590" spans="1:5">
      <c r="A590" s="6" t="s">
        <v>595</v>
      </c>
      <c r="B590" s="6">
        <v>13.7</v>
      </c>
      <c r="C590" s="7">
        <v>-0.0213</v>
      </c>
      <c r="D590" s="7">
        <v>0.977057</v>
      </c>
      <c r="E590" s="7">
        <v>119.3536983917032</v>
      </c>
    </row>
    <row r="591" spans="1:5">
      <c r="A591" s="6" t="s">
        <v>596</v>
      </c>
      <c r="B591" s="6">
        <v>13.83</v>
      </c>
      <c r="C591" s="7">
        <v>0.0097</v>
      </c>
      <c r="D591" s="7">
        <v>0.967452</v>
      </c>
      <c r="E591" s="7">
        <v>118.1803868315258</v>
      </c>
    </row>
    <row r="592" spans="1:5">
      <c r="A592" s="6" t="s">
        <v>597</v>
      </c>
      <c r="B592" s="6">
        <v>13.63</v>
      </c>
      <c r="C592" s="7">
        <v>-0.0143</v>
      </c>
      <c r="D592" s="7">
        <v>0.9541660000000001</v>
      </c>
      <c r="E592" s="7">
        <v>116.5574178165838</v>
      </c>
    </row>
    <row r="593" spans="1:5">
      <c r="A593" s="6" t="s">
        <v>598</v>
      </c>
      <c r="B593" s="6">
        <v>13.9</v>
      </c>
      <c r="C593" s="7">
        <v>0.0194</v>
      </c>
      <c r="D593" s="7">
        <v>0.938485</v>
      </c>
      <c r="E593" s="7">
        <v>114.6418843886668</v>
      </c>
    </row>
    <row r="594" spans="1:5">
      <c r="A594" s="6" t="s">
        <v>599</v>
      </c>
      <c r="B594" s="6">
        <v>14.55</v>
      </c>
      <c r="C594" s="7">
        <v>0.0458</v>
      </c>
      <c r="D594" s="7">
        <v>0.91991</v>
      </c>
      <c r="E594" s="7">
        <v>112.3728305385578</v>
      </c>
    </row>
    <row r="595" spans="1:5">
      <c r="A595" s="6" t="s">
        <v>600</v>
      </c>
      <c r="B595" s="6">
        <v>14.97</v>
      </c>
      <c r="C595" s="7">
        <v>0.0284</v>
      </c>
      <c r="D595" s="7">
        <v>0.896953</v>
      </c>
      <c r="E595" s="7">
        <v>109.568487645586</v>
      </c>
    </row>
    <row r="596" spans="1:5">
      <c r="A596" s="6" t="s">
        <v>601</v>
      </c>
      <c r="B596" s="6">
        <v>15.97</v>
      </c>
      <c r="C596" s="7">
        <v>0.0646</v>
      </c>
      <c r="D596" s="7">
        <v>0.869811</v>
      </c>
      <c r="E596" s="7">
        <v>106.2529205069773</v>
      </c>
    </row>
    <row r="597" spans="1:5">
      <c r="A597" s="6" t="s">
        <v>602</v>
      </c>
      <c r="B597" s="6">
        <v>15.54</v>
      </c>
      <c r="C597" s="7">
        <v>-0.0272</v>
      </c>
      <c r="D597" s="7">
        <v>0.8410070000000001</v>
      </c>
      <c r="E597" s="7">
        <v>102.734329546087</v>
      </c>
    </row>
    <row r="598" spans="1:5">
      <c r="A598" s="6" t="s">
        <v>603</v>
      </c>
      <c r="B598" s="6">
        <v>14.78</v>
      </c>
      <c r="C598" s="7">
        <v>-0.0506</v>
      </c>
      <c r="D598" s="7">
        <v>0.8126819999999999</v>
      </c>
      <c r="E598" s="7">
        <v>99.27425146779169</v>
      </c>
    </row>
    <row r="599" spans="1:5">
      <c r="A599" s="6" t="s">
        <v>604</v>
      </c>
      <c r="B599" s="6">
        <v>14.61</v>
      </c>
      <c r="C599" s="7">
        <v>-0.0109</v>
      </c>
      <c r="D599" s="7">
        <v>0.7777540000000001</v>
      </c>
      <c r="E599" s="7">
        <v>95.00757513526924</v>
      </c>
    </row>
    <row r="600" spans="1:5">
      <c r="A600" s="6" t="s">
        <v>605</v>
      </c>
      <c r="B600" s="6">
        <v>14.66</v>
      </c>
      <c r="C600" s="7">
        <v>0.003</v>
      </c>
      <c r="D600" s="7">
        <v>0.739218</v>
      </c>
      <c r="E600" s="7">
        <v>90.30015876015224</v>
      </c>
    </row>
    <row r="601" spans="1:5">
      <c r="A601" s="6" t="s">
        <v>606</v>
      </c>
      <c r="B601" s="6">
        <v>14.5</v>
      </c>
      <c r="C601" s="7">
        <v>-0.011</v>
      </c>
      <c r="D601" s="7">
        <v>0.70179</v>
      </c>
      <c r="E601" s="7">
        <v>85.72809159988967</v>
      </c>
    </row>
    <row r="602" spans="1:5">
      <c r="A602" s="6" t="s">
        <v>607</v>
      </c>
      <c r="B602" s="6">
        <v>14.78</v>
      </c>
      <c r="C602" s="7">
        <v>0.0195</v>
      </c>
      <c r="D602" s="7">
        <v>0.66712</v>
      </c>
      <c r="E602" s="7">
        <v>81.49293160078997</v>
      </c>
    </row>
    <row r="603" spans="1:5">
      <c r="A603" s="6" t="s">
        <v>608</v>
      </c>
      <c r="B603" s="6">
        <v>15.25</v>
      </c>
      <c r="C603" s="7">
        <v>0.0309</v>
      </c>
      <c r="D603" s="7">
        <v>0.636996</v>
      </c>
      <c r="E603" s="7">
        <v>77.81309428285287</v>
      </c>
    </row>
    <row r="604" spans="1:5">
      <c r="A604" s="6" t="s">
        <v>609</v>
      </c>
      <c r="B604" s="6">
        <v>14.9</v>
      </c>
      <c r="C604" s="7">
        <v>-0.0231</v>
      </c>
      <c r="D604" s="7">
        <v>0.610386</v>
      </c>
      <c r="E604" s="7">
        <v>74.56251431238725</v>
      </c>
    </row>
    <row r="605" spans="1:5">
      <c r="A605" s="6" t="s">
        <v>610</v>
      </c>
      <c r="B605" s="6">
        <v>14.07</v>
      </c>
      <c r="C605" s="7">
        <v>-0.0573</v>
      </c>
      <c r="D605" s="7">
        <v>0.579341</v>
      </c>
      <c r="E605" s="7">
        <v>70.7701710135107</v>
      </c>
    </row>
    <row r="606" spans="1:5">
      <c r="A606" s="6" t="s">
        <v>611</v>
      </c>
      <c r="B606" s="6">
        <v>13.27</v>
      </c>
      <c r="C606" s="7">
        <v>-0.0588</v>
      </c>
      <c r="D606" s="7">
        <v>0.548789</v>
      </c>
      <c r="E606" s="7">
        <v>67.0380507858645</v>
      </c>
    </row>
    <row r="607" spans="1:5">
      <c r="A607" s="6" t="s">
        <v>612</v>
      </c>
      <c r="B607" s="6">
        <v>13.55</v>
      </c>
      <c r="C607" s="7">
        <v>0.0213</v>
      </c>
      <c r="D607" s="7">
        <v>0.515251</v>
      </c>
      <c r="E607" s="7">
        <v>62.94117175356553</v>
      </c>
    </row>
    <row r="608" spans="1:5">
      <c r="A608" s="6" t="s">
        <v>613</v>
      </c>
      <c r="B608" s="6">
        <v>13.65</v>
      </c>
      <c r="C608" s="7">
        <v>0.0072</v>
      </c>
      <c r="D608" s="7">
        <v>0.466851</v>
      </c>
      <c r="E608" s="7">
        <v>57.0288053285172</v>
      </c>
    </row>
    <row r="609" spans="1:5">
      <c r="A609" s="6" t="s">
        <v>614</v>
      </c>
      <c r="B609" s="6">
        <v>14.74</v>
      </c>
      <c r="C609" s="7">
        <v>0.0767</v>
      </c>
      <c r="D609" s="7">
        <v>0.419242</v>
      </c>
      <c r="E609" s="7">
        <v>51.21306456136585</v>
      </c>
    </row>
    <row r="610" spans="1:5">
      <c r="A610" s="6" t="s">
        <v>615</v>
      </c>
      <c r="B610" s="6">
        <v>15.38</v>
      </c>
      <c r="C610" s="7">
        <v>0.0427</v>
      </c>
      <c r="D610" s="7">
        <v>0.372162</v>
      </c>
      <c r="E610" s="7">
        <v>45.46194449336431</v>
      </c>
    </row>
    <row r="611" spans="1:5">
      <c r="A611" s="6" t="s">
        <v>616</v>
      </c>
      <c r="B611" s="6">
        <v>15.99</v>
      </c>
      <c r="C611" s="7">
        <v>0.0387</v>
      </c>
      <c r="D611" s="7">
        <v>0.348603</v>
      </c>
      <c r="E611" s="7">
        <v>42.58406348907271</v>
      </c>
    </row>
    <row r="612" spans="1:5">
      <c r="A612" s="6" t="s">
        <v>617</v>
      </c>
      <c r="B612" s="6">
        <v>16.35</v>
      </c>
      <c r="C612" s="7">
        <v>0.0226</v>
      </c>
      <c r="D612" s="7">
        <v>0.309491</v>
      </c>
      <c r="E612" s="7">
        <v>37.80628506724441</v>
      </c>
    </row>
    <row r="613" spans="1:5">
      <c r="A613" s="6" t="s">
        <v>618</v>
      </c>
      <c r="B613" s="6">
        <v>16.8</v>
      </c>
      <c r="C613" s="7">
        <v>0.0269</v>
      </c>
      <c r="D613" s="7">
        <v>0.295513</v>
      </c>
      <c r="E613" s="7">
        <v>36.09878387118397</v>
      </c>
    </row>
    <row r="614" spans="1:5">
      <c r="A614" s="6" t="s">
        <v>619</v>
      </c>
      <c r="B614" s="6">
        <v>17.69</v>
      </c>
      <c r="C614" s="7">
        <v>0.0517</v>
      </c>
      <c r="D614" s="7">
        <v>0.305931</v>
      </c>
      <c r="E614" s="7">
        <v>37.37140852854251</v>
      </c>
    </row>
    <row r="615" spans="1:5">
      <c r="A615" s="6" t="s">
        <v>620</v>
      </c>
      <c r="B615" s="6">
        <v>17.9</v>
      </c>
      <c r="C615" s="7">
        <v>0.0115</v>
      </c>
      <c r="D615" s="7">
        <v>0.320161</v>
      </c>
      <c r="E615" s="7">
        <v>39.10969312003915</v>
      </c>
    </row>
    <row r="616" spans="1:5">
      <c r="A616" s="6" t="s">
        <v>621</v>
      </c>
      <c r="B616" s="6">
        <v>17.29</v>
      </c>
      <c r="C616" s="7">
        <v>-0.0345</v>
      </c>
      <c r="D616" s="7">
        <v>0.326938</v>
      </c>
      <c r="E616" s="7">
        <v>39.93754657587701</v>
      </c>
    </row>
    <row r="617" spans="1:5">
      <c r="A617" s="6" t="s">
        <v>622</v>
      </c>
      <c r="B617" s="6">
        <v>17.51</v>
      </c>
      <c r="C617" s="7">
        <v>0.0123</v>
      </c>
      <c r="D617" s="7">
        <v>0.329568</v>
      </c>
      <c r="E617" s="7">
        <v>40.2588177266596</v>
      </c>
    </row>
    <row r="618" spans="1:5">
      <c r="A618" s="6" t="s">
        <v>623</v>
      </c>
      <c r="B618" s="6">
        <v>18.38</v>
      </c>
      <c r="C618" s="7">
        <v>0.0487</v>
      </c>
      <c r="D618" s="7">
        <v>0.318438</v>
      </c>
      <c r="E618" s="7">
        <v>38.89921776156067</v>
      </c>
    </row>
    <row r="619" spans="1:5">
      <c r="A619" s="6" t="s">
        <v>624</v>
      </c>
      <c r="B619" s="6">
        <v>18.26</v>
      </c>
      <c r="C619" s="7">
        <v>-0.0068</v>
      </c>
      <c r="D619" s="7">
        <v>0.314032</v>
      </c>
      <c r="E619" s="7">
        <v>38.36099696675152</v>
      </c>
    </row>
    <row r="620" spans="1:5">
      <c r="A620" s="6" t="s">
        <v>625</v>
      </c>
      <c r="B620" s="6">
        <v>19.55</v>
      </c>
      <c r="C620" s="7">
        <v>0.06850000000000001</v>
      </c>
      <c r="D620" s="7">
        <v>0.312499</v>
      </c>
      <c r="E620" s="7">
        <v>38.1737313111813</v>
      </c>
    </row>
    <row r="621" spans="1:5">
      <c r="A621" s="6" t="s">
        <v>626</v>
      </c>
      <c r="B621" s="6">
        <v>19.83</v>
      </c>
      <c r="C621" s="7">
        <v>0.0145</v>
      </c>
      <c r="D621" s="7">
        <v>0.315656</v>
      </c>
      <c r="E621" s="7">
        <v>38.55937884845149</v>
      </c>
    </row>
    <row r="622" spans="1:5">
      <c r="A622" s="6" t="s">
        <v>627</v>
      </c>
      <c r="B622" s="6">
        <v>20.51</v>
      </c>
      <c r="C622" s="7">
        <v>0.0336</v>
      </c>
      <c r="D622" s="7">
        <v>0.329357</v>
      </c>
      <c r="E622" s="7">
        <v>40.23304274079833</v>
      </c>
    </row>
    <row r="623" spans="1:5">
      <c r="A623" s="6" t="s">
        <v>628</v>
      </c>
      <c r="B623" s="6">
        <v>20.37</v>
      </c>
      <c r="C623" s="7">
        <v>-0.007</v>
      </c>
      <c r="D623" s="7">
        <v>0.358343</v>
      </c>
      <c r="E623" s="7">
        <v>43.77386615394813</v>
      </c>
    </row>
    <row r="624" spans="1:5">
      <c r="A624" s="6" t="s">
        <v>629</v>
      </c>
      <c r="B624" s="6">
        <v>19.63</v>
      </c>
      <c r="C624" s="7">
        <v>-0.037</v>
      </c>
      <c r="D624" s="7">
        <v>0.383636</v>
      </c>
      <c r="E624" s="7">
        <v>46.86356623636026</v>
      </c>
    </row>
    <row r="625" spans="1:5">
      <c r="A625" s="6" t="s">
        <v>630</v>
      </c>
      <c r="B625" s="6">
        <v>18.87</v>
      </c>
      <c r="C625" s="7">
        <v>-0.0394</v>
      </c>
      <c r="D625" s="7">
        <v>0.399576</v>
      </c>
      <c r="E625" s="7">
        <v>48.81073815403114</v>
      </c>
    </row>
    <row r="626" spans="1:5">
      <c r="A626" s="6" t="s">
        <v>631</v>
      </c>
      <c r="B626" s="6">
        <v>18.3</v>
      </c>
      <c r="C626" s="7">
        <v>-0.0307</v>
      </c>
      <c r="D626" s="7">
        <v>0.409147</v>
      </c>
      <c r="E626" s="7">
        <v>49.97989639895134</v>
      </c>
    </row>
    <row r="627" spans="1:5">
      <c r="A627" s="6" t="s">
        <v>632</v>
      </c>
      <c r="B627" s="6">
        <v>19.89</v>
      </c>
      <c r="C627" s="7">
        <v>0.0832</v>
      </c>
      <c r="D627" s="7">
        <v>0.415643</v>
      </c>
      <c r="E627" s="7">
        <v>50.77342392575121</v>
      </c>
    </row>
    <row r="628" spans="1:5">
      <c r="A628" s="6" t="s">
        <v>633</v>
      </c>
      <c r="B628" s="6">
        <v>20.37</v>
      </c>
      <c r="C628" s="7">
        <v>0.0239</v>
      </c>
      <c r="D628" s="7">
        <v>0.427333</v>
      </c>
      <c r="E628" s="7">
        <v>52.20143143626392</v>
      </c>
    </row>
    <row r="629" spans="1:5">
      <c r="A629" s="6" t="s">
        <v>634</v>
      </c>
      <c r="B629" s="6">
        <v>19.96</v>
      </c>
      <c r="C629" s="7">
        <v>-0.0204</v>
      </c>
      <c r="D629" s="7">
        <v>0.440008</v>
      </c>
      <c r="E629" s="7">
        <v>53.74976293290621</v>
      </c>
    </row>
    <row r="630" spans="1:5">
      <c r="A630" s="6" t="s">
        <v>635</v>
      </c>
      <c r="B630" s="6">
        <v>20.43</v>
      </c>
      <c r="C630" s="7">
        <v>0.0234</v>
      </c>
      <c r="D630" s="7">
        <v>0.442751</v>
      </c>
      <c r="E630" s="7">
        <v>54.08483774910265</v>
      </c>
    </row>
    <row r="631" spans="1:5">
      <c r="A631" s="6" t="s">
        <v>636</v>
      </c>
      <c r="B631" s="6">
        <v>20.16</v>
      </c>
      <c r="C631" s="7">
        <v>-0.0132</v>
      </c>
      <c r="D631" s="7">
        <v>0.449303</v>
      </c>
      <c r="E631" s="7">
        <v>54.8852060304439</v>
      </c>
    </row>
    <row r="632" spans="1:5">
      <c r="A632" s="6" t="s">
        <v>637</v>
      </c>
      <c r="B632" s="6">
        <v>20.06</v>
      </c>
      <c r="C632" s="7">
        <v>-0.0053</v>
      </c>
      <c r="D632" s="7">
        <v>0.4533720000000001</v>
      </c>
      <c r="E632" s="7">
        <v>55.3822601416737</v>
      </c>
    </row>
    <row r="633" spans="1:5">
      <c r="A633" s="6" t="s">
        <v>638</v>
      </c>
      <c r="B633" s="6">
        <v>19.44</v>
      </c>
      <c r="C633" s="7">
        <v>-0.0312</v>
      </c>
      <c r="D633" s="7">
        <v>0.460834</v>
      </c>
      <c r="E633" s="7">
        <v>56.29379068431233</v>
      </c>
    </row>
    <row r="634" spans="1:5">
      <c r="A634" s="6" t="s">
        <v>639</v>
      </c>
      <c r="B634" s="6">
        <v>19.68</v>
      </c>
      <c r="C634" s="7">
        <v>0.0123</v>
      </c>
      <c r="D634" s="7">
        <v>0.466988</v>
      </c>
      <c r="E634" s="7">
        <v>57.04554074587736</v>
      </c>
    </row>
    <row r="635" spans="1:5">
      <c r="A635" s="6" t="s">
        <v>640</v>
      </c>
      <c r="B635" s="6">
        <v>18.81</v>
      </c>
      <c r="C635" s="7">
        <v>-0.0454</v>
      </c>
      <c r="D635" s="7">
        <v>0.472411</v>
      </c>
      <c r="E635" s="7">
        <v>57.70799452941119</v>
      </c>
    </row>
    <row r="636" spans="1:5">
      <c r="A636" s="6" t="s">
        <v>641</v>
      </c>
      <c r="B636" s="6">
        <v>18.79</v>
      </c>
      <c r="C636" s="7">
        <v>-0.0009</v>
      </c>
      <c r="D636" s="7">
        <v>0.474455</v>
      </c>
      <c r="E636" s="7">
        <v>57.95768207017149</v>
      </c>
    </row>
    <row r="637" spans="1:5">
      <c r="A637" s="6" t="s">
        <v>642</v>
      </c>
      <c r="B637" s="6">
        <v>17.87</v>
      </c>
      <c r="C637" s="7">
        <v>-0.0501</v>
      </c>
      <c r="D637" s="7">
        <v>0.473537</v>
      </c>
      <c r="E637" s="7">
        <v>57.84554255822533</v>
      </c>
    </row>
    <row r="638" spans="1:5">
      <c r="A638" s="6" t="s">
        <v>643</v>
      </c>
      <c r="B638" s="6">
        <v>18.11</v>
      </c>
      <c r="C638" s="7">
        <v>0.0135</v>
      </c>
      <c r="D638" s="7">
        <v>0.468551</v>
      </c>
      <c r="E638" s="7">
        <v>57.23647109138047</v>
      </c>
    </row>
    <row r="639" spans="1:5">
      <c r="A639" s="6" t="s">
        <v>644</v>
      </c>
      <c r="B639" s="6">
        <v>18.29</v>
      </c>
      <c r="C639" s="7">
        <v>0.0095</v>
      </c>
      <c r="D639" s="7">
        <v>0.4647829999999999</v>
      </c>
      <c r="E639" s="7">
        <v>56.77618603581059</v>
      </c>
    </row>
    <row r="640" spans="1:5">
      <c r="A640" s="6" t="s">
        <v>645</v>
      </c>
      <c r="B640" s="6">
        <v>18.75</v>
      </c>
      <c r="C640" s="7">
        <v>0.0249</v>
      </c>
      <c r="D640" s="7">
        <v>0.459202</v>
      </c>
      <c r="E640" s="7">
        <v>56.0944315519636</v>
      </c>
    </row>
    <row r="641" spans="1:5">
      <c r="A641" s="6" t="s">
        <v>646</v>
      </c>
      <c r="B641" s="6">
        <v>18.89</v>
      </c>
      <c r="C641" s="7">
        <v>0.0077</v>
      </c>
      <c r="D641" s="7">
        <v>0.45247</v>
      </c>
      <c r="E641" s="7">
        <v>55.27207513102506</v>
      </c>
    </row>
    <row r="642" spans="1:5">
      <c r="A642" s="6" t="s">
        <v>647</v>
      </c>
      <c r="B642" s="6">
        <v>18.31</v>
      </c>
      <c r="C642" s="7">
        <v>-0.0312</v>
      </c>
      <c r="D642" s="7">
        <v>0.445945</v>
      </c>
      <c r="E642" s="7">
        <v>54.4750050706234</v>
      </c>
    </row>
    <row r="643" spans="1:5">
      <c r="A643" s="6" t="s">
        <v>648</v>
      </c>
      <c r="B643" s="6">
        <v>18.11</v>
      </c>
      <c r="C643" s="7">
        <v>-0.0114</v>
      </c>
      <c r="D643" s="7">
        <v>0.435963</v>
      </c>
      <c r="E643" s="7">
        <v>53.25564057362273</v>
      </c>
    </row>
    <row r="644" spans="1:5">
      <c r="A644" s="6" t="s">
        <v>649</v>
      </c>
      <c r="B644" s="6">
        <v>18.3</v>
      </c>
      <c r="C644" s="7">
        <v>0.0105</v>
      </c>
      <c r="D644" s="7">
        <v>0.426362</v>
      </c>
      <c r="E644" s="7">
        <v>52.08281763876966</v>
      </c>
    </row>
    <row r="645" spans="1:5">
      <c r="A645" s="6" t="s">
        <v>650</v>
      </c>
      <c r="B645" s="6">
        <v>17.92</v>
      </c>
      <c r="C645" s="7">
        <v>-0.0205</v>
      </c>
      <c r="D645" s="7">
        <v>0.419902</v>
      </c>
      <c r="E645" s="7">
        <v>51.29368773988924</v>
      </c>
    </row>
    <row r="646" spans="1:5">
      <c r="A646" s="6" t="s">
        <v>651</v>
      </c>
      <c r="B646" s="6">
        <v>18.08</v>
      </c>
      <c r="C646" s="7">
        <v>0.0086</v>
      </c>
      <c r="D646" s="7">
        <v>0.414507</v>
      </c>
      <c r="E646" s="7">
        <v>50.6346543336261</v>
      </c>
    </row>
    <row r="647" spans="1:5">
      <c r="A647" s="6" t="s">
        <v>652</v>
      </c>
      <c r="B647" s="6">
        <v>17.89</v>
      </c>
      <c r="C647" s="7">
        <v>-0.0106</v>
      </c>
      <c r="D647" s="7">
        <v>0.41262</v>
      </c>
      <c r="E647" s="7">
        <v>50.40414533684788</v>
      </c>
    </row>
    <row r="648" spans="1:5">
      <c r="A648" s="6" t="s">
        <v>653</v>
      </c>
      <c r="B648" s="6">
        <v>17.82</v>
      </c>
      <c r="C648" s="7">
        <v>-0.0036</v>
      </c>
      <c r="D648" s="7">
        <v>0.409001</v>
      </c>
      <c r="E648" s="7">
        <v>49.96206157461131</v>
      </c>
    </row>
    <row r="649" spans="1:5">
      <c r="A649" s="6" t="s">
        <v>654</v>
      </c>
      <c r="B649" s="6">
        <v>19.19</v>
      </c>
      <c r="C649" s="7">
        <v>0.07389999999999999</v>
      </c>
      <c r="D649" s="7">
        <v>0.401601</v>
      </c>
      <c r="E649" s="7">
        <v>49.05810472450062</v>
      </c>
    </row>
    <row r="650" spans="1:5">
      <c r="A650" s="6" t="s">
        <v>655</v>
      </c>
      <c r="B650" s="6">
        <v>19.07</v>
      </c>
      <c r="C650" s="7">
        <v>-0.0062</v>
      </c>
      <c r="D650" s="7">
        <v>0.39481</v>
      </c>
      <c r="E650" s="7">
        <v>48.22854108002741</v>
      </c>
    </row>
    <row r="651" spans="1:5">
      <c r="A651" s="6" t="s">
        <v>656</v>
      </c>
      <c r="B651" s="6">
        <v>19.52</v>
      </c>
      <c r="C651" s="7">
        <v>0.023</v>
      </c>
      <c r="D651" s="7">
        <v>0.387074</v>
      </c>
      <c r="E651" s="7">
        <v>47.28353970266845</v>
      </c>
    </row>
    <row r="652" spans="1:5">
      <c r="A652" s="6" t="s">
        <v>657</v>
      </c>
      <c r="B652" s="6">
        <v>19.14</v>
      </c>
      <c r="C652" s="7">
        <v>-0.0197</v>
      </c>
      <c r="D652" s="7">
        <v>0.3785540000000001</v>
      </c>
      <c r="E652" s="7">
        <v>46.2427677617302</v>
      </c>
    </row>
    <row r="653" spans="1:5">
      <c r="A653" s="6" t="s">
        <v>658</v>
      </c>
      <c r="B653" s="6">
        <v>19.45</v>
      </c>
      <c r="C653" s="7">
        <v>0.016</v>
      </c>
      <c r="D653" s="7">
        <v>0.369769</v>
      </c>
      <c r="E653" s="7">
        <v>45.16962439305149</v>
      </c>
    </row>
    <row r="654" spans="1:5">
      <c r="A654" s="6" t="s">
        <v>659</v>
      </c>
      <c r="B654" s="6">
        <v>20.16</v>
      </c>
      <c r="C654" s="7">
        <v>0.0361</v>
      </c>
      <c r="D654" s="7">
        <v>0.36369</v>
      </c>
      <c r="E654" s="7">
        <v>44.42703605631866</v>
      </c>
    </row>
    <row r="655" spans="1:5">
      <c r="A655" s="6" t="s">
        <v>660</v>
      </c>
      <c r="B655" s="6">
        <v>19.56</v>
      </c>
      <c r="C655" s="7">
        <v>-0.0301</v>
      </c>
      <c r="D655" s="7">
        <v>0.3569039999999999</v>
      </c>
      <c r="E655" s="7">
        <v>43.59808319350093</v>
      </c>
    </row>
    <row r="656" spans="1:5">
      <c r="A656" s="6" t="s">
        <v>661</v>
      </c>
      <c r="B656" s="6">
        <v>19.05</v>
      </c>
      <c r="C656" s="7">
        <v>-0.0267</v>
      </c>
      <c r="D656" s="7">
        <v>0.339932</v>
      </c>
      <c r="E656" s="7">
        <v>41.52484594213895</v>
      </c>
    </row>
    <row r="657" spans="1:5">
      <c r="A657" s="6" t="s">
        <v>662</v>
      </c>
      <c r="B657" s="6">
        <v>18.81</v>
      </c>
      <c r="C657" s="7">
        <v>-0.0124</v>
      </c>
      <c r="D657" s="7">
        <v>0.310579</v>
      </c>
      <c r="E657" s="7">
        <v>37.9391911554769</v>
      </c>
    </row>
    <row r="658" spans="1:5">
      <c r="A658" s="6" t="s">
        <v>663</v>
      </c>
      <c r="B658" s="6">
        <v>18.76</v>
      </c>
      <c r="C658" s="7">
        <v>-0.0029</v>
      </c>
      <c r="D658" s="7">
        <v>0.28003</v>
      </c>
      <c r="E658" s="7">
        <v>34.20743739682398</v>
      </c>
    </row>
    <row r="659" spans="1:5">
      <c r="A659" s="6" t="s">
        <v>664</v>
      </c>
      <c r="B659" s="6">
        <v>19.4</v>
      </c>
      <c r="C659" s="7">
        <v>0.0337</v>
      </c>
      <c r="D659" s="7">
        <v>0.245513</v>
      </c>
      <c r="E659" s="7">
        <v>29.99096731638198</v>
      </c>
    </row>
    <row r="660" spans="1:5">
      <c r="A660" s="6" t="s">
        <v>665</v>
      </c>
      <c r="B660" s="6">
        <v>19.62</v>
      </c>
      <c r="C660" s="7">
        <v>0.0111</v>
      </c>
      <c r="D660" s="7">
        <v>0.221477</v>
      </c>
      <c r="E660" s="7">
        <v>27.05481774215757</v>
      </c>
    </row>
    <row r="661" spans="1:5">
      <c r="A661" s="6" t="s">
        <v>666</v>
      </c>
      <c r="B661" s="6">
        <v>19.66</v>
      </c>
      <c r="C661" s="7">
        <v>0.0023</v>
      </c>
      <c r="D661" s="7">
        <v>0.20249</v>
      </c>
      <c r="E661" s="7">
        <v>24.73543548363707</v>
      </c>
    </row>
    <row r="662" spans="1:5">
      <c r="A662" s="6" t="s">
        <v>667</v>
      </c>
      <c r="B662" s="6">
        <v>19.93</v>
      </c>
      <c r="C662" s="7">
        <v>0.0133</v>
      </c>
      <c r="D662" s="7">
        <v>0.188073</v>
      </c>
      <c r="E662" s="7">
        <v>22.97430765822547</v>
      </c>
    </row>
    <row r="663" spans="1:5">
      <c r="A663" s="6" t="s">
        <v>668</v>
      </c>
      <c r="B663" s="6">
        <v>20.56</v>
      </c>
      <c r="C663" s="7">
        <v>0.0313</v>
      </c>
      <c r="D663" s="7">
        <v>0.176592</v>
      </c>
      <c r="E663" s="7">
        <v>21.57183082091183</v>
      </c>
    </row>
    <row r="664" spans="1:5">
      <c r="A664" s="6" t="s">
        <v>669</v>
      </c>
      <c r="B664" s="6">
        <v>20.25</v>
      </c>
      <c r="C664" s="7">
        <v>-0.0151</v>
      </c>
      <c r="D664" s="7">
        <v>0.17144</v>
      </c>
      <c r="E664" s="7">
        <v>20.94248140310503</v>
      </c>
    </row>
    <row r="665" spans="1:5">
      <c r="A665" s="6" t="s">
        <v>670</v>
      </c>
      <c r="B665" s="6">
        <v>20.56</v>
      </c>
      <c r="C665" s="7">
        <v>0.0151</v>
      </c>
      <c r="D665" s="7">
        <v>0.170423</v>
      </c>
      <c r="E665" s="7">
        <v>20.81824841438037</v>
      </c>
    </row>
    <row r="666" spans="1:5">
      <c r="A666" s="6" t="s">
        <v>671</v>
      </c>
      <c r="B666" s="6">
        <v>20.72</v>
      </c>
      <c r="C666" s="7">
        <v>0.007900000000000001</v>
      </c>
      <c r="D666" s="7">
        <v>0.171734</v>
      </c>
      <c r="E666" s="7">
        <v>20.97839536444727</v>
      </c>
    </row>
    <row r="667" spans="1:5">
      <c r="A667" s="6" t="s">
        <v>672</v>
      </c>
      <c r="B667" s="6">
        <v>20.95</v>
      </c>
      <c r="C667" s="7">
        <v>0.0109</v>
      </c>
      <c r="D667" s="7">
        <v>0.169191</v>
      </c>
      <c r="E667" s="7">
        <v>20.66775181447004</v>
      </c>
    </row>
    <row r="668" spans="1:5">
      <c r="A668" s="6" t="s">
        <v>673</v>
      </c>
      <c r="B668" s="6">
        <v>21.08</v>
      </c>
      <c r="C668" s="7">
        <v>0.006</v>
      </c>
      <c r="D668" s="7">
        <v>0.168917</v>
      </c>
      <c r="E668" s="7">
        <v>20.63428097974973</v>
      </c>
    </row>
    <row r="669" spans="1:5">
      <c r="A669" s="6" t="s">
        <v>674</v>
      </c>
      <c r="B669" s="6">
        <v>21.14</v>
      </c>
      <c r="C669" s="7">
        <v>0.003</v>
      </c>
      <c r="D669" s="7">
        <v>0.173852</v>
      </c>
      <c r="E669" s="7">
        <v>21.23712247370869</v>
      </c>
    </row>
    <row r="670" spans="1:5">
      <c r="A670" s="6" t="s">
        <v>675</v>
      </c>
      <c r="B670" s="6">
        <v>20.85</v>
      </c>
      <c r="C670" s="7">
        <v>-0.0138</v>
      </c>
      <c r="D670" s="7">
        <v>0.177939</v>
      </c>
      <c r="E670" s="7">
        <v>21.7363753988982</v>
      </c>
    </row>
    <row r="671" spans="1:5">
      <c r="A671" s="6" t="s">
        <v>676</v>
      </c>
      <c r="B671" s="6">
        <v>20.77</v>
      </c>
      <c r="C671" s="7">
        <v>-0.0039</v>
      </c>
      <c r="D671" s="7">
        <v>0.182214</v>
      </c>
      <c r="E671" s="7">
        <v>22.25859371433377</v>
      </c>
    </row>
    <row r="672" spans="1:5">
      <c r="A672" s="6" t="s">
        <v>677</v>
      </c>
      <c r="B672" s="6">
        <v>21</v>
      </c>
      <c r="C672" s="7">
        <v>0.0113</v>
      </c>
      <c r="D672" s="7">
        <v>0.185521</v>
      </c>
      <c r="E672" s="7">
        <v>22.66256470126837</v>
      </c>
    </row>
    <row r="673" spans="1:5">
      <c r="A673" s="6" t="s">
        <v>678</v>
      </c>
      <c r="B673" s="6">
        <v>20.81</v>
      </c>
      <c r="C673" s="7">
        <v>-0.0091</v>
      </c>
      <c r="D673" s="7">
        <v>0.188099</v>
      </c>
      <c r="E673" s="7">
        <v>22.97748372283396</v>
      </c>
    </row>
    <row r="674" spans="1:5">
      <c r="A674" s="6" t="s">
        <v>679</v>
      </c>
      <c r="B674" s="6">
        <v>20.93</v>
      </c>
      <c r="C674" s="7">
        <v>0.0056</v>
      </c>
      <c r="D674" s="7">
        <v>0.190092</v>
      </c>
      <c r="E674" s="7">
        <v>23.22094129070837</v>
      </c>
    </row>
    <row r="675" spans="1:5">
      <c r="A675" s="6" t="s">
        <v>680</v>
      </c>
      <c r="B675" s="6">
        <v>20.93</v>
      </c>
      <c r="C675" s="7">
        <v>0</v>
      </c>
      <c r="D675" s="7">
        <v>0.194192</v>
      </c>
      <c r="E675" s="7">
        <v>23.72178224820213</v>
      </c>
    </row>
    <row r="676" spans="1:5">
      <c r="A676" s="6" t="s">
        <v>681</v>
      </c>
      <c r="B676" s="6">
        <v>20.4</v>
      </c>
      <c r="C676" s="7">
        <v>-0.0259</v>
      </c>
      <c r="D676" s="7">
        <v>0.197323</v>
      </c>
      <c r="E676" s="7">
        <v>24.10425372086383</v>
      </c>
    </row>
    <row r="677" spans="1:5">
      <c r="A677" s="6" t="s">
        <v>682</v>
      </c>
      <c r="B677" s="6">
        <v>20.82</v>
      </c>
      <c r="C677" s="7">
        <v>0.0207</v>
      </c>
      <c r="D677" s="7">
        <v>0.195774</v>
      </c>
      <c r="E677" s="7">
        <v>23.91503356399607</v>
      </c>
    </row>
    <row r="678" spans="1:5">
      <c r="A678" s="6" t="s">
        <v>683</v>
      </c>
      <c r="B678" s="6">
        <v>20.74</v>
      </c>
      <c r="C678" s="7">
        <v>-0.0039</v>
      </c>
      <c r="D678" s="7">
        <v>0.198534</v>
      </c>
      <c r="E678" s="7">
        <v>24.25218503782114</v>
      </c>
    </row>
    <row r="679" spans="1:5">
      <c r="A679" s="6" t="s">
        <v>684</v>
      </c>
      <c r="B679" s="6">
        <v>20.63</v>
      </c>
      <c r="C679" s="7">
        <v>-0.0053</v>
      </c>
      <c r="D679" s="7">
        <v>0.199878</v>
      </c>
      <c r="E679" s="7">
        <v>24.41636314681421</v>
      </c>
    </row>
    <row r="680" spans="1:5">
      <c r="A680" s="6" t="s">
        <v>685</v>
      </c>
      <c r="B680" s="6">
        <v>20.96</v>
      </c>
      <c r="C680" s="7">
        <v>0.0157</v>
      </c>
      <c r="D680" s="7">
        <v>0.201623</v>
      </c>
      <c r="E680" s="7">
        <v>24.6295259445768</v>
      </c>
    </row>
    <row r="681" spans="1:5">
      <c r="A681" s="6" t="s">
        <v>686</v>
      </c>
      <c r="B681" s="6">
        <v>20.81</v>
      </c>
      <c r="C681" s="7">
        <v>-0.0069</v>
      </c>
      <c r="D681" s="7">
        <v>0.203722</v>
      </c>
      <c r="E681" s="7">
        <v>24.88593208354739</v>
      </c>
    </row>
    <row r="682" spans="1:5">
      <c r="A682" s="6" t="s">
        <v>687</v>
      </c>
      <c r="B682" s="6">
        <v>20.23</v>
      </c>
      <c r="C682" s="7">
        <v>-0.0282</v>
      </c>
      <c r="D682" s="7">
        <v>0.205772</v>
      </c>
      <c r="E682" s="7">
        <v>25.13635256229427</v>
      </c>
    </row>
    <row r="683" spans="1:5">
      <c r="A683" s="6" t="s">
        <v>688</v>
      </c>
      <c r="B683" s="6">
        <v>21.17</v>
      </c>
      <c r="C683" s="7">
        <v>0.0451</v>
      </c>
      <c r="D683" s="7">
        <v>0.206101</v>
      </c>
      <c r="E683" s="7">
        <v>25.17654199522487</v>
      </c>
    </row>
    <row r="684" spans="1:5">
      <c r="A684" s="6" t="s">
        <v>689</v>
      </c>
      <c r="B684" s="6">
        <v>21.37</v>
      </c>
      <c r="C684" s="7">
        <v>0.0094</v>
      </c>
      <c r="D684" s="7">
        <v>0.210152</v>
      </c>
      <c r="E684" s="7">
        <v>25.67139729249493</v>
      </c>
    </row>
    <row r="685" spans="1:5">
      <c r="A685" s="6" t="s">
        <v>690</v>
      </c>
      <c r="B685" s="6">
        <v>20.76</v>
      </c>
      <c r="C685" s="7">
        <v>-0.0288</v>
      </c>
      <c r="D685" s="7">
        <v>0.215118</v>
      </c>
      <c r="E685" s="7">
        <v>26.27802563271786</v>
      </c>
    </row>
    <row r="686" spans="1:5">
      <c r="A686" s="6" t="s">
        <v>691</v>
      </c>
      <c r="B686" s="6">
        <v>20.72</v>
      </c>
      <c r="C686" s="7">
        <v>-0.0017</v>
      </c>
      <c r="D686" s="7">
        <v>0.215559</v>
      </c>
      <c r="E686" s="7">
        <v>26.33189657473121</v>
      </c>
    </row>
    <row r="687" spans="1:5">
      <c r="A687" s="6" t="s">
        <v>692</v>
      </c>
      <c r="B687" s="6">
        <v>21.09</v>
      </c>
      <c r="C687" s="7">
        <v>0.0173</v>
      </c>
      <c r="D687" s="7">
        <v>0.215556</v>
      </c>
      <c r="E687" s="7">
        <v>26.33153010573792</v>
      </c>
    </row>
    <row r="688" spans="1:5">
      <c r="A688" s="6" t="s">
        <v>693</v>
      </c>
      <c r="B688" s="6">
        <v>21.53</v>
      </c>
      <c r="C688" s="7">
        <v>0.0208</v>
      </c>
      <c r="D688" s="7">
        <v>0.211856</v>
      </c>
      <c r="E688" s="7">
        <v>25.87955168068258</v>
      </c>
    </row>
    <row r="689" spans="1:5">
      <c r="A689" s="6" t="s">
        <v>694</v>
      </c>
      <c r="B689" s="6">
        <v>21.51</v>
      </c>
      <c r="C689" s="7">
        <v>-0.0008</v>
      </c>
      <c r="D689" s="7">
        <v>0.211214</v>
      </c>
      <c r="E689" s="7">
        <v>25.80112731611892</v>
      </c>
    </row>
    <row r="690" spans="1:5">
      <c r="A690" s="6" t="s">
        <v>695</v>
      </c>
      <c r="B690" s="6">
        <v>21.79</v>
      </c>
      <c r="C690" s="7">
        <v>0.013</v>
      </c>
      <c r="D690" s="7">
        <v>0.210727</v>
      </c>
      <c r="E690" s="7">
        <v>25.74163718287515</v>
      </c>
    </row>
    <row r="691" spans="1:5">
      <c r="A691" s="6" t="s">
        <v>696</v>
      </c>
      <c r="B691" s="6">
        <v>22.47</v>
      </c>
      <c r="C691" s="7">
        <v>0.0307</v>
      </c>
      <c r="D691" s="7">
        <v>0.213569</v>
      </c>
      <c r="E691" s="7">
        <v>26.08880547585009</v>
      </c>
    </row>
    <row r="692" spans="1:5">
      <c r="A692" s="6" t="s">
        <v>697</v>
      </c>
      <c r="B692" s="6">
        <v>23.02</v>
      </c>
      <c r="C692" s="7">
        <v>0.0243</v>
      </c>
      <c r="D692" s="7">
        <v>0.221071</v>
      </c>
      <c r="E692" s="7">
        <v>27.00522227173258</v>
      </c>
    </row>
    <row r="693" spans="1:5">
      <c r="A693" s="6" t="s">
        <v>698</v>
      </c>
      <c r="B693" s="6">
        <v>22.73</v>
      </c>
      <c r="C693" s="7">
        <v>-0.0127</v>
      </c>
      <c r="D693" s="7">
        <v>0.229104</v>
      </c>
      <c r="E693" s="7">
        <v>27.98650407942707</v>
      </c>
    </row>
    <row r="694" spans="1:5">
      <c r="A694" s="6" t="s">
        <v>699</v>
      </c>
      <c r="B694" s="6">
        <v>22.16</v>
      </c>
      <c r="C694" s="7">
        <v>-0.0254</v>
      </c>
      <c r="D694" s="7">
        <v>0.231691</v>
      </c>
      <c r="E694" s="7">
        <v>28.30252250797252</v>
      </c>
    </row>
    <row r="695" spans="1:5">
      <c r="A695" s="6" t="s">
        <v>700</v>
      </c>
      <c r="B695" s="6">
        <v>21.57</v>
      </c>
      <c r="C695" s="7">
        <v>-0.0273</v>
      </c>
      <c r="D695" s="7">
        <v>0.230416</v>
      </c>
      <c r="E695" s="7">
        <v>28.14677318582507</v>
      </c>
    </row>
    <row r="696" spans="1:5">
      <c r="A696" s="6" t="s">
        <v>701</v>
      </c>
      <c r="B696" s="6">
        <v>20.84</v>
      </c>
      <c r="C696" s="7">
        <v>-0.0342</v>
      </c>
      <c r="D696" s="7">
        <v>0.222489</v>
      </c>
      <c r="E696" s="7">
        <v>27.17843994922676</v>
      </c>
    </row>
    <row r="697" spans="1:5">
      <c r="A697" s="6" t="s">
        <v>702</v>
      </c>
      <c r="B697" s="6">
        <v>21.07</v>
      </c>
      <c r="C697" s="7">
        <v>0.0108</v>
      </c>
      <c r="D697" s="7">
        <v>0.212931</v>
      </c>
      <c r="E697" s="7">
        <v>26.01086973661082</v>
      </c>
    </row>
    <row r="698" spans="1:5">
      <c r="A698" s="6" t="s">
        <v>703</v>
      </c>
      <c r="B698" s="6">
        <v>20.66</v>
      </c>
      <c r="C698" s="7">
        <v>-0.0195</v>
      </c>
      <c r="D698" s="7">
        <v>0.200884</v>
      </c>
      <c r="E698" s="7">
        <v>24.53925241589683</v>
      </c>
    </row>
    <row r="699" spans="1:5">
      <c r="A699" s="6" t="s">
        <v>704</v>
      </c>
      <c r="B699" s="6">
        <v>20.86</v>
      </c>
      <c r="C699" s="7">
        <v>0.009599999999999999</v>
      </c>
      <c r="D699" s="7">
        <v>0.186174</v>
      </c>
      <c r="E699" s="7">
        <v>22.74233278547409</v>
      </c>
    </row>
    <row r="700" spans="1:5">
      <c r="A700" s="6" t="s">
        <v>705</v>
      </c>
      <c r="B700" s="6">
        <v>21.34</v>
      </c>
      <c r="C700" s="7">
        <v>0.0228</v>
      </c>
      <c r="D700" s="7">
        <v>0.182063</v>
      </c>
      <c r="E700" s="7">
        <v>22.24014810833826</v>
      </c>
    </row>
    <row r="701" spans="1:5">
      <c r="A701" s="6" t="s">
        <v>706</v>
      </c>
      <c r="B701" s="6">
        <v>21.91</v>
      </c>
      <c r="C701" s="7">
        <v>0.0264</v>
      </c>
      <c r="D701" s="7">
        <v>0.177675</v>
      </c>
      <c r="E701" s="7">
        <v>21.70412612748884</v>
      </c>
    </row>
    <row r="702" spans="1:5">
      <c r="A702" s="6" t="s">
        <v>707</v>
      </c>
      <c r="B702" s="6">
        <v>21.48</v>
      </c>
      <c r="C702" s="7">
        <v>-0.0199</v>
      </c>
      <c r="D702" s="7">
        <v>0.177602</v>
      </c>
      <c r="E702" s="7">
        <v>21.69520871531883</v>
      </c>
    </row>
    <row r="703" spans="1:5">
      <c r="A703" s="6" t="s">
        <v>708</v>
      </c>
      <c r="B703" s="6">
        <v>21.46</v>
      </c>
      <c r="C703" s="7">
        <v>-0.0009</v>
      </c>
      <c r="D703" s="7">
        <v>0.173024</v>
      </c>
      <c r="E703" s="7">
        <v>21.13597703156116</v>
      </c>
    </row>
    <row r="704" spans="1:5">
      <c r="A704" s="6" t="s">
        <v>709</v>
      </c>
      <c r="B704" s="6">
        <v>21.78</v>
      </c>
      <c r="C704" s="7">
        <v>0.0149</v>
      </c>
      <c r="D704" s="7">
        <v>0.16988</v>
      </c>
      <c r="E704" s="7">
        <v>20.75191752659522</v>
      </c>
    </row>
    <row r="705" spans="1:5">
      <c r="A705" s="6" t="s">
        <v>710</v>
      </c>
      <c r="B705" s="6">
        <v>22.09</v>
      </c>
      <c r="C705" s="7">
        <v>0.0142</v>
      </c>
      <c r="D705" s="7">
        <v>0.17075</v>
      </c>
      <c r="E705" s="7">
        <v>20.85819353464877</v>
      </c>
    </row>
    <row r="706" spans="1:5">
      <c r="A706" s="6" t="s">
        <v>711</v>
      </c>
      <c r="B706" s="6">
        <v>22.27</v>
      </c>
      <c r="C706" s="7">
        <v>0.007900000000000001</v>
      </c>
      <c r="D706" s="7">
        <v>0.170071</v>
      </c>
      <c r="E706" s="7">
        <v>20.77524938583456</v>
      </c>
    </row>
    <row r="707" spans="1:5">
      <c r="A707" s="6" t="s">
        <v>712</v>
      </c>
      <c r="B707" s="6">
        <v>21.9</v>
      </c>
      <c r="C707" s="7">
        <v>-0.0166</v>
      </c>
      <c r="D707" s="7">
        <v>0.165933</v>
      </c>
      <c r="E707" s="7">
        <v>20.26976648775915</v>
      </c>
    </row>
    <row r="708" spans="1:5">
      <c r="A708" s="6" t="s">
        <v>713</v>
      </c>
      <c r="B708" s="6">
        <v>21.78</v>
      </c>
      <c r="C708" s="7">
        <v>-0.0055</v>
      </c>
      <c r="D708" s="7">
        <v>0.156599</v>
      </c>
      <c r="E708" s="7">
        <v>19.12955929330872</v>
      </c>
    </row>
    <row r="709" spans="1:5">
      <c r="A709" s="6" t="s">
        <v>714</v>
      </c>
      <c r="B709" s="6">
        <v>22.06</v>
      </c>
      <c r="C709" s="7">
        <v>0.0126</v>
      </c>
      <c r="D709" s="7">
        <v>0.144601</v>
      </c>
      <c r="E709" s="7">
        <v>17.66392763281843</v>
      </c>
    </row>
    <row r="710" spans="1:5">
      <c r="A710" s="6" t="s">
        <v>715</v>
      </c>
      <c r="B710" s="6">
        <v>21.71</v>
      </c>
      <c r="C710" s="7">
        <v>-0.0159</v>
      </c>
      <c r="D710" s="7">
        <v>0.139024</v>
      </c>
      <c r="E710" s="7">
        <v>16.98266177429582</v>
      </c>
    </row>
    <row r="711" spans="1:5">
      <c r="A711" s="6" t="s">
        <v>716</v>
      </c>
      <c r="B711" s="6">
        <v>21.92</v>
      </c>
      <c r="C711" s="7">
        <v>0.0097</v>
      </c>
      <c r="D711" s="7">
        <v>0.133156</v>
      </c>
      <c r="E711" s="7">
        <v>16.26584842342426</v>
      </c>
    </row>
    <row r="712" spans="1:5">
      <c r="A712" s="6" t="s">
        <v>717</v>
      </c>
      <c r="B712" s="6">
        <v>21.77</v>
      </c>
      <c r="C712" s="7">
        <v>-0.0067</v>
      </c>
      <c r="D712" s="7">
        <v>0.127638</v>
      </c>
      <c r="E712" s="7">
        <v>15.59178978843631</v>
      </c>
    </row>
    <row r="713" spans="1:5">
      <c r="A713" s="6" t="s">
        <v>718</v>
      </c>
      <c r="B713" s="6">
        <v>21.74</v>
      </c>
      <c r="C713" s="7">
        <v>-0.0013</v>
      </c>
      <c r="D713" s="7">
        <v>0.123127</v>
      </c>
      <c r="E713" s="7">
        <v>15.04074257886207</v>
      </c>
    </row>
    <row r="714" spans="1:5">
      <c r="A714" s="6" t="s">
        <v>719</v>
      </c>
      <c r="B714" s="6">
        <v>21.98</v>
      </c>
      <c r="C714" s="7">
        <v>0.0109</v>
      </c>
      <c r="D714" s="7">
        <v>0.122131</v>
      </c>
      <c r="E714" s="7">
        <v>14.91907487309042</v>
      </c>
    </row>
    <row r="715" spans="1:5">
      <c r="A715" s="6" t="s">
        <v>720</v>
      </c>
      <c r="B715" s="6">
        <v>21.74</v>
      </c>
      <c r="C715" s="7">
        <v>-0.0109</v>
      </c>
      <c r="D715" s="7">
        <v>0.119977</v>
      </c>
      <c r="E715" s="7">
        <v>14.65595013590955</v>
      </c>
    </row>
    <row r="716" spans="1:5">
      <c r="A716" s="6" t="s">
        <v>721</v>
      </c>
      <c r="B716" s="6">
        <v>21.26</v>
      </c>
      <c r="C716" s="7">
        <v>-0.0226</v>
      </c>
      <c r="D716" s="7">
        <v>0.118522</v>
      </c>
      <c r="E716" s="7">
        <v>14.47821267416481</v>
      </c>
    </row>
    <row r="717" spans="1:5">
      <c r="A717" s="6" t="s">
        <v>722</v>
      </c>
      <c r="B717" s="6">
        <v>21.37</v>
      </c>
      <c r="C717" s="7">
        <v>0.0052</v>
      </c>
      <c r="D717" s="7">
        <v>0.117252</v>
      </c>
      <c r="E717" s="7">
        <v>14.32307413367284</v>
      </c>
    </row>
    <row r="718" spans="1:5">
      <c r="A718" s="6" t="s">
        <v>723</v>
      </c>
      <c r="B718" s="6">
        <v>21.51</v>
      </c>
      <c r="C718" s="7">
        <v>0.0069</v>
      </c>
      <c r="D718" s="7">
        <v>0.116674</v>
      </c>
      <c r="E718" s="7">
        <v>14.25246777429933</v>
      </c>
    </row>
    <row r="719" spans="1:5">
      <c r="A719" s="6" t="s">
        <v>724</v>
      </c>
      <c r="B719" s="6">
        <v>21.95</v>
      </c>
      <c r="C719" s="7">
        <v>0.0199</v>
      </c>
      <c r="D719" s="7">
        <v>0.116426</v>
      </c>
      <c r="E719" s="7">
        <v>14.22217300418751</v>
      </c>
    </row>
    <row r="720" spans="1:5">
      <c r="A720" s="6" t="s">
        <v>725</v>
      </c>
      <c r="B720" s="6">
        <v>22.14</v>
      </c>
      <c r="C720" s="7">
        <v>0.008699999999999999</v>
      </c>
      <c r="D720" s="7">
        <v>0.117178</v>
      </c>
      <c r="E720" s="7">
        <v>14.31403456517173</v>
      </c>
    </row>
    <row r="721" spans="1:5">
      <c r="A721" s="6" t="s">
        <v>726</v>
      </c>
      <c r="B721" s="6">
        <v>21.48</v>
      </c>
      <c r="C721" s="7">
        <v>-0.0303</v>
      </c>
      <c r="D721" s="7">
        <v>0.117807</v>
      </c>
      <c r="E721" s="7">
        <v>14.39087089743114</v>
      </c>
    </row>
    <row r="722" spans="1:5">
      <c r="A722" s="6" t="s">
        <v>727</v>
      </c>
      <c r="B722" s="6">
        <v>20.78</v>
      </c>
      <c r="C722" s="7">
        <v>-0.033</v>
      </c>
      <c r="D722" s="7">
        <v>0.116387</v>
      </c>
      <c r="E722" s="7">
        <v>14.21740890727477</v>
      </c>
    </row>
    <row r="723" spans="1:5">
      <c r="A723" s="6" t="s">
        <v>728</v>
      </c>
      <c r="B723" s="6">
        <v>20.7</v>
      </c>
      <c r="C723" s="7">
        <v>-0.004</v>
      </c>
      <c r="D723" s="7">
        <v>0.117173</v>
      </c>
      <c r="E723" s="7">
        <v>14.31342378351625</v>
      </c>
    </row>
    <row r="724" spans="1:5">
      <c r="A724" s="6" t="s">
        <v>729</v>
      </c>
      <c r="B724" s="6">
        <v>21.35</v>
      </c>
      <c r="C724" s="7">
        <v>0.031</v>
      </c>
      <c r="D724" s="7">
        <v>0.117677</v>
      </c>
      <c r="E724" s="7">
        <v>14.37499057438866</v>
      </c>
    </row>
    <row r="725" spans="1:5">
      <c r="A725" s="6" t="s">
        <v>730</v>
      </c>
      <c r="B725" s="6">
        <v>21.07</v>
      </c>
      <c r="C725" s="7">
        <v>-0.013</v>
      </c>
      <c r="D725" s="7">
        <v>0.116876</v>
      </c>
      <c r="E725" s="7">
        <v>14.27714335318073</v>
      </c>
    </row>
    <row r="726" spans="1:5">
      <c r="A726" s="6" t="s">
        <v>731</v>
      </c>
      <c r="B726" s="6">
        <v>21.71</v>
      </c>
      <c r="C726" s="7">
        <v>0.0296</v>
      </c>
      <c r="D726" s="7">
        <v>0.11647</v>
      </c>
      <c r="E726" s="7">
        <v>14.22754788275574</v>
      </c>
    </row>
    <row r="727" spans="1:5">
      <c r="A727" s="6" t="s">
        <v>732</v>
      </c>
      <c r="B727" s="6">
        <v>21.96</v>
      </c>
      <c r="C727" s="7">
        <v>0.0118</v>
      </c>
      <c r="D727" s="7">
        <v>0.112982</v>
      </c>
      <c r="E727" s="7">
        <v>13.80146659989275</v>
      </c>
    </row>
    <row r="728" spans="1:5">
      <c r="A728" s="6" t="s">
        <v>733</v>
      </c>
      <c r="B728" s="6">
        <v>22.48</v>
      </c>
      <c r="C728" s="7">
        <v>0.0231</v>
      </c>
      <c r="D728" s="7">
        <v>0.112279</v>
      </c>
      <c r="E728" s="7">
        <v>13.71559069913224</v>
      </c>
    </row>
    <row r="729" spans="1:5">
      <c r="A729" s="6" t="s">
        <v>734</v>
      </c>
      <c r="B729" s="6">
        <v>22.16</v>
      </c>
      <c r="C729" s="7">
        <v>-0.0144</v>
      </c>
      <c r="D729" s="7">
        <v>0.113363</v>
      </c>
      <c r="E729" s="7">
        <v>13.84800816204034</v>
      </c>
    </row>
    <row r="730" spans="1:5">
      <c r="A730" s="6" t="s">
        <v>735</v>
      </c>
      <c r="B730" s="6">
        <v>22.02</v>
      </c>
      <c r="C730" s="7">
        <v>-0.0062</v>
      </c>
      <c r="D730" s="7">
        <v>0.111818</v>
      </c>
      <c r="E730" s="7">
        <v>13.65927663049696</v>
      </c>
    </row>
    <row r="731" spans="1:5">
      <c r="A731" s="6" t="s">
        <v>736</v>
      </c>
      <c r="B731" s="6">
        <v>21.87</v>
      </c>
      <c r="C731" s="7">
        <v>-0.0067</v>
      </c>
      <c r="D731" s="7">
        <v>0.111216</v>
      </c>
      <c r="E731" s="7">
        <v>13.58573851917715</v>
      </c>
    </row>
    <row r="732" spans="1:5">
      <c r="A732" s="6" t="s">
        <v>737</v>
      </c>
      <c r="B732" s="6">
        <v>23.21</v>
      </c>
      <c r="C732" s="7">
        <v>0.0595</v>
      </c>
      <c r="D732" s="7">
        <v>0.109414</v>
      </c>
      <c r="E732" s="7">
        <v>13.36561281054208</v>
      </c>
    </row>
    <row r="733" spans="1:5">
      <c r="A733" s="6" t="s">
        <v>738</v>
      </c>
      <c r="B733" s="6">
        <v>23.32</v>
      </c>
      <c r="C733" s="7">
        <v>0.0047</v>
      </c>
      <c r="D733" s="7">
        <v>0.111186</v>
      </c>
      <c r="E733" s="7">
        <v>13.58207382924427</v>
      </c>
    </row>
    <row r="734" spans="1:5">
      <c r="A734" s="6" t="s">
        <v>739</v>
      </c>
      <c r="B734" s="6">
        <v>22.86</v>
      </c>
      <c r="C734" s="7">
        <v>-0.0199</v>
      </c>
      <c r="D734" s="7">
        <v>0.11898</v>
      </c>
      <c r="E734" s="7">
        <v>14.5341602738068</v>
      </c>
    </row>
    <row r="735" spans="1:5">
      <c r="A735" s="6" t="s">
        <v>740</v>
      </c>
      <c r="B735" s="6">
        <v>23.7</v>
      </c>
      <c r="C735" s="7">
        <v>0.0359</v>
      </c>
      <c r="D735" s="7">
        <v>0.1226</v>
      </c>
      <c r="E735" s="7">
        <v>14.97636619237446</v>
      </c>
    </row>
    <row r="736" spans="1:5">
      <c r="A736" s="6" t="s">
        <v>741</v>
      </c>
      <c r="B736" s="6">
        <v>24.06</v>
      </c>
      <c r="C736" s="7">
        <v>0.015</v>
      </c>
      <c r="D736" s="7">
        <v>0.130591</v>
      </c>
      <c r="E736" s="7">
        <v>15.95251743416292</v>
      </c>
    </row>
    <row r="737" spans="1:5">
      <c r="A737" s="6" t="s">
        <v>742</v>
      </c>
      <c r="B737" s="6">
        <v>24.27</v>
      </c>
      <c r="C737" s="7">
        <v>0.008699999999999999</v>
      </c>
      <c r="D737" s="7">
        <v>0.140842</v>
      </c>
      <c r="E737" s="7">
        <v>17.20474198422842</v>
      </c>
    </row>
    <row r="738" spans="1:5">
      <c r="A738" s="6" t="s">
        <v>743</v>
      </c>
      <c r="B738" s="6">
        <v>23.7</v>
      </c>
      <c r="C738" s="7">
        <v>-0.0237</v>
      </c>
      <c r="D738" s="7">
        <v>0.153439</v>
      </c>
      <c r="E738" s="7">
        <v>18.74354528704523</v>
      </c>
    </row>
    <row r="739" spans="1:5">
      <c r="A739" s="6" t="s">
        <v>744</v>
      </c>
      <c r="B739" s="6">
        <v>23.76</v>
      </c>
      <c r="C739" s="7">
        <v>0.0023</v>
      </c>
      <c r="D739" s="7">
        <v>0.160297</v>
      </c>
      <c r="E739" s="7">
        <v>19.58129340570187</v>
      </c>
    </row>
    <row r="740" spans="1:5">
      <c r="A740" s="6" t="s">
        <v>745</v>
      </c>
      <c r="B740" s="6">
        <v>23.76</v>
      </c>
      <c r="C740" s="7">
        <v>0</v>
      </c>
      <c r="D740" s="7">
        <v>0.166834</v>
      </c>
      <c r="E740" s="7">
        <v>20.37982934207668</v>
      </c>
    </row>
    <row r="741" spans="1:5">
      <c r="A741" s="6" t="s">
        <v>746</v>
      </c>
      <c r="B741" s="6">
        <v>23.96</v>
      </c>
      <c r="C741" s="7">
        <v>0.008500000000000001</v>
      </c>
      <c r="D741" s="7">
        <v>0.173181</v>
      </c>
      <c r="E741" s="7">
        <v>21.15515557554324</v>
      </c>
    </row>
    <row r="742" spans="1:5">
      <c r="A742" s="6" t="s">
        <v>747</v>
      </c>
      <c r="B742" s="6">
        <v>23.98</v>
      </c>
      <c r="C742" s="7">
        <v>0.0008</v>
      </c>
      <c r="D742" s="7">
        <v>0.180346</v>
      </c>
      <c r="E742" s="7">
        <v>22.03040568784637</v>
      </c>
    </row>
    <row r="743" spans="1:5">
      <c r="A743" s="6" t="s">
        <v>748</v>
      </c>
      <c r="B743" s="6">
        <v>23.42</v>
      </c>
      <c r="C743" s="7">
        <v>-0.0236</v>
      </c>
      <c r="D743" s="7">
        <v>0.185789</v>
      </c>
      <c r="E743" s="7">
        <v>22.69530259800211</v>
      </c>
    </row>
    <row r="744" spans="1:5">
      <c r="A744" s="6" t="s">
        <v>749</v>
      </c>
      <c r="B744" s="6">
        <v>23.58</v>
      </c>
      <c r="C744" s="7">
        <v>0.007</v>
      </c>
      <c r="D744" s="7">
        <v>0.188405</v>
      </c>
      <c r="E744" s="7">
        <v>23.01486356014935</v>
      </c>
    </row>
    <row r="745" spans="1:5">
      <c r="A745" s="6" t="s">
        <v>750</v>
      </c>
      <c r="B745" s="6">
        <v>23.22</v>
      </c>
      <c r="C745" s="7">
        <v>-0.0153</v>
      </c>
      <c r="D745" s="7">
        <v>0.192508</v>
      </c>
      <c r="E745" s="7">
        <v>23.5160709866364</v>
      </c>
    </row>
    <row r="746" spans="1:5">
      <c r="A746" s="6" t="s">
        <v>751</v>
      </c>
      <c r="B746" s="6">
        <v>23.43</v>
      </c>
      <c r="C746" s="7">
        <v>0.0091</v>
      </c>
      <c r="D746" s="7">
        <v>0.193986</v>
      </c>
      <c r="E746" s="7">
        <v>23.69661804399635</v>
      </c>
    </row>
    <row r="747" spans="1:5">
      <c r="A747" s="6" t="s">
        <v>752</v>
      </c>
      <c r="B747" s="6">
        <v>23.24</v>
      </c>
      <c r="C747" s="7">
        <v>-0.0083</v>
      </c>
      <c r="D747" s="7">
        <v>0.19331</v>
      </c>
      <c r="E747" s="7">
        <v>23.61404036417542</v>
      </c>
    </row>
    <row r="748" spans="1:5">
      <c r="A748" s="6" t="s">
        <v>753</v>
      </c>
      <c r="B748" s="6">
        <v>23.93</v>
      </c>
      <c r="C748" s="7">
        <v>0.0292</v>
      </c>
      <c r="D748" s="7">
        <v>0.192482</v>
      </c>
      <c r="E748" s="7">
        <v>23.51289492202791</v>
      </c>
    </row>
    <row r="749" spans="1:5">
      <c r="A749" s="6" t="s">
        <v>754</v>
      </c>
      <c r="B749" s="6">
        <v>23.79</v>
      </c>
      <c r="C749" s="7">
        <v>-0.0058</v>
      </c>
      <c r="D749" s="7">
        <v>0.192323</v>
      </c>
      <c r="E749" s="7">
        <v>23.49347206538363</v>
      </c>
    </row>
    <row r="750" spans="1:5">
      <c r="A750" s="6" t="s">
        <v>755</v>
      </c>
      <c r="B750" s="6">
        <v>23.6</v>
      </c>
      <c r="C750" s="7">
        <v>-0.0081</v>
      </c>
      <c r="D750" s="7">
        <v>0.191825</v>
      </c>
      <c r="E750" s="7">
        <v>23.43263821249781</v>
      </c>
    </row>
    <row r="751" spans="1:5">
      <c r="A751" s="6" t="s">
        <v>756</v>
      </c>
      <c r="B751" s="6">
        <v>23.49</v>
      </c>
      <c r="C751" s="7">
        <v>-0.0047</v>
      </c>
      <c r="D751" s="7">
        <v>0.192244</v>
      </c>
      <c r="E751" s="7">
        <v>23.48382171522705</v>
      </c>
    </row>
    <row r="752" spans="1:5">
      <c r="A752" s="6" t="s">
        <v>757</v>
      </c>
      <c r="B752" s="6">
        <v>23.36</v>
      </c>
      <c r="C752" s="7">
        <v>-0.0055</v>
      </c>
      <c r="D752" s="7">
        <v>0.193705</v>
      </c>
      <c r="E752" s="7">
        <v>23.66229211495836</v>
      </c>
    </row>
    <row r="753" spans="1:5">
      <c r="A753" s="6" t="s">
        <v>758</v>
      </c>
      <c r="B753" s="6">
        <v>23.35</v>
      </c>
      <c r="C753" s="7">
        <v>-0.0004</v>
      </c>
      <c r="D753" s="7">
        <v>0.193161</v>
      </c>
      <c r="E753" s="7">
        <v>23.59583907084211</v>
      </c>
    </row>
    <row r="754" spans="1:5">
      <c r="A754" s="6" t="s">
        <v>759</v>
      </c>
      <c r="B754" s="6">
        <v>23.55</v>
      </c>
      <c r="C754" s="7">
        <v>0.0086</v>
      </c>
      <c r="D754" s="7">
        <v>0.192236</v>
      </c>
      <c r="E754" s="7">
        <v>23.48284446457828</v>
      </c>
    </row>
    <row r="755" spans="1:5">
      <c r="A755" s="6" t="s">
        <v>760</v>
      </c>
      <c r="B755" s="6">
        <v>23.31</v>
      </c>
      <c r="C755" s="7">
        <v>-0.0106</v>
      </c>
      <c r="D755" s="7">
        <v>0.192911</v>
      </c>
      <c r="E755" s="7">
        <v>23.56529998806811</v>
      </c>
    </row>
    <row r="756" spans="1:5">
      <c r="A756" s="6" t="s">
        <v>761</v>
      </c>
      <c r="B756" s="6">
        <v>23.98</v>
      </c>
      <c r="C756" s="7">
        <v>0.0284</v>
      </c>
      <c r="D756" s="7">
        <v>0.193383</v>
      </c>
      <c r="E756" s="7">
        <v>23.62295777634544</v>
      </c>
    </row>
    <row r="757" spans="1:5">
      <c r="A757" s="6" t="s">
        <v>762</v>
      </c>
      <c r="B757" s="6">
        <v>23.92</v>
      </c>
      <c r="C757" s="7">
        <v>-0.0023</v>
      </c>
      <c r="D757" s="7">
        <v>0.196606</v>
      </c>
      <c r="E757" s="7">
        <v>24.01666763146797</v>
      </c>
    </row>
    <row r="758" spans="1:5">
      <c r="A758" s="6" t="s">
        <v>763</v>
      </c>
      <c r="B758" s="6">
        <v>24.43</v>
      </c>
      <c r="C758" s="7">
        <v>0.0209</v>
      </c>
      <c r="D758" s="7">
        <v>0.198476</v>
      </c>
      <c r="E758" s="7">
        <v>24.24509997061756</v>
      </c>
    </row>
    <row r="759" spans="1:5">
      <c r="A759" s="6" t="s">
        <v>764</v>
      </c>
      <c r="B759" s="6">
        <v>23.68</v>
      </c>
      <c r="C759" s="7">
        <v>-0.0309</v>
      </c>
      <c r="D759" s="7">
        <v>0.202327</v>
      </c>
      <c r="E759" s="7">
        <v>24.71552400166842</v>
      </c>
    </row>
    <row r="760" spans="1:5">
      <c r="A760" s="6" t="s">
        <v>765</v>
      </c>
      <c r="B760" s="6">
        <v>23.6</v>
      </c>
      <c r="C760" s="7">
        <v>-0.0035</v>
      </c>
      <c r="D760" s="7">
        <v>0.203013</v>
      </c>
      <c r="E760" s="7">
        <v>24.7993232448003</v>
      </c>
    </row>
    <row r="761" spans="1:5">
      <c r="A761" s="6" t="s">
        <v>766</v>
      </c>
      <c r="B761" s="6">
        <v>24.12</v>
      </c>
      <c r="C761" s="7">
        <v>0.0218</v>
      </c>
      <c r="D761" s="7">
        <v>0.202067</v>
      </c>
      <c r="E761" s="7">
        <v>24.68376335558345</v>
      </c>
    </row>
    <row r="762" spans="1:5">
      <c r="A762" s="6" t="s">
        <v>767</v>
      </c>
      <c r="B762" s="6">
        <v>24.1</v>
      </c>
      <c r="C762" s="7">
        <v>-0.0008</v>
      </c>
      <c r="D762" s="7">
        <v>0.203595</v>
      </c>
      <c r="E762" s="7">
        <v>24.87041822949819</v>
      </c>
    </row>
    <row r="763" spans="1:5">
      <c r="A763" s="6" t="s">
        <v>768</v>
      </c>
      <c r="B763" s="6">
        <v>24.07</v>
      </c>
      <c r="C763" s="7">
        <v>-0.0012</v>
      </c>
      <c r="D763" s="7">
        <v>0.204114</v>
      </c>
      <c r="E763" s="7">
        <v>24.93381736533704</v>
      </c>
    </row>
    <row r="764" spans="1:5">
      <c r="A764" s="6" t="s">
        <v>769</v>
      </c>
      <c r="B764" s="6">
        <v>23.99</v>
      </c>
      <c r="C764" s="7">
        <v>-0.0035</v>
      </c>
      <c r="D764" s="7">
        <v>0.204</v>
      </c>
      <c r="E764" s="7">
        <v>24.91989154359209</v>
      </c>
    </row>
    <row r="765" spans="1:5">
      <c r="A765" s="6" t="s">
        <v>770</v>
      </c>
      <c r="B765" s="6">
        <v>23.5</v>
      </c>
      <c r="C765" s="7">
        <v>-0.0208</v>
      </c>
      <c r="D765" s="7">
        <v>0.204153</v>
      </c>
      <c r="E765" s="7">
        <v>24.93858146224978</v>
      </c>
    </row>
    <row r="766" spans="1:5">
      <c r="A766" s="6" t="s">
        <v>771</v>
      </c>
      <c r="B766" s="6">
        <v>23.88</v>
      </c>
      <c r="C766" s="7">
        <v>0.0161</v>
      </c>
      <c r="D766" s="7">
        <v>0.201691</v>
      </c>
      <c r="E766" s="7">
        <v>24.63783257509133</v>
      </c>
    </row>
    <row r="767" spans="1:5">
      <c r="A767" s="6" t="s">
        <v>772</v>
      </c>
      <c r="B767" s="6">
        <v>23.72</v>
      </c>
      <c r="C767" s="7">
        <v>-0.0066</v>
      </c>
      <c r="D767" s="7">
        <v>0.197</v>
      </c>
      <c r="E767" s="7">
        <v>24.06479722591981</v>
      </c>
    </row>
    <row r="768" spans="1:5">
      <c r="A768" s="6" t="s">
        <v>773</v>
      </c>
      <c r="B768" s="6">
        <v>22.93</v>
      </c>
      <c r="C768" s="7">
        <v>-0.0339</v>
      </c>
      <c r="D768" s="7">
        <v>0.192021</v>
      </c>
      <c r="E768" s="7">
        <v>23.45658085339263</v>
      </c>
    </row>
    <row r="769" spans="1:5">
      <c r="A769" s="6" t="s">
        <v>774</v>
      </c>
      <c r="B769" s="6">
        <v>23.23</v>
      </c>
      <c r="C769" s="7">
        <v>0.0129</v>
      </c>
      <c r="D769" s="7">
        <v>0.186947</v>
      </c>
      <c r="E769" s="7">
        <v>22.83675962941133</v>
      </c>
    </row>
    <row r="770" spans="1:5">
      <c r="A770" s="6" t="s">
        <v>775</v>
      </c>
      <c r="B770" s="6">
        <v>23.28</v>
      </c>
      <c r="C770" s="7">
        <v>0.0024</v>
      </c>
      <c r="D770" s="7">
        <v>0.183991</v>
      </c>
      <c r="E770" s="7">
        <v>22.47566551469143</v>
      </c>
    </row>
    <row r="771" spans="1:5">
      <c r="A771" s="6" t="s">
        <v>776</v>
      </c>
      <c r="B771" s="6">
        <v>23.16</v>
      </c>
      <c r="C771" s="7">
        <v>-0.0052</v>
      </c>
      <c r="D771" s="7">
        <v>0.181781</v>
      </c>
      <c r="E771" s="7">
        <v>22.20570002296918</v>
      </c>
    </row>
    <row r="772" spans="1:5">
      <c r="A772" s="6" t="s">
        <v>777</v>
      </c>
      <c r="B772" s="6">
        <v>23.88</v>
      </c>
      <c r="C772" s="7">
        <v>0.0305</v>
      </c>
      <c r="D772" s="7">
        <v>0.175504</v>
      </c>
      <c r="E772" s="7">
        <v>21.43892473267934</v>
      </c>
    </row>
    <row r="773" spans="1:5">
      <c r="A773" s="6" t="s">
        <v>778</v>
      </c>
      <c r="B773" s="6">
        <v>23.57</v>
      </c>
      <c r="C773" s="7">
        <v>-0.0129</v>
      </c>
      <c r="D773" s="7">
        <v>0.162782</v>
      </c>
      <c r="E773" s="7">
        <v>19.88485188847552</v>
      </c>
    </row>
    <row r="774" spans="1:5">
      <c r="A774" s="6" t="s">
        <v>779</v>
      </c>
      <c r="B774" s="6">
        <v>23.47</v>
      </c>
      <c r="C774" s="7">
        <v>-0.0044</v>
      </c>
      <c r="D774" s="7">
        <v>0.146342</v>
      </c>
      <c r="E774" s="7">
        <v>17.87660180525663</v>
      </c>
    </row>
    <row r="775" spans="1:5">
      <c r="A775" s="6" t="s">
        <v>780</v>
      </c>
      <c r="B775" s="6">
        <v>23.51</v>
      </c>
      <c r="C775" s="7">
        <v>0.0016</v>
      </c>
      <c r="D775" s="7">
        <v>0.135566</v>
      </c>
      <c r="E775" s="7">
        <v>16.56024518136571</v>
      </c>
    </row>
    <row r="776" spans="1:5">
      <c r="A776" s="6" t="s">
        <v>781</v>
      </c>
      <c r="B776" s="6">
        <v>23.55</v>
      </c>
      <c r="C776" s="7">
        <v>0.002</v>
      </c>
      <c r="D776" s="7">
        <v>0.119563</v>
      </c>
      <c r="E776" s="7">
        <v>14.60537741483579</v>
      </c>
    </row>
    <row r="777" spans="1:5">
      <c r="A777" s="6" t="s">
        <v>782</v>
      </c>
      <c r="B777" s="6">
        <v>23.4</v>
      </c>
      <c r="C777" s="7">
        <v>-0.0063</v>
      </c>
      <c r="D777" s="7">
        <v>0.109614</v>
      </c>
      <c r="E777" s="7">
        <v>13.39004407676129</v>
      </c>
    </row>
    <row r="778" spans="1:5">
      <c r="A778" s="6" t="s">
        <v>783</v>
      </c>
      <c r="B778" s="6">
        <v>23.6</v>
      </c>
      <c r="C778" s="7">
        <v>0.0083</v>
      </c>
      <c r="D778" s="7">
        <v>0.101403</v>
      </c>
      <c r="E778" s="7">
        <v>12.38701844213171</v>
      </c>
    </row>
    <row r="779" spans="1:5">
      <c r="A779" s="6" t="s">
        <v>784</v>
      </c>
      <c r="B779" s="6">
        <v>24.53</v>
      </c>
      <c r="C779" s="7">
        <v>0.0387</v>
      </c>
      <c r="D779" s="7">
        <v>0.097381</v>
      </c>
      <c r="E779" s="7">
        <v>11.89570567846344</v>
      </c>
    </row>
    <row r="780" spans="1:5">
      <c r="A780" s="6" t="s">
        <v>785</v>
      </c>
      <c r="B780" s="6">
        <v>24.42</v>
      </c>
      <c r="C780" s="7">
        <v>-0.0046</v>
      </c>
      <c r="D780" s="7">
        <v>0.09350199999999999</v>
      </c>
      <c r="E780" s="7">
        <v>11.4218612701419</v>
      </c>
    </row>
    <row r="781" spans="1:5">
      <c r="A781" s="6" t="s">
        <v>786</v>
      </c>
      <c r="B781" s="6">
        <v>24.55</v>
      </c>
      <c r="C781" s="7">
        <v>0.0053</v>
      </c>
      <c r="D781" s="7">
        <v>0.085898</v>
      </c>
      <c r="E781" s="7">
        <v>10.49298452848761</v>
      </c>
    </row>
    <row r="782" spans="1:5">
      <c r="A782" s="6" t="s">
        <v>787</v>
      </c>
      <c r="B782" s="6">
        <v>24.42</v>
      </c>
      <c r="C782" s="7">
        <v>-0.0053</v>
      </c>
      <c r="D782" s="7">
        <v>0.074973</v>
      </c>
      <c r="E782" s="7">
        <v>9.15842661126338</v>
      </c>
    </row>
    <row r="783" spans="1:5">
      <c r="A783" s="6" t="s">
        <v>788</v>
      </c>
      <c r="B783" s="6">
        <v>24.25</v>
      </c>
      <c r="C783" s="7">
        <v>-0.0069</v>
      </c>
      <c r="D783" s="7">
        <v>0.076459</v>
      </c>
      <c r="E783" s="7">
        <v>9.339950919272095</v>
      </c>
    </row>
    <row r="784" spans="1:5">
      <c r="A784" s="6" t="s">
        <v>789</v>
      </c>
      <c r="B784" s="6">
        <v>23.02</v>
      </c>
      <c r="C784" s="7">
        <v>-0.052</v>
      </c>
      <c r="D784" s="7">
        <v>0.077138</v>
      </c>
      <c r="E784" s="7">
        <v>9.422895068086307</v>
      </c>
    </row>
    <row r="785" spans="1:5">
      <c r="A785" s="6" t="s">
        <v>790</v>
      </c>
      <c r="B785" s="6">
        <v>24.05</v>
      </c>
      <c r="C785" s="7">
        <v>0.0435</v>
      </c>
      <c r="D785" s="7">
        <v>0.07594099999999999</v>
      </c>
      <c r="E785" s="7">
        <v>9.276673939764347</v>
      </c>
    </row>
    <row r="786" spans="1:5">
      <c r="A786" s="6" t="s">
        <v>791</v>
      </c>
      <c r="B786" s="6">
        <v>23.52</v>
      </c>
      <c r="C786" s="7">
        <v>-0.0223</v>
      </c>
      <c r="D786" s="7">
        <v>0.076433</v>
      </c>
      <c r="E786" s="7">
        <v>9.336774854663599</v>
      </c>
    </row>
    <row r="787" spans="1:5">
      <c r="A787" s="6" t="s">
        <v>792</v>
      </c>
      <c r="B787" s="6">
        <v>24.46</v>
      </c>
      <c r="C787" s="7">
        <v>0.0396</v>
      </c>
      <c r="D787" s="7">
        <v>0.07610699999999999</v>
      </c>
      <c r="E787" s="7">
        <v>9.296951890726289</v>
      </c>
    </row>
    <row r="788" spans="1:5">
      <c r="A788" s="6" t="s">
        <v>793</v>
      </c>
      <c r="B788" s="6">
        <v>24.9</v>
      </c>
      <c r="C788" s="7">
        <v>0.0177</v>
      </c>
      <c r="D788" s="7">
        <v>0.07732599999999999</v>
      </c>
      <c r="E788" s="7">
        <v>9.44586045833236</v>
      </c>
    </row>
    <row r="789" spans="1:5">
      <c r="A789" s="6" t="s">
        <v>794</v>
      </c>
      <c r="B789" s="6">
        <v>24.78</v>
      </c>
      <c r="C789" s="7">
        <v>-0.0049</v>
      </c>
      <c r="D789" s="7">
        <v>0.083609</v>
      </c>
      <c r="E789" s="7">
        <v>10.21336868660878</v>
      </c>
    </row>
    <row r="790" spans="1:5">
      <c r="A790" s="6" t="s">
        <v>795</v>
      </c>
      <c r="B790" s="6">
        <v>24.92</v>
      </c>
      <c r="C790" s="7">
        <v>0.0056</v>
      </c>
      <c r="D790" s="7">
        <v>0.088142</v>
      </c>
      <c r="E790" s="7">
        <v>10.76710333546713</v>
      </c>
    </row>
    <row r="791" spans="1:5">
      <c r="A791" s="6" t="s">
        <v>796</v>
      </c>
      <c r="B791" s="6">
        <v>25.07</v>
      </c>
      <c r="C791" s="7">
        <v>0.006</v>
      </c>
      <c r="D791" s="7">
        <v>0.09347</v>
      </c>
      <c r="E791" s="7">
        <v>11.41795226754683</v>
      </c>
    </row>
    <row r="792" spans="1:5">
      <c r="A792" s="6" t="s">
        <v>797</v>
      </c>
      <c r="B792" s="6">
        <v>24.86</v>
      </c>
      <c r="C792" s="7">
        <v>-0.008200000000000001</v>
      </c>
      <c r="D792" s="7">
        <v>0.09956300000000001</v>
      </c>
      <c r="E792" s="7">
        <v>12.162250792915</v>
      </c>
    </row>
    <row r="793" spans="1:5">
      <c r="A793" s="6" t="s">
        <v>798</v>
      </c>
      <c r="B793" s="6">
        <v>24.78</v>
      </c>
      <c r="C793" s="7">
        <v>-0.0034</v>
      </c>
      <c r="D793" s="7">
        <v>0.103457</v>
      </c>
      <c r="E793" s="7">
        <v>12.63792754620298</v>
      </c>
    </row>
    <row r="794" spans="1:5">
      <c r="A794" s="6" t="s">
        <v>799</v>
      </c>
      <c r="B794" s="6">
        <v>25.11</v>
      </c>
      <c r="C794" s="7">
        <v>0.0131</v>
      </c>
      <c r="D794" s="7">
        <v>0.105911</v>
      </c>
      <c r="E794" s="7">
        <v>12.93769918271266</v>
      </c>
    </row>
    <row r="795" spans="1:5">
      <c r="A795" s="6" t="s">
        <v>800</v>
      </c>
      <c r="B795" s="6">
        <v>25.15</v>
      </c>
      <c r="C795" s="7">
        <v>0.0019</v>
      </c>
      <c r="D795" s="7">
        <v>0.11083</v>
      </c>
      <c r="E795" s="7">
        <v>13.53858617537407</v>
      </c>
    </row>
    <row r="796" spans="1:5">
      <c r="A796" s="6" t="s">
        <v>801</v>
      </c>
      <c r="B796" s="6">
        <v>25.36</v>
      </c>
      <c r="C796" s="7">
        <v>0.0081</v>
      </c>
      <c r="D796" s="7">
        <v>0.11439</v>
      </c>
      <c r="E796" s="7">
        <v>13.97346271407598</v>
      </c>
    </row>
    <row r="797" spans="1:5">
      <c r="A797" s="6" t="s">
        <v>802</v>
      </c>
      <c r="B797" s="6">
        <v>25.28</v>
      </c>
      <c r="C797" s="7">
        <v>-0.0029</v>
      </c>
      <c r="D797" s="7">
        <v>0.119872</v>
      </c>
      <c r="E797" s="7">
        <v>14.64312372114446</v>
      </c>
    </row>
    <row r="798" spans="1:5">
      <c r="A798" s="6" t="s">
        <v>803</v>
      </c>
      <c r="B798" s="6">
        <v>25.4</v>
      </c>
      <c r="C798" s="7">
        <v>0.0048</v>
      </c>
      <c r="D798" s="7">
        <v>0.123311</v>
      </c>
      <c r="E798" s="7">
        <v>15.06321934378374</v>
      </c>
    </row>
    <row r="799" spans="1:5">
      <c r="A799" s="6" t="s">
        <v>804</v>
      </c>
      <c r="B799" s="6">
        <v>25.23</v>
      </c>
      <c r="C799" s="7">
        <v>-0.007</v>
      </c>
      <c r="D799" s="7">
        <v>0.128923</v>
      </c>
      <c r="E799" s="7">
        <v>15.74876067389472</v>
      </c>
    </row>
    <row r="800" spans="1:5">
      <c r="A800" s="6" t="s">
        <v>805</v>
      </c>
      <c r="B800" s="6">
        <v>26.01</v>
      </c>
      <c r="C800" s="7">
        <v>0.0305</v>
      </c>
      <c r="D800" s="7">
        <v>0.132669</v>
      </c>
      <c r="E800" s="7">
        <v>16.20635829018049</v>
      </c>
    </row>
    <row r="801" spans="1:5">
      <c r="A801" s="6" t="s">
        <v>806</v>
      </c>
      <c r="B801" s="6">
        <v>26.43</v>
      </c>
      <c r="C801" s="7">
        <v>0.016</v>
      </c>
      <c r="D801" s="7">
        <v>0.142</v>
      </c>
      <c r="E801" s="7">
        <v>17.34619901563763</v>
      </c>
    </row>
    <row r="802" spans="1:5">
      <c r="A802" s="6" t="s">
        <v>807</v>
      </c>
      <c r="B802" s="6">
        <v>26.32</v>
      </c>
      <c r="C802" s="7">
        <v>-0.0039</v>
      </c>
      <c r="D802" s="7">
        <v>0.154047</v>
      </c>
      <c r="E802" s="7">
        <v>18.81781633635162</v>
      </c>
    </row>
    <row r="803" spans="1:5">
      <c r="A803" s="6" t="s">
        <v>808</v>
      </c>
      <c r="B803" s="6">
        <v>26.49</v>
      </c>
      <c r="C803" s="7">
        <v>0.0063</v>
      </c>
      <c r="D803" s="7">
        <v>0.162967</v>
      </c>
      <c r="E803" s="7">
        <v>19.90745080972829</v>
      </c>
    </row>
    <row r="804" spans="1:5">
      <c r="A804" s="6" t="s">
        <v>809</v>
      </c>
      <c r="B804" s="6">
        <v>26.23</v>
      </c>
      <c r="C804" s="7">
        <v>-0.009900000000000001</v>
      </c>
      <c r="D804" s="7">
        <v>0.172161</v>
      </c>
      <c r="E804" s="7">
        <v>21.03055611782528</v>
      </c>
    </row>
    <row r="805" spans="1:5">
      <c r="A805" s="6" t="s">
        <v>810</v>
      </c>
      <c r="B805" s="6">
        <v>26.51</v>
      </c>
      <c r="C805" s="7">
        <v>0.0106</v>
      </c>
      <c r="D805" s="7">
        <v>0.178656</v>
      </c>
      <c r="E805" s="7">
        <v>21.82396148829406</v>
      </c>
    </row>
    <row r="806" spans="1:5">
      <c r="A806" s="6" t="s">
        <v>811</v>
      </c>
      <c r="B806" s="6">
        <v>26.85</v>
      </c>
      <c r="C806" s="7">
        <v>0.0129</v>
      </c>
      <c r="D806" s="7">
        <v>0.185575</v>
      </c>
      <c r="E806" s="7">
        <v>22.66916114314756</v>
      </c>
    </row>
    <row r="807" spans="1:5">
      <c r="A807" s="6" t="s">
        <v>812</v>
      </c>
      <c r="B807" s="6">
        <v>26.49</v>
      </c>
      <c r="C807" s="7">
        <v>-0.0136</v>
      </c>
      <c r="D807" s="7">
        <v>0.196511</v>
      </c>
      <c r="E807" s="7">
        <v>24.00506278001385</v>
      </c>
    </row>
    <row r="808" spans="1:5">
      <c r="A808" s="6" t="s">
        <v>813</v>
      </c>
      <c r="B808" s="6">
        <v>27.15</v>
      </c>
      <c r="C808" s="7">
        <v>0.0246</v>
      </c>
      <c r="D808" s="7">
        <v>0.203321</v>
      </c>
      <c r="E808" s="7">
        <v>24.83694739477788</v>
      </c>
    </row>
    <row r="809" spans="1:5">
      <c r="A809" s="6" t="s">
        <v>814</v>
      </c>
      <c r="B809" s="6">
        <v>26.65</v>
      </c>
      <c r="C809" s="7">
        <v>-0.0187</v>
      </c>
      <c r="D809" s="7">
        <v>0.215357</v>
      </c>
      <c r="E809" s="7">
        <v>26.30722099584981</v>
      </c>
    </row>
    <row r="810" spans="1:5">
      <c r="A810" s="6" t="s">
        <v>815</v>
      </c>
      <c r="B810" s="6">
        <v>27.18</v>
      </c>
      <c r="C810" s="7">
        <v>0.0197</v>
      </c>
      <c r="D810" s="7">
        <v>0.221037</v>
      </c>
      <c r="E810" s="7">
        <v>27.00106895647532</v>
      </c>
    </row>
    <row r="811" spans="1:5">
      <c r="A811" s="6" t="s">
        <v>816</v>
      </c>
      <c r="B811" s="6">
        <v>26.55</v>
      </c>
      <c r="C811" s="7">
        <v>-0.0235</v>
      </c>
      <c r="D811" s="7">
        <v>0.229548</v>
      </c>
      <c r="E811" s="7">
        <v>28.04074149043371</v>
      </c>
    </row>
    <row r="812" spans="1:5">
      <c r="A812" s="6" t="s">
        <v>817</v>
      </c>
      <c r="B812" s="6">
        <v>26.73</v>
      </c>
      <c r="C812" s="7">
        <v>0.007</v>
      </c>
      <c r="D812" s="7">
        <v>0.234249</v>
      </c>
      <c r="E812" s="7">
        <v>28.61499840291619</v>
      </c>
    </row>
    <row r="813" spans="1:5">
      <c r="A813" s="6" t="s">
        <v>818</v>
      </c>
      <c r="B813" s="6">
        <v>26.76</v>
      </c>
      <c r="C813" s="7">
        <v>0.001</v>
      </c>
      <c r="D813" s="7">
        <v>0.239514</v>
      </c>
      <c r="E813" s="7">
        <v>29.25815148613684</v>
      </c>
    </row>
    <row r="814" spans="1:5">
      <c r="A814" s="6" t="s">
        <v>819</v>
      </c>
      <c r="B814" s="6">
        <v>26.57</v>
      </c>
      <c r="C814" s="7">
        <v>-0.0073</v>
      </c>
      <c r="D814" s="7">
        <v>0.244337</v>
      </c>
      <c r="E814" s="7">
        <v>29.84731147101304</v>
      </c>
    </row>
    <row r="815" spans="1:5">
      <c r="A815" s="6" t="s">
        <v>820</v>
      </c>
      <c r="B815" s="6">
        <v>26.53</v>
      </c>
      <c r="C815" s="7">
        <v>-0.0014</v>
      </c>
      <c r="D815" s="7">
        <v>0.247386</v>
      </c>
      <c r="E815" s="7">
        <v>30.21976612452487</v>
      </c>
    </row>
    <row r="816" spans="1:5">
      <c r="A816" s="6" t="s">
        <v>821</v>
      </c>
      <c r="B816" s="6">
        <v>26.85</v>
      </c>
      <c r="C816" s="7">
        <v>0.0119</v>
      </c>
      <c r="D816" s="7">
        <v>0.248019</v>
      </c>
      <c r="E816" s="7">
        <v>30.29709108210866</v>
      </c>
    </row>
    <row r="817" spans="1:5">
      <c r="A817" s="6" t="s">
        <v>822</v>
      </c>
      <c r="B817" s="6">
        <v>26.15</v>
      </c>
      <c r="C817" s="7">
        <v>-0.0263</v>
      </c>
      <c r="D817" s="7">
        <v>0.251191</v>
      </c>
      <c r="E817" s="7">
        <v>30.68457096434529</v>
      </c>
    </row>
    <row r="818" spans="1:5">
      <c r="A818" s="6" t="s">
        <v>823</v>
      </c>
      <c r="B818" s="6">
        <v>26.97</v>
      </c>
      <c r="C818" s="7">
        <v>0.0308</v>
      </c>
      <c r="D818" s="7">
        <v>0.2503</v>
      </c>
      <c r="E818" s="7">
        <v>30.57572967333873</v>
      </c>
    </row>
    <row r="819" spans="1:5">
      <c r="A819" s="6" t="s">
        <v>824</v>
      </c>
      <c r="B819" s="6">
        <v>26.04</v>
      </c>
      <c r="C819" s="7">
        <v>-0.0351</v>
      </c>
      <c r="D819" s="7">
        <v>0.248197</v>
      </c>
      <c r="E819" s="7">
        <v>30.31883490904375</v>
      </c>
    </row>
    <row r="820" spans="1:5">
      <c r="A820" s="6" t="s">
        <v>825</v>
      </c>
      <c r="B820" s="6">
        <v>26.07</v>
      </c>
      <c r="C820" s="7">
        <v>0.0014</v>
      </c>
      <c r="D820" s="7">
        <v>0.243438</v>
      </c>
      <c r="E820" s="7">
        <v>29.7374929293577</v>
      </c>
    </row>
    <row r="821" spans="1:5">
      <c r="A821" s="6" t="s">
        <v>826</v>
      </c>
      <c r="B821" s="6">
        <v>26.23</v>
      </c>
      <c r="C821" s="7">
        <v>0.006</v>
      </c>
      <c r="D821" s="7">
        <v>0.238534</v>
      </c>
      <c r="E821" s="7">
        <v>29.13843828166272</v>
      </c>
    </row>
    <row r="822" spans="1:5">
      <c r="A822" s="6" t="s">
        <v>827</v>
      </c>
      <c r="B822" s="6">
        <v>25.91</v>
      </c>
      <c r="C822" s="7">
        <v>-0.0125</v>
      </c>
      <c r="D822" s="7">
        <v>0.232627</v>
      </c>
      <c r="E822" s="7">
        <v>28.41686083387842</v>
      </c>
    </row>
    <row r="823" spans="1:5">
      <c r="A823" s="6" t="s">
        <v>828</v>
      </c>
      <c r="B823" s="6">
        <v>25.35</v>
      </c>
      <c r="C823" s="7">
        <v>-0.0217</v>
      </c>
      <c r="D823" s="7">
        <v>0.229593</v>
      </c>
      <c r="E823" s="7">
        <v>28.04623852533303</v>
      </c>
    </row>
    <row r="824" spans="1:5">
      <c r="A824" s="6" t="s">
        <v>829</v>
      </c>
      <c r="B824" s="6">
        <v>25.69</v>
      </c>
      <c r="C824" s="7">
        <v>0.0133</v>
      </c>
      <c r="D824" s="7">
        <v>0.22414</v>
      </c>
      <c r="E824" s="7">
        <v>27.38012005186633</v>
      </c>
    </row>
    <row r="825" spans="1:5">
      <c r="A825" s="6" t="s">
        <v>830</v>
      </c>
      <c r="B825" s="6">
        <v>26.02</v>
      </c>
      <c r="C825" s="7">
        <v>0.0127</v>
      </c>
      <c r="D825" s="7">
        <v>0.217738</v>
      </c>
      <c r="E825" s="7">
        <v>26.59807522018948</v>
      </c>
    </row>
    <row r="826" spans="1:5">
      <c r="A826" s="6" t="s">
        <v>831</v>
      </c>
      <c r="B826" s="6">
        <v>26.14</v>
      </c>
      <c r="C826" s="7">
        <v>0.0047</v>
      </c>
      <c r="D826" s="7">
        <v>0.211465</v>
      </c>
      <c r="E826" s="7">
        <v>25.83178855522402</v>
      </c>
    </row>
    <row r="827" spans="1:5">
      <c r="A827" s="6" t="s">
        <v>832</v>
      </c>
      <c r="B827" s="6">
        <v>26.56</v>
      </c>
      <c r="C827" s="7">
        <v>0.0157</v>
      </c>
      <c r="D827" s="7">
        <v>0.205117</v>
      </c>
      <c r="E827" s="7">
        <v>25.05634016542637</v>
      </c>
    </row>
    <row r="828" spans="1:5">
      <c r="A828" s="6" t="s">
        <v>833</v>
      </c>
      <c r="B828" s="6">
        <v>26.58</v>
      </c>
      <c r="C828" s="7">
        <v>0.0011</v>
      </c>
      <c r="D828" s="7">
        <v>0.198007</v>
      </c>
      <c r="E828" s="7">
        <v>24.18780865133352</v>
      </c>
    </row>
    <row r="829" spans="1:5">
      <c r="A829" s="6" t="s">
        <v>834</v>
      </c>
      <c r="B829" s="6">
        <v>27.15</v>
      </c>
      <c r="C829" s="7">
        <v>0.021</v>
      </c>
      <c r="D829" s="7">
        <v>0.191616</v>
      </c>
      <c r="E829" s="7">
        <v>23.40710753929874</v>
      </c>
    </row>
    <row r="830" spans="1:5">
      <c r="A830" s="6" t="s">
        <v>835</v>
      </c>
      <c r="B830" s="6">
        <v>27.28</v>
      </c>
      <c r="C830" s="7">
        <v>0.0048</v>
      </c>
      <c r="D830" s="7">
        <v>0.19295</v>
      </c>
      <c r="E830" s="7">
        <v>23.57006408498085</v>
      </c>
    </row>
    <row r="831" spans="1:5">
      <c r="A831" s="6" t="s">
        <v>836</v>
      </c>
      <c r="B831" s="6">
        <v>27.37</v>
      </c>
      <c r="C831" s="7">
        <v>0.0034</v>
      </c>
      <c r="D831" s="7">
        <v>0.193906</v>
      </c>
      <c r="E831" s="7">
        <v>23.68684553750866</v>
      </c>
    </row>
    <row r="832" spans="1:5">
      <c r="A832" s="6" t="s">
        <v>837</v>
      </c>
      <c r="B832" s="6">
        <v>27.44</v>
      </c>
      <c r="C832" s="7">
        <v>0.0024</v>
      </c>
      <c r="D832" s="7">
        <v>0.195442</v>
      </c>
      <c r="E832" s="7">
        <v>23.87447766207218</v>
      </c>
    </row>
    <row r="833" spans="1:5">
      <c r="A833" s="6" t="s">
        <v>838</v>
      </c>
      <c r="B833" s="6">
        <v>27.41</v>
      </c>
      <c r="C833" s="7">
        <v>-0.001</v>
      </c>
      <c r="D833" s="7">
        <v>0.196033</v>
      </c>
      <c r="E833" s="7">
        <v>23.94667205374994</v>
      </c>
    </row>
    <row r="834" spans="1:5">
      <c r="A834" s="6" t="s">
        <v>839</v>
      </c>
      <c r="B834" s="6">
        <v>27.01</v>
      </c>
      <c r="C834" s="7">
        <v>-0.0149</v>
      </c>
      <c r="D834" s="7">
        <v>0.194727</v>
      </c>
      <c r="E834" s="7">
        <v>23.78713588533851</v>
      </c>
    </row>
    <row r="835" spans="1:5">
      <c r="A835" s="6" t="s">
        <v>840</v>
      </c>
      <c r="B835" s="6">
        <v>26.96</v>
      </c>
      <c r="C835" s="7">
        <v>-0.0017</v>
      </c>
      <c r="D835" s="7">
        <v>0.178899</v>
      </c>
      <c r="E835" s="7">
        <v>21.8536454767504</v>
      </c>
    </row>
    <row r="836" spans="1:5">
      <c r="A836" s="6" t="s">
        <v>841</v>
      </c>
      <c r="B836" s="6">
        <v>27.69</v>
      </c>
      <c r="C836" s="7">
        <v>0.0269</v>
      </c>
      <c r="D836" s="7">
        <v>0.171753</v>
      </c>
      <c r="E836" s="7">
        <v>20.9807163347381</v>
      </c>
    </row>
    <row r="837" spans="1:5">
      <c r="A837" s="6" t="s">
        <v>842</v>
      </c>
      <c r="B837" s="6">
        <v>27.14</v>
      </c>
      <c r="C837" s="7">
        <v>-0.0203</v>
      </c>
      <c r="D837" s="7">
        <v>0.161555</v>
      </c>
      <c r="E837" s="7">
        <v>19.73496607022069</v>
      </c>
    </row>
    <row r="838" spans="1:5">
      <c r="A838" s="6" t="s">
        <v>843</v>
      </c>
      <c r="B838" s="6">
        <v>27.72</v>
      </c>
      <c r="C838" s="7">
        <v>0.0213</v>
      </c>
      <c r="D838" s="7">
        <v>0.156317</v>
      </c>
      <c r="E838" s="7">
        <v>19.09511120793963</v>
      </c>
    </row>
    <row r="839" spans="1:5">
      <c r="A839" s="6" t="s">
        <v>844</v>
      </c>
      <c r="B839" s="6">
        <v>28.18</v>
      </c>
      <c r="C839" s="7">
        <v>0.0165</v>
      </c>
      <c r="D839" s="7">
        <v>0.156822</v>
      </c>
      <c r="E839" s="7">
        <v>19.15680015514313</v>
      </c>
    </row>
    <row r="840" spans="1:5">
      <c r="A840" s="6" t="s">
        <v>845</v>
      </c>
      <c r="B840" s="6">
        <v>28.12</v>
      </c>
      <c r="C840" s="7">
        <v>-0.0023</v>
      </c>
      <c r="D840" s="7">
        <v>0.159158</v>
      </c>
      <c r="E840" s="7">
        <v>19.44215734458348</v>
      </c>
    </row>
    <row r="841" spans="1:5">
      <c r="A841" s="6" t="s">
        <v>846</v>
      </c>
      <c r="B841" s="6">
        <v>28.38</v>
      </c>
      <c r="C841" s="7">
        <v>0.009299999999999999</v>
      </c>
      <c r="D841" s="7">
        <v>0.160891</v>
      </c>
      <c r="E841" s="7">
        <v>19.65385426637291</v>
      </c>
    </row>
    <row r="842" spans="1:5">
      <c r="A842" s="6" t="s">
        <v>847</v>
      </c>
      <c r="B842" s="6">
        <v>28.74</v>
      </c>
      <c r="C842" s="7">
        <v>0.0125</v>
      </c>
      <c r="D842" s="7">
        <v>0.164792</v>
      </c>
      <c r="E842" s="7">
        <v>20.13038611397857</v>
      </c>
    </row>
    <row r="843" spans="1:5">
      <c r="A843" s="6" t="s">
        <v>848</v>
      </c>
      <c r="B843" s="6">
        <v>28.8</v>
      </c>
      <c r="C843" s="7">
        <v>0.002</v>
      </c>
      <c r="D843" s="7">
        <v>0.169322</v>
      </c>
      <c r="E843" s="7">
        <v>20.68375429384363</v>
      </c>
    </row>
    <row r="844" spans="1:5">
      <c r="A844" s="6" t="s">
        <v>849</v>
      </c>
      <c r="B844" s="6">
        <v>28.99</v>
      </c>
      <c r="C844" s="7">
        <v>0.0068</v>
      </c>
      <c r="D844" s="7">
        <v>0.172291</v>
      </c>
      <c r="E844" s="7">
        <v>21.04643644086777</v>
      </c>
    </row>
    <row r="845" spans="1:5">
      <c r="A845" s="6" t="s">
        <v>850</v>
      </c>
      <c r="B845" s="6">
        <v>29.1</v>
      </c>
      <c r="C845" s="7">
        <v>0.0036</v>
      </c>
      <c r="D845" s="7">
        <v>0.178112</v>
      </c>
      <c r="E845" s="7">
        <v>21.75750844417781</v>
      </c>
    </row>
    <row r="846" spans="1:5">
      <c r="A846" s="6" t="s">
        <v>851</v>
      </c>
      <c r="B846" s="6">
        <v>29.31</v>
      </c>
      <c r="C846" s="7">
        <v>0.0074</v>
      </c>
      <c r="D846" s="7">
        <v>0.183778</v>
      </c>
      <c r="E846" s="7">
        <v>22.44964621616797</v>
      </c>
    </row>
    <row r="847" spans="1:5">
      <c r="A847" s="6" t="s">
        <v>852</v>
      </c>
      <c r="B847" s="6">
        <v>29.62</v>
      </c>
      <c r="C847" s="7">
        <v>0.0105</v>
      </c>
      <c r="D847" s="7">
        <v>0.191328</v>
      </c>
      <c r="E847" s="7">
        <v>23.37192651594307</v>
      </c>
    </row>
    <row r="848" spans="1:5">
      <c r="A848" s="6" t="s">
        <v>853</v>
      </c>
      <c r="B848" s="6">
        <v>29.9</v>
      </c>
      <c r="C848" s="7">
        <v>0.0092</v>
      </c>
      <c r="D848" s="7">
        <v>0.199853</v>
      </c>
      <c r="E848" s="7">
        <v>24.41330923853681</v>
      </c>
    </row>
    <row r="849" spans="1:5">
      <c r="A849" s="6" t="s">
        <v>854</v>
      </c>
      <c r="B849" s="6">
        <v>29.84</v>
      </c>
      <c r="C849" s="7">
        <v>-0.0019</v>
      </c>
      <c r="D849" s="7">
        <v>0.210047</v>
      </c>
      <c r="E849" s="7">
        <v>25.65857087772984</v>
      </c>
    </row>
    <row r="850" spans="1:5">
      <c r="A850" s="6" t="s">
        <v>855</v>
      </c>
      <c r="B850" s="6">
        <v>30.17</v>
      </c>
      <c r="C850" s="7">
        <v>0.011</v>
      </c>
      <c r="D850" s="7">
        <v>0.216755</v>
      </c>
      <c r="E850" s="7">
        <v>26.47799554672207</v>
      </c>
    </row>
    <row r="851" spans="1:5">
      <c r="A851" s="6" t="s">
        <v>856</v>
      </c>
      <c r="B851" s="6">
        <v>29.83</v>
      </c>
      <c r="C851" s="7">
        <v>-0.0113</v>
      </c>
      <c r="D851" s="7">
        <v>0.229052</v>
      </c>
      <c r="E851" s="7">
        <v>27.98015195021008</v>
      </c>
    </row>
    <row r="852" spans="1:5">
      <c r="A852" s="6" t="s">
        <v>857</v>
      </c>
      <c r="B852" s="6">
        <v>29.38</v>
      </c>
      <c r="C852" s="7">
        <v>-0.0153</v>
      </c>
      <c r="D852" s="7">
        <v>0.23826</v>
      </c>
      <c r="E852" s="7">
        <v>29.10496744694241</v>
      </c>
    </row>
    <row r="853" spans="1:5">
      <c r="A853" s="6" t="s">
        <v>858</v>
      </c>
      <c r="B853" s="6">
        <v>29.06</v>
      </c>
      <c r="C853" s="7">
        <v>-0.011</v>
      </c>
      <c r="D853" s="7">
        <v>0.243051</v>
      </c>
      <c r="E853" s="7">
        <v>29.69021842922353</v>
      </c>
    </row>
    <row r="854" spans="1:5">
      <c r="A854" s="6" t="s">
        <v>859</v>
      </c>
      <c r="B854" s="6">
        <v>29.56</v>
      </c>
      <c r="C854" s="7">
        <v>0.017</v>
      </c>
      <c r="D854" s="7">
        <v>0.245978</v>
      </c>
      <c r="E854" s="7">
        <v>30.04777001034164</v>
      </c>
    </row>
    <row r="855" spans="1:5">
      <c r="A855" s="6" t="s">
        <v>860</v>
      </c>
      <c r="B855" s="6">
        <v>29.45</v>
      </c>
      <c r="C855" s="7">
        <v>-0.0038</v>
      </c>
      <c r="D855" s="7">
        <v>0.250316</v>
      </c>
      <c r="E855" s="7">
        <v>30.57768417463626</v>
      </c>
    </row>
    <row r="856" spans="1:5">
      <c r="A856" s="6" t="s">
        <v>861</v>
      </c>
      <c r="B856" s="6">
        <v>28.86</v>
      </c>
      <c r="C856" s="7">
        <v>-0.02</v>
      </c>
      <c r="D856" s="7">
        <v>0.254258</v>
      </c>
      <c r="E856" s="7">
        <v>31.05922443181685</v>
      </c>
    </row>
    <row r="857" spans="1:5">
      <c r="A857" s="6" t="s">
        <v>862</v>
      </c>
      <c r="B857" s="6">
        <v>27.91</v>
      </c>
      <c r="C857" s="7">
        <v>-0.0335</v>
      </c>
      <c r="D857" s="7">
        <v>0.255932</v>
      </c>
      <c r="E857" s="7">
        <v>31.26371413007162</v>
      </c>
    </row>
    <row r="858" spans="1:5">
      <c r="A858" s="6" t="s">
        <v>863</v>
      </c>
      <c r="B858" s="6">
        <v>28.32</v>
      </c>
      <c r="C858" s="7">
        <v>0.0144</v>
      </c>
      <c r="D858" s="7">
        <v>0.254252</v>
      </c>
      <c r="E858" s="7">
        <v>31.05849149383027</v>
      </c>
    </row>
    <row r="859" spans="1:5">
      <c r="A859" s="6" t="s">
        <v>864</v>
      </c>
      <c r="B859" s="6">
        <v>29.06</v>
      </c>
      <c r="C859" s="7">
        <v>0.0259</v>
      </c>
      <c r="D859" s="7">
        <v>0.254598</v>
      </c>
      <c r="E859" s="7">
        <v>31.1007575843895</v>
      </c>
    </row>
    <row r="860" spans="1:5">
      <c r="A860" s="6" t="s">
        <v>865</v>
      </c>
      <c r="B860" s="6">
        <v>29.36</v>
      </c>
      <c r="C860" s="7">
        <v>0.0103</v>
      </c>
      <c r="D860" s="7">
        <v>0.255909</v>
      </c>
      <c r="E860" s="7">
        <v>31.26090453445641</v>
      </c>
    </row>
    <row r="861" spans="1:5">
      <c r="A861" s="6" t="s">
        <v>866</v>
      </c>
      <c r="B861" s="6">
        <v>28.99</v>
      </c>
      <c r="C861" s="7">
        <v>-0.0126</v>
      </c>
      <c r="D861" s="7">
        <v>0.259415</v>
      </c>
      <c r="E861" s="7">
        <v>31.68918463127913</v>
      </c>
    </row>
    <row r="862" spans="1:5">
      <c r="A862" s="6" t="s">
        <v>867</v>
      </c>
      <c r="B862" s="6">
        <v>28.88</v>
      </c>
      <c r="C862" s="7">
        <v>-0.0039</v>
      </c>
      <c r="D862" s="7">
        <v>0.259486</v>
      </c>
      <c r="E862" s="7">
        <v>31.69785773078694</v>
      </c>
    </row>
    <row r="863" spans="1:5">
      <c r="A863" s="6" t="s">
        <v>868</v>
      </c>
      <c r="B863" s="6">
        <v>29.37</v>
      </c>
      <c r="C863" s="7">
        <v>0.0168</v>
      </c>
      <c r="D863" s="7">
        <v>0.259491</v>
      </c>
      <c r="E863" s="7">
        <v>31.69846851244243</v>
      </c>
    </row>
    <row r="864" spans="1:5">
      <c r="A864" s="6" t="s">
        <v>869</v>
      </c>
      <c r="B864" s="6">
        <v>29.17</v>
      </c>
      <c r="C864" s="7">
        <v>-0.0068</v>
      </c>
      <c r="D864" s="7">
        <v>0.261073</v>
      </c>
      <c r="E864" s="7">
        <v>31.89171982823636</v>
      </c>
    </row>
    <row r="865" spans="1:5">
      <c r="A865" s="6" t="s">
        <v>870</v>
      </c>
      <c r="B865" s="6">
        <v>29.55</v>
      </c>
      <c r="C865" s="7">
        <v>0.0128</v>
      </c>
      <c r="D865" s="7">
        <v>0.260799</v>
      </c>
      <c r="E865" s="7">
        <v>31.85824899351605</v>
      </c>
    </row>
    <row r="866" spans="1:5">
      <c r="A866" s="6" t="s">
        <v>871</v>
      </c>
      <c r="B866" s="6">
        <v>29.51</v>
      </c>
      <c r="C866" s="7">
        <v>-0.0013</v>
      </c>
      <c r="D866" s="7">
        <v>0.26146</v>
      </c>
      <c r="E866" s="7">
        <v>31.93899432837053</v>
      </c>
    </row>
    <row r="867" spans="1:5">
      <c r="A867" s="6" t="s">
        <v>872</v>
      </c>
      <c r="B867" s="6">
        <v>29.56</v>
      </c>
      <c r="C867" s="7">
        <v>0.0016</v>
      </c>
      <c r="D867" s="7">
        <v>0.262665</v>
      </c>
      <c r="E867" s="7">
        <v>32.08619270734125</v>
      </c>
    </row>
    <row r="868" spans="1:5">
      <c r="A868" s="6" t="s">
        <v>873</v>
      </c>
      <c r="B868" s="6">
        <v>29.07</v>
      </c>
      <c r="C868" s="7">
        <v>-0.0167</v>
      </c>
      <c r="D868" s="7">
        <v>0.260461</v>
      </c>
      <c r="E868" s="7">
        <v>31.81696015360558</v>
      </c>
    </row>
    <row r="869" spans="1:5">
      <c r="A869" s="6" t="s">
        <v>874</v>
      </c>
      <c r="B869" s="6">
        <v>29.3</v>
      </c>
      <c r="C869" s="7">
        <v>0.0081</v>
      </c>
      <c r="D869" s="7">
        <v>0.259754</v>
      </c>
      <c r="E869" s="7">
        <v>31.73059562752068</v>
      </c>
    </row>
    <row r="870" spans="1:5">
      <c r="A870" s="6" t="s">
        <v>875</v>
      </c>
      <c r="B870" s="6">
        <v>29.81</v>
      </c>
      <c r="C870" s="7">
        <v>0.0172</v>
      </c>
      <c r="D870" s="7">
        <v>0.254846</v>
      </c>
      <c r="E870" s="7">
        <v>31.13105235450132</v>
      </c>
    </row>
    <row r="871" spans="1:5">
      <c r="A871" s="6" t="s">
        <v>876</v>
      </c>
      <c r="B871" s="6">
        <v>29.93</v>
      </c>
      <c r="C871" s="7">
        <v>0.0038</v>
      </c>
      <c r="D871" s="7">
        <v>0.251369</v>
      </c>
      <c r="E871" s="7">
        <v>30.70631479128039</v>
      </c>
    </row>
    <row r="872" spans="1:5">
      <c r="A872" s="6" t="s">
        <v>877</v>
      </c>
      <c r="B872" s="6">
        <v>29.88</v>
      </c>
      <c r="C872" s="7">
        <v>-0.0016</v>
      </c>
      <c r="D872" s="7">
        <v>0.248565</v>
      </c>
      <c r="E872" s="7">
        <v>30.3637884388871</v>
      </c>
    </row>
    <row r="873" spans="1:5">
      <c r="A873" s="6" t="s">
        <v>878</v>
      </c>
      <c r="B873" s="6">
        <v>29.93</v>
      </c>
      <c r="C873" s="7">
        <v>0.0016</v>
      </c>
      <c r="D873" s="7">
        <v>0.242323</v>
      </c>
      <c r="E873" s="7">
        <v>29.60128862018561</v>
      </c>
    </row>
    <row r="874" spans="1:5">
      <c r="A874" s="6" t="s">
        <v>879</v>
      </c>
      <c r="B874" s="6">
        <v>30.4</v>
      </c>
      <c r="C874" s="7">
        <v>0.0156</v>
      </c>
      <c r="D874" s="7">
        <v>0.22995</v>
      </c>
      <c r="E874" s="7">
        <v>28.08984833553432</v>
      </c>
    </row>
    <row r="875" spans="1:5">
      <c r="A875" s="6" t="s">
        <v>880</v>
      </c>
      <c r="B875" s="6">
        <v>31.2</v>
      </c>
      <c r="C875" s="7">
        <v>0.026</v>
      </c>
      <c r="D875" s="7">
        <v>0.221478</v>
      </c>
      <c r="E875" s="7">
        <v>27.05493989848867</v>
      </c>
    </row>
    <row r="876" spans="1:5">
      <c r="A876" s="6" t="s">
        <v>881</v>
      </c>
      <c r="B876" s="6">
        <v>30.73</v>
      </c>
      <c r="C876" s="7">
        <v>-0.0149</v>
      </c>
      <c r="D876" s="7">
        <v>0.22009</v>
      </c>
      <c r="E876" s="7">
        <v>26.88538691092737</v>
      </c>
    </row>
    <row r="877" spans="1:5">
      <c r="A877" s="6" t="s">
        <v>882</v>
      </c>
      <c r="B877" s="6">
        <v>30.9</v>
      </c>
      <c r="C877" s="7">
        <v>0.0055</v>
      </c>
      <c r="D877" s="7">
        <v>0.214633</v>
      </c>
      <c r="E877" s="7">
        <v>26.21877981213628</v>
      </c>
    </row>
    <row r="878" spans="1:5">
      <c r="A878" s="6" t="s">
        <v>883</v>
      </c>
      <c r="B878" s="6">
        <v>30.88</v>
      </c>
      <c r="C878" s="7">
        <v>-0.0009</v>
      </c>
      <c r="D878" s="7">
        <v>0.212445</v>
      </c>
      <c r="E878" s="7">
        <v>25.95150175969814</v>
      </c>
    </row>
    <row r="879" spans="1:5">
      <c r="A879" s="6" t="s">
        <v>884</v>
      </c>
      <c r="B879" s="6">
        <v>30.89</v>
      </c>
      <c r="C879" s="7">
        <v>0.0005999999999999999</v>
      </c>
      <c r="D879" s="7">
        <v>0.208945</v>
      </c>
      <c r="E879" s="7">
        <v>25.52395460086201</v>
      </c>
    </row>
    <row r="880" spans="1:5">
      <c r="A880" s="6" t="s">
        <v>885</v>
      </c>
      <c r="B880" s="6">
        <v>30.72</v>
      </c>
      <c r="C880" s="7">
        <v>-0.0058</v>
      </c>
      <c r="D880" s="7">
        <v>0.208689</v>
      </c>
      <c r="E880" s="7">
        <v>25.49268258010142</v>
      </c>
    </row>
    <row r="881" spans="1:5">
      <c r="A881" s="6" t="s">
        <v>886</v>
      </c>
      <c r="B881" s="6">
        <v>30.73</v>
      </c>
      <c r="C881" s="7">
        <v>0.0003</v>
      </c>
      <c r="D881" s="7">
        <v>0.207279</v>
      </c>
      <c r="E881" s="7">
        <v>25.320442153256</v>
      </c>
    </row>
    <row r="882" spans="1:5">
      <c r="A882" s="6" t="s">
        <v>887</v>
      </c>
      <c r="B882" s="6">
        <v>30.43</v>
      </c>
      <c r="C882" s="7">
        <v>-0.0095</v>
      </c>
      <c r="D882" s="7">
        <v>0.205699</v>
      </c>
      <c r="E882" s="7">
        <v>25.12743515012426</v>
      </c>
    </row>
    <row r="883" spans="1:5">
      <c r="A883" s="6" t="s">
        <v>888</v>
      </c>
      <c r="B883" s="6">
        <v>29.38</v>
      </c>
      <c r="C883" s="7">
        <v>-0.0353</v>
      </c>
      <c r="D883" s="7">
        <v>0.202343</v>
      </c>
      <c r="E883" s="7">
        <v>24.71747850296595</v>
      </c>
    </row>
    <row r="884" spans="1:5">
      <c r="A884" s="6" t="s">
        <v>889</v>
      </c>
      <c r="B884" s="6">
        <v>30.15</v>
      </c>
      <c r="C884" s="7">
        <v>0.0259</v>
      </c>
      <c r="D884" s="7">
        <v>0.195732</v>
      </c>
      <c r="E884" s="7">
        <v>23.90990299809003</v>
      </c>
    </row>
    <row r="885" spans="1:5">
      <c r="A885" s="6" t="s">
        <v>890</v>
      </c>
      <c r="B885" s="6">
        <v>30.03</v>
      </c>
      <c r="C885" s="7">
        <v>-0.0041</v>
      </c>
      <c r="D885" s="7">
        <v>0.186347</v>
      </c>
      <c r="E885" s="7">
        <v>22.7634658307537</v>
      </c>
    </row>
    <row r="886" spans="1:5">
      <c r="A886" s="6" t="s">
        <v>891</v>
      </c>
      <c r="B886" s="6">
        <v>29.81</v>
      </c>
      <c r="C886" s="7">
        <v>-0.0073</v>
      </c>
      <c r="D886" s="7">
        <v>0.174797</v>
      </c>
      <c r="E886" s="7">
        <v>21.35256020659444</v>
      </c>
    </row>
    <row r="887" spans="1:5">
      <c r="A887" s="6" t="s">
        <v>892</v>
      </c>
      <c r="B887" s="6">
        <v>29.59</v>
      </c>
      <c r="C887" s="7">
        <v>-0.0074</v>
      </c>
      <c r="D887" s="7">
        <v>0.168307</v>
      </c>
      <c r="E887" s="7">
        <v>20.55976561778115</v>
      </c>
    </row>
    <row r="888" spans="1:5">
      <c r="A888" s="6" t="s">
        <v>893</v>
      </c>
      <c r="B888" s="6">
        <v>30.32</v>
      </c>
      <c r="C888" s="7">
        <v>0.0244</v>
      </c>
      <c r="D888" s="7">
        <v>0.155451</v>
      </c>
      <c r="E888" s="7">
        <v>18.98932382521046</v>
      </c>
    </row>
    <row r="889" spans="1:5">
      <c r="A889" s="6" t="s">
        <v>894</v>
      </c>
      <c r="B889" s="6">
        <v>29.79</v>
      </c>
      <c r="C889" s="7">
        <v>-0.0177</v>
      </c>
      <c r="D889" s="7">
        <v>0.148676</v>
      </c>
      <c r="E889" s="7">
        <v>18.16171468203479</v>
      </c>
    </row>
    <row r="890" spans="1:5">
      <c r="A890" s="6" t="s">
        <v>895</v>
      </c>
      <c r="B890" s="6">
        <v>29.52</v>
      </c>
      <c r="C890" s="7">
        <v>-0.008999999999999999</v>
      </c>
      <c r="D890" s="7">
        <v>0.143684</v>
      </c>
      <c r="E890" s="7">
        <v>17.55191027720336</v>
      </c>
    </row>
    <row r="891" spans="1:5">
      <c r="A891" s="6" t="s">
        <v>896</v>
      </c>
      <c r="B891" s="6">
        <v>29.51</v>
      </c>
      <c r="C891" s="7">
        <v>-0.0005999999999999999</v>
      </c>
      <c r="D891" s="7">
        <v>0.137682</v>
      </c>
      <c r="E891" s="7">
        <v>16.81872797796493</v>
      </c>
    </row>
    <row r="892" spans="1:5">
      <c r="A892" s="6" t="s">
        <v>897</v>
      </c>
      <c r="B892" s="6">
        <v>29.55</v>
      </c>
      <c r="C892" s="7">
        <v>0.0016</v>
      </c>
      <c r="D892" s="7">
        <v>0.133301</v>
      </c>
      <c r="E892" s="7">
        <v>16.28356109143318</v>
      </c>
    </row>
    <row r="893" spans="1:5">
      <c r="A893" s="6" t="s">
        <v>898</v>
      </c>
      <c r="B893" s="6">
        <v>29.57</v>
      </c>
      <c r="C893" s="7">
        <v>0.0005999999999999999</v>
      </c>
      <c r="D893" s="7">
        <v>0.130888</v>
      </c>
      <c r="E893" s="7">
        <v>15.98879786449844</v>
      </c>
    </row>
    <row r="894" spans="1:5">
      <c r="A894" s="6" t="s">
        <v>899</v>
      </c>
      <c r="B894" s="6">
        <v>29.4</v>
      </c>
      <c r="C894" s="7">
        <v>-0.0058</v>
      </c>
      <c r="D894" s="7">
        <v>0.128643</v>
      </c>
      <c r="E894" s="7">
        <v>15.71455690118783</v>
      </c>
    </row>
    <row r="895" spans="1:5">
      <c r="A895" s="6" t="s">
        <v>900</v>
      </c>
      <c r="B895" s="6">
        <v>29.3</v>
      </c>
      <c r="C895" s="7">
        <v>-0.0036</v>
      </c>
      <c r="D895" s="7">
        <v>0.127452</v>
      </c>
      <c r="E895" s="7">
        <v>15.56906871085245</v>
      </c>
    </row>
    <row r="896" spans="1:5">
      <c r="A896" s="6" t="s">
        <v>901</v>
      </c>
      <c r="B896" s="6">
        <v>29.2</v>
      </c>
      <c r="C896" s="7">
        <v>-0.0033</v>
      </c>
      <c r="D896" s="7">
        <v>0.126857</v>
      </c>
      <c r="E896" s="7">
        <v>15.4963856938503</v>
      </c>
    </row>
    <row r="897" spans="1:5">
      <c r="A897" s="6" t="s">
        <v>902</v>
      </c>
      <c r="B897" s="6">
        <v>29.91</v>
      </c>
      <c r="C897" s="7">
        <v>0.0238</v>
      </c>
      <c r="D897" s="7">
        <v>0.127152</v>
      </c>
      <c r="E897" s="7">
        <v>15.53242181152363</v>
      </c>
    </row>
    <row r="898" spans="1:5">
      <c r="A898" s="6" t="s">
        <v>903</v>
      </c>
      <c r="B898" s="6">
        <v>30.3</v>
      </c>
      <c r="C898" s="7">
        <v>0.0133</v>
      </c>
      <c r="D898" s="7">
        <v>0.127245</v>
      </c>
      <c r="E898" s="7">
        <v>15.54378235031557</v>
      </c>
    </row>
    <row r="899" spans="1:5">
      <c r="A899" s="6" t="s">
        <v>904</v>
      </c>
      <c r="B899" s="6">
        <v>29.76</v>
      </c>
      <c r="C899" s="7">
        <v>-0.0181</v>
      </c>
      <c r="D899" s="7">
        <v>0.128162</v>
      </c>
      <c r="E899" s="7">
        <v>15.65579970593063</v>
      </c>
    </row>
    <row r="900" spans="1:5">
      <c r="A900" s="6" t="s">
        <v>905</v>
      </c>
      <c r="B900" s="6">
        <v>29.74</v>
      </c>
      <c r="C900" s="7">
        <v>-0.0005999999999999999</v>
      </c>
      <c r="D900" s="7">
        <v>0.128125</v>
      </c>
      <c r="E900" s="7">
        <v>15.65127992168008</v>
      </c>
    </row>
    <row r="901" spans="1:5">
      <c r="A901" s="6" t="s">
        <v>906</v>
      </c>
      <c r="B901" s="6">
        <v>29.84</v>
      </c>
      <c r="C901" s="7">
        <v>0.0032</v>
      </c>
      <c r="D901" s="7">
        <v>0.127519</v>
      </c>
      <c r="E901" s="7">
        <v>15.57725318503588</v>
      </c>
    </row>
    <row r="902" spans="1:5">
      <c r="A902" s="6" t="s">
        <v>907</v>
      </c>
      <c r="B902" s="6">
        <v>29.62</v>
      </c>
      <c r="C902" s="7">
        <v>-0.0074</v>
      </c>
      <c r="D902" s="7">
        <v>0.127525</v>
      </c>
      <c r="E902" s="7">
        <v>15.57798612302246</v>
      </c>
    </row>
    <row r="903" spans="1:5">
      <c r="A903" s="6" t="s">
        <v>908</v>
      </c>
      <c r="B903" s="6">
        <v>28.9</v>
      </c>
      <c r="C903" s="7">
        <v>-0.0247</v>
      </c>
      <c r="D903" s="7">
        <v>0.127227</v>
      </c>
      <c r="E903" s="7">
        <v>15.54158353635584</v>
      </c>
    </row>
    <row r="904" spans="1:5">
      <c r="A904" s="6" t="s">
        <v>909</v>
      </c>
      <c r="B904" s="6">
        <v>30.12</v>
      </c>
      <c r="C904" s="7">
        <v>0.0416</v>
      </c>
      <c r="D904" s="7">
        <v>0.127923</v>
      </c>
      <c r="E904" s="7">
        <v>15.62660434279868</v>
      </c>
    </row>
    <row r="905" spans="1:5">
      <c r="A905" s="6" t="s">
        <v>910</v>
      </c>
      <c r="B905" s="6">
        <v>30.46</v>
      </c>
      <c r="C905" s="7">
        <v>0.011</v>
      </c>
      <c r="D905" s="7">
        <v>0.128333</v>
      </c>
      <c r="E905" s="7">
        <v>15.67668843854806</v>
      </c>
    </row>
    <row r="906" spans="1:5">
      <c r="A906" s="6" t="s">
        <v>911</v>
      </c>
      <c r="B906" s="6">
        <v>30.05</v>
      </c>
      <c r="C906" s="7">
        <v>-0.0135</v>
      </c>
      <c r="D906" s="7">
        <v>0.129611</v>
      </c>
      <c r="E906" s="7">
        <v>15.8328042296888</v>
      </c>
    </row>
    <row r="907" spans="1:5">
      <c r="A907" s="6" t="s">
        <v>912</v>
      </c>
      <c r="B907" s="6">
        <v>30.4</v>
      </c>
      <c r="C907" s="7">
        <v>0.0116</v>
      </c>
      <c r="D907" s="7">
        <v>0.127553</v>
      </c>
      <c r="E907" s="7">
        <v>15.58140650029315</v>
      </c>
    </row>
    <row r="908" spans="1:5">
      <c r="A908" s="6" t="s">
        <v>913</v>
      </c>
      <c r="B908" s="6">
        <v>30.01</v>
      </c>
      <c r="C908" s="7">
        <v>-0.0129</v>
      </c>
      <c r="D908" s="7">
        <v>0.117953</v>
      </c>
      <c r="E908" s="7">
        <v>14.40870572177116</v>
      </c>
    </row>
    <row r="909" spans="1:5">
      <c r="A909" s="6" t="s">
        <v>914</v>
      </c>
      <c r="B909" s="6">
        <v>30.19</v>
      </c>
      <c r="C909" s="7">
        <v>0.006</v>
      </c>
      <c r="D909" s="7">
        <v>0.110552</v>
      </c>
      <c r="E909" s="7">
        <v>13.50462671532937</v>
      </c>
    </row>
    <row r="910" spans="1:5">
      <c r="A910" s="6" t="s">
        <v>915</v>
      </c>
      <c r="B910" s="6">
        <v>29.93</v>
      </c>
      <c r="C910" s="7">
        <v>-0.008500000000000001</v>
      </c>
      <c r="D910" s="7">
        <v>0.108738</v>
      </c>
      <c r="E910" s="7">
        <v>13.28303513072116</v>
      </c>
    </row>
    <row r="911" spans="1:5">
      <c r="A911" s="6" t="s">
        <v>916</v>
      </c>
      <c r="B911" s="6">
        <v>29.48</v>
      </c>
      <c r="C911" s="7">
        <v>-0.0154</v>
      </c>
      <c r="D911" s="7">
        <v>0.107827</v>
      </c>
      <c r="E911" s="7">
        <v>13.17175071309267</v>
      </c>
    </row>
    <row r="912" spans="1:5">
      <c r="A912" s="6" t="s">
        <v>917</v>
      </c>
      <c r="B912" s="6">
        <v>29.67</v>
      </c>
      <c r="C912" s="7">
        <v>0.0064</v>
      </c>
      <c r="D912" s="7">
        <v>0.105621</v>
      </c>
      <c r="E912" s="7">
        <v>12.9022738466948</v>
      </c>
    </row>
    <row r="913" spans="1:5">
      <c r="A913" s="6" t="s">
        <v>918</v>
      </c>
      <c r="B913" s="6">
        <v>29.19</v>
      </c>
      <c r="C913" s="7">
        <v>-0.0162</v>
      </c>
      <c r="D913" s="7">
        <v>0.102079</v>
      </c>
      <c r="E913" s="7">
        <v>12.46959612195263</v>
      </c>
    </row>
    <row r="914" spans="1:5">
      <c r="A914" s="6" t="s">
        <v>919</v>
      </c>
      <c r="B914" s="6">
        <v>28.78</v>
      </c>
      <c r="C914" s="7">
        <v>-0.0141</v>
      </c>
      <c r="D914" s="7">
        <v>0.10289</v>
      </c>
      <c r="E914" s="7">
        <v>12.56866490647152</v>
      </c>
    </row>
    <row r="915" spans="1:5">
      <c r="A915" s="6" t="s">
        <v>920</v>
      </c>
      <c r="B915" s="6">
        <v>28.71</v>
      </c>
      <c r="C915" s="7">
        <v>-0.0026</v>
      </c>
      <c r="D915" s="7">
        <v>0.105464</v>
      </c>
      <c r="E915" s="7">
        <v>12.88309530271273</v>
      </c>
    </row>
    <row r="916" spans="1:5">
      <c r="A916" s="6" t="s">
        <v>921</v>
      </c>
      <c r="B916" s="6">
        <v>29.13</v>
      </c>
      <c r="C916" s="7">
        <v>0.0148</v>
      </c>
      <c r="D916" s="7">
        <v>0.109901</v>
      </c>
      <c r="E916" s="7">
        <v>13.42510294378585</v>
      </c>
    </row>
    <row r="917" spans="1:5">
      <c r="A917" s="6" t="s">
        <v>922</v>
      </c>
      <c r="B917" s="6">
        <v>28.91</v>
      </c>
      <c r="C917" s="7">
        <v>-0.007900000000000001</v>
      </c>
      <c r="D917" s="7">
        <v>0.111306</v>
      </c>
      <c r="E917" s="7">
        <v>13.59673258897579</v>
      </c>
    </row>
    <row r="918" spans="1:5">
      <c r="A918" s="6" t="s">
        <v>923</v>
      </c>
      <c r="B918" s="6">
        <v>28.74</v>
      </c>
      <c r="C918" s="7">
        <v>-0.0059</v>
      </c>
      <c r="D918" s="7">
        <v>0.11404</v>
      </c>
      <c r="E918" s="7">
        <v>13.93070799819236</v>
      </c>
    </row>
    <row r="919" spans="1:5">
      <c r="A919" s="6" t="s">
        <v>924</v>
      </c>
      <c r="B919" s="6">
        <v>28.34</v>
      </c>
      <c r="C919" s="7">
        <v>-0.014</v>
      </c>
      <c r="D919" s="7">
        <v>0.116102</v>
      </c>
      <c r="E919" s="7">
        <v>14.1825943529124</v>
      </c>
    </row>
    <row r="920" spans="1:5">
      <c r="A920" s="6" t="s">
        <v>925</v>
      </c>
      <c r="B920" s="6">
        <v>28.86</v>
      </c>
      <c r="C920" s="7">
        <v>0.0183</v>
      </c>
      <c r="D920" s="7">
        <v>0.122299</v>
      </c>
      <c r="E920" s="7">
        <v>14.93959713671455</v>
      </c>
    </row>
    <row r="921" spans="1:5">
      <c r="A921" s="6" t="s">
        <v>926</v>
      </c>
      <c r="B921" s="6">
        <v>28.74</v>
      </c>
      <c r="C921" s="7">
        <v>-0.004</v>
      </c>
      <c r="D921" s="7">
        <v>0.125108</v>
      </c>
      <c r="E921" s="7">
        <v>15.28273427076333</v>
      </c>
    </row>
    <row r="922" spans="1:5">
      <c r="A922" s="6" t="s">
        <v>927</v>
      </c>
      <c r="B922" s="6">
        <v>28.56</v>
      </c>
      <c r="C922" s="7">
        <v>-0.0063</v>
      </c>
      <c r="D922" s="7">
        <v>0.128359</v>
      </c>
      <c r="E922" s="7">
        <v>15.67986450315655</v>
      </c>
    </row>
    <row r="923" spans="1:5">
      <c r="A923" s="6" t="s">
        <v>928</v>
      </c>
      <c r="B923" s="6">
        <v>28.58</v>
      </c>
      <c r="C923" s="7">
        <v>0.0007</v>
      </c>
      <c r="D923" s="7">
        <v>0.132543</v>
      </c>
      <c r="E923" s="7">
        <v>16.19096659246238</v>
      </c>
    </row>
    <row r="924" spans="1:5">
      <c r="A924" s="6" t="s">
        <v>929</v>
      </c>
      <c r="B924" s="6">
        <v>28.43</v>
      </c>
      <c r="C924" s="7">
        <v>-0.0053</v>
      </c>
      <c r="D924" s="7">
        <v>0.136246</v>
      </c>
      <c r="E924" s="7">
        <v>16.64331148651102</v>
      </c>
    </row>
    <row r="925" spans="1:5">
      <c r="A925" s="6" t="s">
        <v>930</v>
      </c>
      <c r="B925" s="6">
        <v>28.26</v>
      </c>
      <c r="C925" s="7">
        <v>-0.006</v>
      </c>
      <c r="D925" s="7">
        <v>0.13949</v>
      </c>
      <c r="E925" s="7">
        <v>17.03958662458657</v>
      </c>
    </row>
    <row r="926" spans="1:5">
      <c r="A926" s="6" t="s">
        <v>931</v>
      </c>
      <c r="B926" s="6">
        <v>27.84</v>
      </c>
      <c r="C926" s="7">
        <v>-0.0149</v>
      </c>
      <c r="D926" s="7">
        <v>0.138579</v>
      </c>
      <c r="E926" s="7">
        <v>16.92830220695808</v>
      </c>
    </row>
    <row r="927" spans="1:5">
      <c r="A927" s="6" t="s">
        <v>932</v>
      </c>
      <c r="B927" s="6">
        <v>27.87</v>
      </c>
      <c r="C927" s="7">
        <v>0.001</v>
      </c>
      <c r="D927" s="7">
        <v>0.143525</v>
      </c>
      <c r="E927" s="7">
        <v>17.53248742055909</v>
      </c>
    </row>
    <row r="928" spans="1:5">
      <c r="A928" s="6" t="s">
        <v>933</v>
      </c>
      <c r="B928" s="6">
        <v>27.97</v>
      </c>
      <c r="C928" s="7">
        <v>0.0037</v>
      </c>
      <c r="D928" s="7">
        <v>0.146106</v>
      </c>
      <c r="E928" s="7">
        <v>17.84777291111797</v>
      </c>
    </row>
    <row r="929" spans="1:5">
      <c r="A929" s="6" t="s">
        <v>934</v>
      </c>
      <c r="B929" s="6">
        <v>28.03</v>
      </c>
      <c r="C929" s="7">
        <v>0.002</v>
      </c>
      <c r="D929" s="7">
        <v>0.147106</v>
      </c>
      <c r="E929" s="7">
        <v>17.96992924221401</v>
      </c>
    </row>
    <row r="930" spans="1:5">
      <c r="A930" s="6" t="s">
        <v>935</v>
      </c>
      <c r="B930" s="6">
        <v>28.25</v>
      </c>
      <c r="C930" s="7">
        <v>0.0078</v>
      </c>
      <c r="D930" s="7">
        <v>0.146703</v>
      </c>
      <c r="E930" s="7">
        <v>17.92070024078231</v>
      </c>
    </row>
    <row r="931" spans="1:5">
      <c r="A931" s="6" t="s">
        <v>936</v>
      </c>
      <c r="B931" s="6">
        <v>28.56</v>
      </c>
      <c r="C931" s="7">
        <v>0.011</v>
      </c>
      <c r="D931" s="7">
        <v>0.145432</v>
      </c>
      <c r="E931" s="7">
        <v>17.76543954395924</v>
      </c>
    </row>
    <row r="932" spans="1:5">
      <c r="A932" s="6" t="s">
        <v>937</v>
      </c>
      <c r="B932" s="6">
        <v>29.03</v>
      </c>
      <c r="C932" s="7">
        <v>0.0162</v>
      </c>
      <c r="D932" s="7">
        <v>0.14197</v>
      </c>
      <c r="E932" s="7">
        <v>17.34253432570475</v>
      </c>
    </row>
    <row r="933" spans="1:5">
      <c r="A933" s="6" t="s">
        <v>938</v>
      </c>
      <c r="B933" s="6">
        <v>29.25</v>
      </c>
      <c r="C933" s="7">
        <v>0.0075</v>
      </c>
      <c r="D933" s="7">
        <v>0.138754</v>
      </c>
      <c r="E933" s="7">
        <v>16.94967956489989</v>
      </c>
    </row>
    <row r="934" spans="1:5">
      <c r="A934" s="6" t="s">
        <v>939</v>
      </c>
      <c r="B934" s="6">
        <v>29.4</v>
      </c>
      <c r="C934" s="7">
        <v>0.0052</v>
      </c>
      <c r="D934" s="7">
        <v>0.138734</v>
      </c>
      <c r="E934" s="7">
        <v>16.94723643827797</v>
      </c>
    </row>
    <row r="935" spans="1:5">
      <c r="A935" s="6" t="s">
        <v>940</v>
      </c>
      <c r="B935" s="6">
        <v>29.83</v>
      </c>
      <c r="C935" s="7">
        <v>0.0145</v>
      </c>
      <c r="D935" s="7">
        <v>0.136704</v>
      </c>
      <c r="E935" s="7">
        <v>16.69925908615301</v>
      </c>
    </row>
    <row r="936" spans="1:5">
      <c r="A936" s="6" t="s">
        <v>941</v>
      </c>
      <c r="B936" s="6">
        <v>30.13</v>
      </c>
      <c r="C936" s="7">
        <v>0.0102</v>
      </c>
      <c r="D936" s="7">
        <v>0.135981</v>
      </c>
      <c r="E936" s="7">
        <v>16.61094005877057</v>
      </c>
    </row>
    <row r="937" spans="1:5">
      <c r="A937" s="6" t="s">
        <v>942</v>
      </c>
      <c r="B937" s="6">
        <v>30.47</v>
      </c>
      <c r="C937" s="7">
        <v>0.011</v>
      </c>
      <c r="D937" s="7">
        <v>0.137223</v>
      </c>
      <c r="E937" s="7">
        <v>16.76265822199185</v>
      </c>
    </row>
    <row r="938" spans="1:5">
      <c r="A938" s="6" t="s">
        <v>943</v>
      </c>
      <c r="B938" s="6">
        <v>30.04</v>
      </c>
      <c r="C938" s="7">
        <v>-0.0141</v>
      </c>
      <c r="D938" s="7">
        <v>0.140737</v>
      </c>
      <c r="E938" s="7">
        <v>17.19191556946333</v>
      </c>
    </row>
    <row r="939" spans="1:5">
      <c r="A939" s="6" t="s">
        <v>944</v>
      </c>
      <c r="B939" s="6">
        <v>30.2</v>
      </c>
      <c r="C939" s="7">
        <v>0.0054</v>
      </c>
      <c r="D939" s="7">
        <v>0.139378</v>
      </c>
      <c r="E939" s="7">
        <v>17.02590511550381</v>
      </c>
    </row>
    <row r="940" spans="1:5">
      <c r="A940" s="6" t="s">
        <v>945</v>
      </c>
      <c r="B940" s="6">
        <v>28.42</v>
      </c>
      <c r="C940" s="7">
        <v>-0.0607</v>
      </c>
      <c r="D940" s="7">
        <v>0.140918</v>
      </c>
      <c r="E940" s="7">
        <v>17.21402586539172</v>
      </c>
    </row>
    <row r="941" spans="1:5">
      <c r="A941" s="6" t="s">
        <v>946</v>
      </c>
      <c r="B941" s="6">
        <v>28.28</v>
      </c>
      <c r="C941" s="7">
        <v>-0.005</v>
      </c>
      <c r="D941" s="7">
        <v>0.142697</v>
      </c>
      <c r="E941" s="7">
        <v>17.43134197841157</v>
      </c>
    </row>
    <row r="942" spans="1:5">
      <c r="A942" s="6" t="s">
        <v>947</v>
      </c>
      <c r="B942" s="6">
        <v>28.49</v>
      </c>
      <c r="C942" s="7">
        <v>0.0074</v>
      </c>
      <c r="D942" s="7">
        <v>0.145012</v>
      </c>
      <c r="E942" s="7">
        <v>17.7141338848989</v>
      </c>
    </row>
    <row r="943" spans="1:5">
      <c r="A943" s="6" t="s">
        <v>948</v>
      </c>
      <c r="B943" s="6">
        <v>28.46</v>
      </c>
      <c r="C943" s="7">
        <v>-0.001</v>
      </c>
      <c r="D943" s="7">
        <v>0.146174</v>
      </c>
      <c r="E943" s="7">
        <v>17.8560795416325</v>
      </c>
    </row>
    <row r="944" spans="1:5">
      <c r="A944" s="6" t="s">
        <v>949</v>
      </c>
      <c r="B944" s="6">
        <v>28.66</v>
      </c>
      <c r="C944" s="7">
        <v>0.007</v>
      </c>
      <c r="D944" s="7">
        <v>0.147281</v>
      </c>
      <c r="E944" s="7">
        <v>17.99130660015582</v>
      </c>
    </row>
    <row r="945" spans="1:5">
      <c r="A945" s="6" t="s">
        <v>950</v>
      </c>
      <c r="B945" s="6">
        <v>28.54</v>
      </c>
      <c r="C945" s="7">
        <v>-0.0043</v>
      </c>
      <c r="D945" s="7">
        <v>0.147892</v>
      </c>
      <c r="E945" s="7">
        <v>18.06594411845549</v>
      </c>
    </row>
    <row r="946" spans="1:5">
      <c r="A946" s="6" t="s">
        <v>951</v>
      </c>
      <c r="B946" s="6">
        <v>28.13</v>
      </c>
      <c r="C946" s="7">
        <v>-0.0144</v>
      </c>
      <c r="D946" s="7">
        <v>0.148894</v>
      </c>
      <c r="E946" s="7">
        <v>18.18834476221373</v>
      </c>
    </row>
    <row r="947" spans="1:5">
      <c r="A947" s="6" t="s">
        <v>952</v>
      </c>
      <c r="B947" s="6">
        <v>27.99</v>
      </c>
      <c r="C947" s="7">
        <v>-0.0047</v>
      </c>
      <c r="D947" s="7">
        <v>0.151538</v>
      </c>
      <c r="E947" s="7">
        <v>18.51132610163166</v>
      </c>
    </row>
    <row r="948" spans="1:5">
      <c r="A948" s="6" t="s">
        <v>953</v>
      </c>
      <c r="B948" s="6">
        <v>27.89</v>
      </c>
      <c r="C948" s="7">
        <v>-0.0037</v>
      </c>
      <c r="D948" s="7">
        <v>0.153228</v>
      </c>
      <c r="E948" s="7">
        <v>18.71777030118396</v>
      </c>
    </row>
    <row r="949" spans="1:5">
      <c r="A949" s="6" t="s">
        <v>954</v>
      </c>
      <c r="B949" s="6">
        <v>28.42</v>
      </c>
      <c r="C949" s="7">
        <v>0.0189</v>
      </c>
      <c r="D949" s="7">
        <v>0.153112</v>
      </c>
      <c r="E949" s="7">
        <v>18.70360016677682</v>
      </c>
    </row>
    <row r="950" spans="1:5">
      <c r="A950" s="6" t="s">
        <v>955</v>
      </c>
      <c r="B950" s="6">
        <v>28.9</v>
      </c>
      <c r="C950" s="7">
        <v>0.0168</v>
      </c>
      <c r="D950" s="7">
        <v>0.152833</v>
      </c>
      <c r="E950" s="7">
        <v>18.66951855040103</v>
      </c>
    </row>
    <row r="951" spans="1:5">
      <c r="A951" s="6" t="s">
        <v>956</v>
      </c>
      <c r="B951" s="6">
        <v>28.62</v>
      </c>
      <c r="C951" s="7">
        <v>-0.0097</v>
      </c>
      <c r="D951" s="7">
        <v>0.151616</v>
      </c>
      <c r="E951" s="7">
        <v>18.52085429545715</v>
      </c>
    </row>
    <row r="952" spans="1:5">
      <c r="A952" s="6" t="s">
        <v>957</v>
      </c>
      <c r="B952" s="6">
        <v>28.28</v>
      </c>
      <c r="C952" s="7">
        <v>-0.0122</v>
      </c>
      <c r="D952" s="7">
        <v>0.150272</v>
      </c>
      <c r="E952" s="7">
        <v>18.35667618646407</v>
      </c>
    </row>
    <row r="953" spans="1:5">
      <c r="A953" s="6" t="s">
        <v>958</v>
      </c>
      <c r="B953" s="6">
        <v>27.56</v>
      </c>
      <c r="C953" s="7">
        <v>-0.0255</v>
      </c>
      <c r="D953" s="7">
        <v>0.150491</v>
      </c>
      <c r="E953" s="7">
        <v>18.3834284229741</v>
      </c>
    </row>
    <row r="954" spans="1:5">
      <c r="A954" s="6" t="s">
        <v>959</v>
      </c>
      <c r="B954" s="6">
        <v>27.8</v>
      </c>
      <c r="C954" s="7">
        <v>0.0083</v>
      </c>
      <c r="D954" s="7">
        <v>0.155191</v>
      </c>
      <c r="E954" s="7">
        <v>18.95756317912549</v>
      </c>
    </row>
    <row r="955" spans="1:5">
      <c r="A955" s="6" t="s">
        <v>960</v>
      </c>
      <c r="B955" s="6">
        <v>27.35</v>
      </c>
      <c r="C955" s="7">
        <v>-0.0161</v>
      </c>
      <c r="D955" s="7">
        <v>0.154723</v>
      </c>
      <c r="E955" s="7">
        <v>18.90039401617254</v>
      </c>
    </row>
    <row r="956" spans="1:5">
      <c r="A956" s="6" t="s">
        <v>961</v>
      </c>
      <c r="B956" s="6">
        <v>28.05</v>
      </c>
      <c r="C956" s="7">
        <v>0.025</v>
      </c>
      <c r="D956" s="7">
        <v>0.154106</v>
      </c>
      <c r="E956" s="7">
        <v>18.82502355988629</v>
      </c>
    </row>
    <row r="957" spans="1:5">
      <c r="A957" s="6" t="s">
        <v>962</v>
      </c>
      <c r="B957" s="6">
        <v>27.99</v>
      </c>
      <c r="C957" s="7">
        <v>-0.0021</v>
      </c>
      <c r="D957" s="7">
        <v>0.151821</v>
      </c>
      <c r="E957" s="7">
        <v>18.54589634333184</v>
      </c>
    </row>
    <row r="958" spans="1:5">
      <c r="A958" s="6" t="s">
        <v>963</v>
      </c>
      <c r="B958" s="6">
        <v>27.79</v>
      </c>
      <c r="C958" s="7">
        <v>-0.0073</v>
      </c>
      <c r="D958" s="7">
        <v>0.146699</v>
      </c>
      <c r="E958" s="7">
        <v>17.92021161545792</v>
      </c>
    </row>
    <row r="959" spans="1:5">
      <c r="A959" s="6" t="s">
        <v>964</v>
      </c>
      <c r="B959" s="6">
        <v>28.42</v>
      </c>
      <c r="C959" s="7">
        <v>0.0226</v>
      </c>
      <c r="D959" s="7">
        <v>0.1447</v>
      </c>
      <c r="E959" s="7">
        <v>17.67602110959694</v>
      </c>
    </row>
    <row r="960" spans="1:5">
      <c r="A960" s="6" t="s">
        <v>965</v>
      </c>
      <c r="B960" s="6">
        <v>28.51</v>
      </c>
      <c r="C960" s="7">
        <v>0.003</v>
      </c>
      <c r="D960" s="7">
        <v>0.138901</v>
      </c>
      <c r="E960" s="7">
        <v>16.967636545571</v>
      </c>
    </row>
    <row r="961" spans="1:5">
      <c r="A961" s="6" t="s">
        <v>966</v>
      </c>
      <c r="B961" s="6">
        <v>28.14</v>
      </c>
      <c r="C961" s="7">
        <v>-0.0129</v>
      </c>
      <c r="D961" s="7">
        <v>0.134467</v>
      </c>
      <c r="E961" s="7">
        <v>16.42599537349117</v>
      </c>
    </row>
    <row r="962" spans="1:5">
      <c r="A962" s="6" t="s">
        <v>967</v>
      </c>
      <c r="B962" s="6">
        <v>28.2</v>
      </c>
      <c r="C962" s="7">
        <v>0.0021</v>
      </c>
      <c r="D962" s="7">
        <v>0.133076</v>
      </c>
      <c r="E962" s="7">
        <v>16.25607591693657</v>
      </c>
    </row>
    <row r="963" spans="1:5">
      <c r="A963" s="6" t="s">
        <v>968</v>
      </c>
      <c r="B963" s="6">
        <v>28.59</v>
      </c>
      <c r="C963" s="7">
        <v>0.0136</v>
      </c>
      <c r="D963" s="7">
        <v>0.13026</v>
      </c>
      <c r="E963" s="7">
        <v>15.91208368857012</v>
      </c>
    </row>
    <row r="964" spans="1:5">
      <c r="A964" s="6" t="s">
        <v>969</v>
      </c>
      <c r="B964" s="6">
        <v>28.79</v>
      </c>
      <c r="C964" s="7">
        <v>0.007</v>
      </c>
      <c r="D964" s="7">
        <v>0.129164</v>
      </c>
      <c r="E964" s="7">
        <v>15.77820034968887</v>
      </c>
    </row>
    <row r="965" spans="1:5">
      <c r="A965" s="6" t="s">
        <v>970</v>
      </c>
      <c r="B965" s="6">
        <v>28.93</v>
      </c>
      <c r="C965" s="7">
        <v>0.005</v>
      </c>
      <c r="D965" s="7">
        <v>0.129169</v>
      </c>
      <c r="E965" s="7">
        <v>15.77881113134435</v>
      </c>
    </row>
    <row r="966" spans="1:5">
      <c r="A966" s="6" t="s">
        <v>971</v>
      </c>
      <c r="B966" s="6">
        <v>28.95</v>
      </c>
      <c r="C966" s="7">
        <v>0.0007</v>
      </c>
      <c r="D966" s="7">
        <v>0.129492</v>
      </c>
      <c r="E966" s="7">
        <v>15.81826762628837</v>
      </c>
    </row>
    <row r="967" spans="1:5">
      <c r="A967" s="6" t="s">
        <v>972</v>
      </c>
      <c r="B967" s="6">
        <v>29.04</v>
      </c>
      <c r="C967" s="7">
        <v>0.003</v>
      </c>
      <c r="D967" s="7">
        <v>0.128992</v>
      </c>
      <c r="E967" s="7">
        <v>15.75718946074035</v>
      </c>
    </row>
    <row r="968" spans="1:5">
      <c r="A968" s="6" t="s">
        <v>973</v>
      </c>
      <c r="B968" s="6">
        <v>29</v>
      </c>
      <c r="C968" s="7">
        <v>-0.0013</v>
      </c>
      <c r="D968" s="7">
        <v>0.129296</v>
      </c>
      <c r="E968" s="7">
        <v>15.79432498539354</v>
      </c>
    </row>
    <row r="969" spans="1:5">
      <c r="A969" s="6" t="s">
        <v>974</v>
      </c>
      <c r="B969" s="6">
        <v>29.12</v>
      </c>
      <c r="C969" s="7">
        <v>0.0043</v>
      </c>
      <c r="D969" s="7">
        <v>0.12974</v>
      </c>
      <c r="E969" s="7">
        <v>15.84856239640018</v>
      </c>
    </row>
    <row r="970" spans="1:5">
      <c r="A970" s="6" t="s">
        <v>975</v>
      </c>
      <c r="B970" s="6">
        <v>29</v>
      </c>
      <c r="C970" s="7">
        <v>-0.0043</v>
      </c>
      <c r="D970" s="7">
        <v>0.130398</v>
      </c>
      <c r="E970" s="7">
        <v>15.92894126226138</v>
      </c>
    </row>
    <row r="971" spans="1:5">
      <c r="A971" s="6" t="s">
        <v>976</v>
      </c>
      <c r="B971" s="6">
        <v>29.06</v>
      </c>
      <c r="C971" s="7">
        <v>0.002</v>
      </c>
      <c r="D971" s="7">
        <v>0.130666</v>
      </c>
      <c r="E971" s="7">
        <v>15.96167915899512</v>
      </c>
    </row>
    <row r="972" spans="1:5">
      <c r="A972" s="6" t="s">
        <v>977</v>
      </c>
      <c r="B972" s="6">
        <v>29.07</v>
      </c>
      <c r="C972" s="7">
        <v>0.0003</v>
      </c>
      <c r="D972" s="7">
        <v>0.131203</v>
      </c>
      <c r="E972" s="7">
        <v>16.02727710879369</v>
      </c>
    </row>
    <row r="973" spans="1:5">
      <c r="A973" s="6" t="s">
        <v>978</v>
      </c>
      <c r="B973" s="6">
        <v>29.06</v>
      </c>
      <c r="C973" s="7">
        <v>-0.0003</v>
      </c>
      <c r="D973" s="7">
        <v>0.131797</v>
      </c>
      <c r="E973" s="7">
        <v>16.09983796946474</v>
      </c>
    </row>
    <row r="974" spans="1:5">
      <c r="A974" s="6" t="s">
        <v>979</v>
      </c>
      <c r="B974" s="6">
        <v>28.63</v>
      </c>
      <c r="C974" s="7">
        <v>-0.0147</v>
      </c>
      <c r="D974" s="7">
        <v>0.132342</v>
      </c>
      <c r="E974" s="7">
        <v>16.16641316991208</v>
      </c>
    </row>
    <row r="975" spans="1:5">
      <c r="A975" s="6" t="s">
        <v>980</v>
      </c>
      <c r="B975" s="6">
        <v>28.88</v>
      </c>
      <c r="C975" s="7">
        <v>0.008699999999999999</v>
      </c>
      <c r="D975" s="7">
        <v>0.132239</v>
      </c>
      <c r="E975" s="7">
        <v>16.15383106780919</v>
      </c>
    </row>
    <row r="976" spans="1:5">
      <c r="A976" s="6" t="s">
        <v>981</v>
      </c>
      <c r="B976" s="6">
        <v>28.26</v>
      </c>
      <c r="C976" s="7">
        <v>-0.0219</v>
      </c>
      <c r="D976" s="7">
        <v>0.132029</v>
      </c>
      <c r="E976" s="7">
        <v>16.12817823827902</v>
      </c>
    </row>
    <row r="977" spans="1:5">
      <c r="A977" s="6" t="s">
        <v>982</v>
      </c>
      <c r="B977" s="6">
        <v>28.44</v>
      </c>
      <c r="C977" s="7">
        <v>0.0065</v>
      </c>
      <c r="D977" s="7">
        <v>0.13063</v>
      </c>
      <c r="E977" s="7">
        <v>15.95728153107566</v>
      </c>
    </row>
    <row r="978" spans="1:5">
      <c r="A978" s="6" t="s">
        <v>983</v>
      </c>
      <c r="B978" s="6">
        <v>28.43</v>
      </c>
      <c r="C978" s="7">
        <v>-0.0003</v>
      </c>
      <c r="D978" s="7">
        <v>0.129004</v>
      </c>
      <c r="E978" s="7">
        <v>15.7586553367135</v>
      </c>
    </row>
    <row r="979" spans="1:5">
      <c r="A979" s="6" t="s">
        <v>984</v>
      </c>
      <c r="B979" s="6">
        <v>28.6</v>
      </c>
      <c r="C979" s="7">
        <v>0.0061</v>
      </c>
      <c r="D979" s="7">
        <v>0.127788</v>
      </c>
      <c r="E979" s="7">
        <v>15.61011323810072</v>
      </c>
    </row>
    <row r="980" spans="1:5">
      <c r="A980" s="6" t="s">
        <v>985</v>
      </c>
      <c r="B980" s="6">
        <v>28.07</v>
      </c>
      <c r="C980" s="7">
        <v>-0.0187</v>
      </c>
      <c r="D980" s="7">
        <v>0.1266</v>
      </c>
      <c r="E980" s="7">
        <v>15.46499151675862</v>
      </c>
    </row>
    <row r="981" spans="1:5">
      <c r="A981" s="6" t="s">
        <v>986</v>
      </c>
      <c r="B981" s="6">
        <v>28.63</v>
      </c>
      <c r="C981" s="7">
        <v>0.0197</v>
      </c>
      <c r="D981" s="7">
        <v>0.127129</v>
      </c>
      <c r="E981" s="7">
        <v>15.52961221590842</v>
      </c>
    </row>
    <row r="982" spans="1:5">
      <c r="A982" s="6" t="s">
        <v>987</v>
      </c>
      <c r="B982" s="6">
        <v>28.49</v>
      </c>
      <c r="C982" s="7">
        <v>-0.0051</v>
      </c>
      <c r="D982" s="7">
        <v>0.127098</v>
      </c>
      <c r="E982" s="7">
        <v>15.52582536964445</v>
      </c>
    </row>
    <row r="983" spans="1:5">
      <c r="A983" s="6" t="s">
        <v>988</v>
      </c>
      <c r="B983" s="6">
        <v>28.15</v>
      </c>
      <c r="C983" s="7">
        <v>-0.0119</v>
      </c>
      <c r="D983" s="7">
        <v>0.126814</v>
      </c>
      <c r="E983" s="7">
        <v>15.49113297161317</v>
      </c>
    </row>
    <row r="984" spans="1:5">
      <c r="A984" s="6" t="s">
        <v>989</v>
      </c>
      <c r="B984" s="6">
        <v>27.84</v>
      </c>
      <c r="C984" s="7">
        <v>-0.011</v>
      </c>
      <c r="D984" s="7">
        <v>0.126514</v>
      </c>
      <c r="E984" s="7">
        <v>15.45448607228436</v>
      </c>
    </row>
    <row r="985" spans="1:5">
      <c r="A985" s="6" t="s">
        <v>990</v>
      </c>
      <c r="B985" s="6">
        <v>28.06</v>
      </c>
      <c r="C985" s="7">
        <v>0.0076</v>
      </c>
      <c r="D985" s="7">
        <v>0.126558</v>
      </c>
      <c r="E985" s="7">
        <v>15.45986095085259</v>
      </c>
    </row>
    <row r="986" spans="1:5">
      <c r="A986" s="6" t="s">
        <v>991</v>
      </c>
      <c r="B986" s="6">
        <v>27.67</v>
      </c>
      <c r="C986" s="7">
        <v>-0.0138</v>
      </c>
      <c r="D986" s="7">
        <v>0.122868</v>
      </c>
      <c r="E986" s="7">
        <v>15.0091040891082</v>
      </c>
    </row>
    <row r="987" spans="1:5">
      <c r="A987" s="6" t="s">
        <v>992</v>
      </c>
      <c r="B987" s="6">
        <v>28.46</v>
      </c>
      <c r="C987" s="7">
        <v>0.0281</v>
      </c>
      <c r="D987" s="7">
        <v>0.11752</v>
      </c>
      <c r="E987" s="7">
        <v>14.35581203040658</v>
      </c>
    </row>
    <row r="988" spans="1:5">
      <c r="A988" s="6" t="s">
        <v>993</v>
      </c>
      <c r="B988" s="6">
        <v>28.27</v>
      </c>
      <c r="C988" s="7">
        <v>-0.0068</v>
      </c>
      <c r="D988" s="7">
        <v>0.104653</v>
      </c>
      <c r="E988" s="7">
        <v>12.78402651819384</v>
      </c>
    </row>
    <row r="989" spans="1:5">
      <c r="A989" s="6" t="s">
        <v>994</v>
      </c>
      <c r="B989" s="6">
        <v>28.08</v>
      </c>
      <c r="C989" s="7">
        <v>-0.0065</v>
      </c>
      <c r="D989" s="7">
        <v>0.09564600000000001</v>
      </c>
      <c r="E989" s="7">
        <v>11.68376444401181</v>
      </c>
    </row>
    <row r="990" spans="1:5">
      <c r="A990" s="6" t="s">
        <v>995</v>
      </c>
      <c r="B990" s="6">
        <v>28.16</v>
      </c>
      <c r="C990" s="7">
        <v>0.0027</v>
      </c>
      <c r="D990" s="7">
        <v>0.08309</v>
      </c>
      <c r="E990" s="7">
        <v>10.14996955076994</v>
      </c>
    </row>
    <row r="991" spans="1:5">
      <c r="A991" s="6" t="s">
        <v>996</v>
      </c>
      <c r="B991" s="6">
        <v>27.4</v>
      </c>
      <c r="C991" s="7">
        <v>-0.0274</v>
      </c>
      <c r="D991" s="7">
        <v>0.083358</v>
      </c>
      <c r="E991" s="7">
        <v>10.18270744750367</v>
      </c>
    </row>
    <row r="992" spans="1:5">
      <c r="A992" s="6" t="s">
        <v>997</v>
      </c>
      <c r="B992" s="6">
        <v>27.14</v>
      </c>
      <c r="C992" s="7">
        <v>-0.0095</v>
      </c>
      <c r="D992" s="7">
        <v>0.087606</v>
      </c>
      <c r="E992" s="7">
        <v>10.70162754199965</v>
      </c>
    </row>
    <row r="993" spans="1:5">
      <c r="A993" s="6" t="s">
        <v>998</v>
      </c>
      <c r="B993" s="6">
        <v>27.21</v>
      </c>
      <c r="C993" s="7">
        <v>0.0025</v>
      </c>
      <c r="D993" s="7">
        <v>0.09378500000000001</v>
      </c>
      <c r="E993" s="7">
        <v>11.45643151184208</v>
      </c>
    </row>
    <row r="994" spans="1:5">
      <c r="A994" s="6" t="s">
        <v>999</v>
      </c>
      <c r="B994" s="6">
        <v>27.38</v>
      </c>
      <c r="C994" s="7">
        <v>0.0063</v>
      </c>
      <c r="D994" s="7">
        <v>0.09875199999999999</v>
      </c>
      <c r="E994" s="7">
        <v>12.06318200839611</v>
      </c>
    </row>
    <row r="995" spans="1:5">
      <c r="A995" s="6" t="s">
        <v>1000</v>
      </c>
      <c r="B995" s="6">
        <v>26.78</v>
      </c>
      <c r="C995" s="7">
        <v>-0.0224</v>
      </c>
      <c r="D995" s="7">
        <v>0.101613</v>
      </c>
      <c r="E995" s="7">
        <v>12.41267127166188</v>
      </c>
    </row>
    <row r="996" spans="1:5">
      <c r="A996" s="6" t="s">
        <v>1001</v>
      </c>
      <c r="B996" s="6">
        <v>27.08</v>
      </c>
      <c r="C996" s="7">
        <v>0.0114</v>
      </c>
      <c r="D996" s="7">
        <v>0.109513</v>
      </c>
      <c r="E996" s="7">
        <v>13.37770628732059</v>
      </c>
    </row>
    <row r="997" spans="1:5">
      <c r="A997" s="6" t="s">
        <v>1002</v>
      </c>
      <c r="B997" s="6">
        <v>26.19</v>
      </c>
      <c r="C997" s="7">
        <v>-0.0336</v>
      </c>
      <c r="D997" s="7">
        <v>0.11409</v>
      </c>
      <c r="E997" s="7">
        <v>13.93681581474717</v>
      </c>
    </row>
    <row r="998" spans="1:5">
      <c r="A998" s="6" t="s">
        <v>1003</v>
      </c>
      <c r="B998" s="6">
        <v>25.75</v>
      </c>
      <c r="C998" s="7">
        <v>-0.0167</v>
      </c>
      <c r="D998" s="7">
        <v>0.126864</v>
      </c>
      <c r="E998" s="7">
        <v>15.49724078816798</v>
      </c>
    </row>
    <row r="999" spans="1:5">
      <c r="A999" s="6" t="s">
        <v>1004</v>
      </c>
      <c r="B999" s="6">
        <v>26.39</v>
      </c>
      <c r="C999" s="7">
        <v>0.0244</v>
      </c>
      <c r="D999" s="7">
        <v>0.143046</v>
      </c>
      <c r="E999" s="7">
        <v>17.47397453796409</v>
      </c>
    </row>
    <row r="1000" spans="1:5">
      <c r="A1000" s="6" t="s">
        <v>1005</v>
      </c>
      <c r="B1000" s="6">
        <v>26.2</v>
      </c>
      <c r="C1000" s="7">
        <v>-0.0073</v>
      </c>
      <c r="D1000" s="7">
        <v>0.150751</v>
      </c>
      <c r="E1000" s="7">
        <v>18.41518906905907</v>
      </c>
    </row>
    <row r="1001" spans="1:5">
      <c r="A1001" s="6" t="s">
        <v>1006</v>
      </c>
      <c r="B1001" s="6">
        <v>26.64</v>
      </c>
      <c r="C1001" s="7">
        <v>0.0168</v>
      </c>
      <c r="D1001" s="7">
        <v>0.158012</v>
      </c>
      <c r="E1001" s="7">
        <v>19.30216618914741</v>
      </c>
    </row>
    <row r="1002" spans="1:5">
      <c r="A1002" s="6" t="s">
        <v>1007</v>
      </c>
      <c r="B1002" s="6">
        <v>27.15</v>
      </c>
      <c r="C1002" s="7">
        <v>0.019</v>
      </c>
      <c r="D1002" s="7">
        <v>0.161959</v>
      </c>
      <c r="E1002" s="7">
        <v>19.78431722798349</v>
      </c>
    </row>
    <row r="1003" spans="1:5">
      <c r="A1003" s="6" t="s">
        <v>1008</v>
      </c>
      <c r="B1003" s="6">
        <v>27.73</v>
      </c>
      <c r="C1003" s="7">
        <v>0.0211</v>
      </c>
      <c r="D1003" s="7">
        <v>0.163581</v>
      </c>
      <c r="E1003" s="7">
        <v>19.98245479702126</v>
      </c>
    </row>
    <row r="1004" spans="1:5">
      <c r="A1004" s="6" t="s">
        <v>1009</v>
      </c>
      <c r="B1004" s="6">
        <v>27.43</v>
      </c>
      <c r="C1004" s="7">
        <v>-0.0108</v>
      </c>
      <c r="D1004" s="7">
        <v>0.163303</v>
      </c>
      <c r="E1004" s="7">
        <v>19.94849533697656</v>
      </c>
    </row>
    <row r="1005" spans="1:5">
      <c r="A1005" s="6" t="s">
        <v>1010</v>
      </c>
      <c r="B1005" s="6">
        <v>27.3</v>
      </c>
      <c r="C1005" s="7">
        <v>-0.0046</v>
      </c>
      <c r="D1005" s="7">
        <v>0.163976</v>
      </c>
      <c r="E1005" s="7">
        <v>20.0307065478042</v>
      </c>
    </row>
    <row r="1006" spans="1:5">
      <c r="A1006" s="6" t="s">
        <v>1011</v>
      </c>
      <c r="B1006" s="6">
        <v>27.15</v>
      </c>
      <c r="C1006" s="7">
        <v>-0.0057</v>
      </c>
      <c r="D1006" s="7">
        <v>0.164125</v>
      </c>
      <c r="E1006" s="7">
        <v>20.04890784113751</v>
      </c>
    </row>
    <row r="1007" spans="1:5">
      <c r="A1007" s="6" t="s">
        <v>1012</v>
      </c>
      <c r="B1007" s="6">
        <v>26.62</v>
      </c>
      <c r="C1007" s="7">
        <v>-0.0197</v>
      </c>
      <c r="D1007" s="7">
        <v>0.165762</v>
      </c>
      <c r="E1007" s="7">
        <v>20.24887775514172</v>
      </c>
    </row>
    <row r="1008" spans="1:5">
      <c r="A1008" s="6" t="s">
        <v>1013</v>
      </c>
      <c r="B1008" s="6">
        <v>26.69</v>
      </c>
      <c r="C1008" s="7">
        <v>0.0025</v>
      </c>
      <c r="D1008" s="7">
        <v>0.169864</v>
      </c>
      <c r="E1008" s="7">
        <v>20.74996302529768</v>
      </c>
    </row>
    <row r="1009" spans="1:5">
      <c r="A1009" s="6" t="s">
        <v>1014</v>
      </c>
      <c r="B1009" s="6">
        <v>26.53</v>
      </c>
      <c r="C1009" s="7">
        <v>-0.0058</v>
      </c>
      <c r="D1009" s="7">
        <v>0.173288</v>
      </c>
      <c r="E1009" s="7">
        <v>21.16822630297052</v>
      </c>
    </row>
    <row r="1010" spans="1:5">
      <c r="A1010" s="6" t="s">
        <v>1015</v>
      </c>
      <c r="B1010" s="6">
        <v>26.59</v>
      </c>
      <c r="C1010" s="7">
        <v>0.0022</v>
      </c>
      <c r="D1010" s="7">
        <v>0.176886</v>
      </c>
      <c r="E1010" s="7">
        <v>21.60774478225407</v>
      </c>
    </row>
    <row r="1011" spans="1:5">
      <c r="A1011" s="6" t="s">
        <v>1016</v>
      </c>
      <c r="B1011" s="6">
        <v>26.47</v>
      </c>
      <c r="C1011" s="7">
        <v>-0.0047</v>
      </c>
      <c r="D1011" s="7">
        <v>0.179591</v>
      </c>
      <c r="E1011" s="7">
        <v>21.93817765786886</v>
      </c>
    </row>
    <row r="1012" spans="1:5">
      <c r="A1012" s="6" t="s">
        <v>1017</v>
      </c>
      <c r="B1012" s="6">
        <v>27.53</v>
      </c>
      <c r="C1012" s="7">
        <v>0.0392</v>
      </c>
      <c r="D1012" s="7">
        <v>0.183355</v>
      </c>
      <c r="E1012" s="7">
        <v>22.39797408811435</v>
      </c>
    </row>
    <row r="1013" spans="1:5">
      <c r="A1013" s="6" t="s">
        <v>1018</v>
      </c>
      <c r="B1013" s="6">
        <v>27.89</v>
      </c>
      <c r="C1013" s="7">
        <v>0.013</v>
      </c>
      <c r="D1013" s="7">
        <v>0.183261</v>
      </c>
      <c r="E1013" s="7">
        <v>22.38649139299132</v>
      </c>
    </row>
    <row r="1014" spans="1:5">
      <c r="A1014" s="6" t="s">
        <v>1019</v>
      </c>
      <c r="B1014" s="6">
        <v>28.18</v>
      </c>
      <c r="C1014" s="7">
        <v>0.0104</v>
      </c>
      <c r="D1014" s="7">
        <v>0.182062</v>
      </c>
      <c r="E1014" s="7">
        <v>22.24002595200717</v>
      </c>
    </row>
    <row r="1015" spans="1:5">
      <c r="A1015" s="6" t="s">
        <v>1020</v>
      </c>
      <c r="B1015" s="6">
        <v>28.55</v>
      </c>
      <c r="C1015" s="7">
        <v>0.0131</v>
      </c>
      <c r="D1015" s="7">
        <v>0.180358</v>
      </c>
      <c r="E1015" s="7">
        <v>22.03187156381952</v>
      </c>
    </row>
    <row r="1016" spans="1:5">
      <c r="A1016" s="6" t="s">
        <v>1021</v>
      </c>
      <c r="B1016" s="6">
        <v>28.5</v>
      </c>
      <c r="C1016" s="7">
        <v>-0.0017</v>
      </c>
      <c r="D1016" s="7">
        <v>0.178856</v>
      </c>
      <c r="E1016" s="7">
        <v>21.84839275451327</v>
      </c>
    </row>
    <row r="1017" spans="1:5">
      <c r="A1017" s="6" t="s">
        <v>1022</v>
      </c>
      <c r="B1017" s="6">
        <v>28.72</v>
      </c>
      <c r="C1017" s="7">
        <v>0.0075</v>
      </c>
      <c r="D1017" s="7">
        <v>0.177081</v>
      </c>
      <c r="E1017" s="7">
        <v>21.6315652668178</v>
      </c>
    </row>
    <row r="1018" spans="1:5">
      <c r="A1018" s="6" t="s">
        <v>1023</v>
      </c>
      <c r="B1018" s="6">
        <v>29.19</v>
      </c>
      <c r="C1018" s="7">
        <v>0.0165</v>
      </c>
      <c r="D1018" s="7">
        <v>0.175584</v>
      </c>
      <c r="E1018" s="7">
        <v>21.44869723916702</v>
      </c>
    </row>
    <row r="1019" spans="1:5">
      <c r="A1019" s="6" t="s">
        <v>1024</v>
      </c>
      <c r="B1019" s="6">
        <v>29.36</v>
      </c>
      <c r="C1019" s="7">
        <v>0.0057</v>
      </c>
      <c r="D1019" s="7">
        <v>0.17667</v>
      </c>
      <c r="E1019" s="7">
        <v>21.58135901473733</v>
      </c>
    </row>
    <row r="1020" spans="1:5">
      <c r="A1020" s="6" t="s">
        <v>1025</v>
      </c>
      <c r="B1020" s="6">
        <v>29.2</v>
      </c>
      <c r="C1020" s="7">
        <v>-0.0053</v>
      </c>
      <c r="D1020" s="7">
        <v>0.178113</v>
      </c>
      <c r="E1020" s="7">
        <v>21.75763060050891</v>
      </c>
    </row>
    <row r="1021" spans="1:5">
      <c r="A1021" s="6" t="s">
        <v>1026</v>
      </c>
      <c r="B1021" s="6">
        <v>29.4</v>
      </c>
      <c r="C1021" s="7">
        <v>0.0067</v>
      </c>
      <c r="D1021" s="7">
        <v>0.179234</v>
      </c>
      <c r="E1021" s="7">
        <v>21.89456784766757</v>
      </c>
    </row>
    <row r="1022" spans="1:5">
      <c r="A1022" s="6" t="s">
        <v>1027</v>
      </c>
      <c r="B1022" s="6">
        <v>28.31</v>
      </c>
      <c r="C1022" s="7">
        <v>-0.0379</v>
      </c>
      <c r="D1022" s="7">
        <v>0.181263</v>
      </c>
      <c r="E1022" s="7">
        <v>22.14242304346143</v>
      </c>
    </row>
    <row r="1023" spans="1:5">
      <c r="A1023" s="6" t="s">
        <v>1028</v>
      </c>
      <c r="B1023" s="6">
        <v>28.27</v>
      </c>
      <c r="C1023" s="7">
        <v>-0.0014</v>
      </c>
      <c r="D1023" s="7">
        <v>0.178423</v>
      </c>
      <c r="E1023" s="7">
        <v>21.79549906314869</v>
      </c>
    </row>
    <row r="1024" spans="1:5">
      <c r="A1024" s="6" t="s">
        <v>1029</v>
      </c>
      <c r="B1024" s="6">
        <v>27.84</v>
      </c>
      <c r="C1024" s="7">
        <v>-0.0153</v>
      </c>
      <c r="D1024" s="7">
        <v>0.175454</v>
      </c>
      <c r="E1024" s="7">
        <v>21.43281691612454</v>
      </c>
    </row>
    <row r="1025" spans="1:5">
      <c r="A1025" s="6" t="s">
        <v>1030</v>
      </c>
      <c r="B1025" s="6">
        <v>27.99</v>
      </c>
      <c r="C1025" s="7">
        <v>0.0056</v>
      </c>
      <c r="D1025" s="7">
        <v>0.173817</v>
      </c>
      <c r="E1025" s="7">
        <v>21.23284700212032</v>
      </c>
    </row>
    <row r="1026" spans="1:5">
      <c r="A1026" s="6" t="s">
        <v>1031</v>
      </c>
      <c r="B1026" s="6">
        <v>28.24</v>
      </c>
      <c r="C1026" s="7">
        <v>0.008699999999999999</v>
      </c>
      <c r="D1026" s="7">
        <v>0.171118</v>
      </c>
      <c r="E1026" s="7">
        <v>20.90314706449211</v>
      </c>
    </row>
    <row r="1027" spans="1:5">
      <c r="A1027" s="6" t="s">
        <v>1032</v>
      </c>
      <c r="B1027" s="6">
        <v>28.09</v>
      </c>
      <c r="C1027" s="7">
        <v>-0.0052</v>
      </c>
      <c r="D1027" s="7">
        <v>0.171073</v>
      </c>
      <c r="E1027" s="7">
        <v>20.89765002959279</v>
      </c>
    </row>
    <row r="1028" spans="1:5">
      <c r="A1028" s="6" t="s">
        <v>1033</v>
      </c>
      <c r="B1028" s="6">
        <v>27.69</v>
      </c>
      <c r="C1028" s="7">
        <v>-0.0143</v>
      </c>
      <c r="D1028" s="7">
        <v>0.170246</v>
      </c>
      <c r="E1028" s="7">
        <v>20.79662674377637</v>
      </c>
    </row>
    <row r="1029" spans="1:5">
      <c r="A1029" s="6" t="s">
        <v>1034</v>
      </c>
      <c r="B1029" s="6">
        <v>27.83</v>
      </c>
      <c r="C1029" s="7">
        <v>0.0049</v>
      </c>
      <c r="D1029" s="7">
        <v>0.169114</v>
      </c>
      <c r="E1029" s="7">
        <v>20.65834577697565</v>
      </c>
    </row>
    <row r="1030" spans="1:5">
      <c r="A1030" s="6" t="s">
        <v>1035</v>
      </c>
      <c r="B1030" s="6">
        <v>27.4</v>
      </c>
      <c r="C1030" s="7">
        <v>-0.0155</v>
      </c>
      <c r="D1030" s="7">
        <v>0.167331</v>
      </c>
      <c r="E1030" s="7">
        <v>20.44054103863141</v>
      </c>
    </row>
    <row r="1031" spans="1:5">
      <c r="A1031" s="6" t="s">
        <v>1036</v>
      </c>
      <c r="B1031" s="6">
        <v>27.11</v>
      </c>
      <c r="C1031" s="7">
        <v>-0.0107</v>
      </c>
      <c r="D1031" s="7">
        <v>0.167169</v>
      </c>
      <c r="E1031" s="7">
        <v>20.42075171299385</v>
      </c>
    </row>
    <row r="1032" spans="1:5">
      <c r="A1032" s="6" t="s">
        <v>1037</v>
      </c>
      <c r="B1032" s="6">
        <v>26.88</v>
      </c>
      <c r="C1032" s="7">
        <v>-0.0083</v>
      </c>
      <c r="D1032" s="7">
        <v>0.16574</v>
      </c>
      <c r="E1032" s="7">
        <v>20.24619031585761</v>
      </c>
    </row>
    <row r="1033" spans="1:5">
      <c r="A1033" s="6" t="s">
        <v>1038</v>
      </c>
      <c r="B1033" s="6">
        <v>26.5</v>
      </c>
      <c r="C1033" s="7">
        <v>-0.0142</v>
      </c>
      <c r="D1033" s="7">
        <v>0.165335</v>
      </c>
      <c r="E1033" s="7">
        <v>20.19671700176372</v>
      </c>
    </row>
    <row r="1034" spans="1:5">
      <c r="A1034" s="6" t="s">
        <v>1039</v>
      </c>
      <c r="B1034" s="6">
        <v>26.81</v>
      </c>
      <c r="C1034" s="7">
        <v>0.0117</v>
      </c>
      <c r="D1034" s="7">
        <v>0.16733</v>
      </c>
      <c r="E1034" s="7">
        <v>20.44041888230031</v>
      </c>
    </row>
    <row r="1035" spans="1:5">
      <c r="A1035" s="6" t="s">
        <v>1040</v>
      </c>
      <c r="B1035" s="6">
        <v>27.03</v>
      </c>
      <c r="C1035" s="7">
        <v>0.008</v>
      </c>
      <c r="D1035" s="7">
        <v>0.168432</v>
      </c>
      <c r="E1035" s="7">
        <v>20.57503515916815</v>
      </c>
    </row>
    <row r="1036" spans="1:5">
      <c r="A1036" s="6" t="s">
        <v>1041</v>
      </c>
      <c r="B1036" s="6">
        <v>26.81</v>
      </c>
      <c r="C1036" s="7">
        <v>-0.008</v>
      </c>
      <c r="D1036" s="7">
        <v>0.168466</v>
      </c>
      <c r="E1036" s="7">
        <v>20.57918847442541</v>
      </c>
    </row>
    <row r="1037" spans="1:5">
      <c r="A1037" s="6" t="s">
        <v>1042</v>
      </c>
      <c r="B1037" s="6">
        <v>26.9</v>
      </c>
      <c r="C1037" s="7">
        <v>0.0033</v>
      </c>
      <c r="D1037" s="7">
        <v>0.169555</v>
      </c>
      <c r="E1037" s="7">
        <v>20.712216718989</v>
      </c>
    </row>
    <row r="1038" spans="1:5">
      <c r="A1038" s="6" t="s">
        <v>1043</v>
      </c>
      <c r="B1038" s="6">
        <v>27.53</v>
      </c>
      <c r="C1038" s="7">
        <v>0.0229</v>
      </c>
      <c r="D1038" s="7">
        <v>0.168358</v>
      </c>
      <c r="E1038" s="7">
        <v>20.56599559066704</v>
      </c>
    </row>
    <row r="1039" spans="1:5">
      <c r="A1039" s="6" t="s">
        <v>1044</v>
      </c>
      <c r="B1039" s="6">
        <v>27.91</v>
      </c>
      <c r="C1039" s="7">
        <v>0.0137</v>
      </c>
      <c r="D1039" s="7">
        <v>0.166998</v>
      </c>
      <c r="E1039" s="7">
        <v>20.39986298037643</v>
      </c>
    </row>
    <row r="1040" spans="1:5">
      <c r="A1040" s="6" t="s">
        <v>1045</v>
      </c>
      <c r="B1040" s="6">
        <v>27.99</v>
      </c>
      <c r="C1040" s="7">
        <v>0.0031</v>
      </c>
      <c r="D1040" s="7">
        <v>0.166584</v>
      </c>
      <c r="E1040" s="7">
        <v>20.34929025930267</v>
      </c>
    </row>
    <row r="1041" spans="1:5">
      <c r="A1041" s="6" t="s">
        <v>1046</v>
      </c>
      <c r="B1041" s="6">
        <v>28.05</v>
      </c>
      <c r="C1041" s="7">
        <v>0.0021</v>
      </c>
      <c r="D1041" s="7">
        <v>0.166129</v>
      </c>
      <c r="E1041" s="7">
        <v>20.29370912865397</v>
      </c>
    </row>
    <row r="1042" spans="1:5">
      <c r="A1042" s="6" t="s">
        <v>1047</v>
      </c>
      <c r="B1042" s="6">
        <v>27.61</v>
      </c>
      <c r="C1042" s="7">
        <v>-0.0158</v>
      </c>
      <c r="D1042" s="7">
        <v>0.16686</v>
      </c>
      <c r="E1042" s="7">
        <v>20.38300540668518</v>
      </c>
    </row>
    <row r="1043" spans="1:5">
      <c r="A1043" s="6" t="s">
        <v>1048</v>
      </c>
      <c r="B1043" s="6">
        <v>27.44</v>
      </c>
      <c r="C1043" s="7">
        <v>-0.0064</v>
      </c>
      <c r="D1043" s="7">
        <v>0.166628</v>
      </c>
      <c r="E1043" s="7">
        <v>20.3546651378709</v>
      </c>
    </row>
    <row r="1044" spans="1:5">
      <c r="A1044" s="6" t="s">
        <v>1049</v>
      </c>
      <c r="B1044" s="6">
        <v>27.48</v>
      </c>
      <c r="C1044" s="7">
        <v>0.0014</v>
      </c>
      <c r="D1044" s="7">
        <v>0.166453</v>
      </c>
      <c r="E1044" s="7">
        <v>20.33328777992909</v>
      </c>
    </row>
    <row r="1045" spans="1:5">
      <c r="A1045" s="6" t="s">
        <v>1050</v>
      </c>
      <c r="B1045" s="6">
        <v>27.46</v>
      </c>
      <c r="C1045" s="7">
        <v>-0.0007</v>
      </c>
      <c r="D1045" s="7">
        <v>0.166423</v>
      </c>
      <c r="E1045" s="7">
        <v>20.3296230899962</v>
      </c>
    </row>
    <row r="1046" spans="1:5">
      <c r="A1046" s="6" t="s">
        <v>1051</v>
      </c>
      <c r="B1046" s="6">
        <v>28.14</v>
      </c>
      <c r="C1046" s="7">
        <v>0.0246</v>
      </c>
      <c r="D1046" s="7">
        <v>0.165231</v>
      </c>
      <c r="E1046" s="7">
        <v>20.18401274332973</v>
      </c>
    </row>
    <row r="1047" spans="1:5">
      <c r="A1047" s="6" t="s">
        <v>1052</v>
      </c>
      <c r="B1047" s="6">
        <v>27.66</v>
      </c>
      <c r="C1047" s="7">
        <v>-0.0171</v>
      </c>
      <c r="D1047" s="7">
        <v>0.165655</v>
      </c>
      <c r="E1047" s="7">
        <v>20.23580702771445</v>
      </c>
    </row>
    <row r="1048" spans="1:5">
      <c r="A1048" s="6" t="s">
        <v>1053</v>
      </c>
      <c r="B1048" s="6">
        <v>27.55</v>
      </c>
      <c r="C1048" s="7">
        <v>-0.0042</v>
      </c>
      <c r="D1048" s="7">
        <v>0.161472</v>
      </c>
      <c r="E1048" s="7">
        <v>19.72482709473972</v>
      </c>
    </row>
    <row r="1049" spans="1:5">
      <c r="A1049" s="6" t="s">
        <v>1054</v>
      </c>
      <c r="B1049" s="6">
        <v>27.46</v>
      </c>
      <c r="C1049" s="7">
        <v>-0.0032</v>
      </c>
      <c r="D1049" s="7">
        <v>0.153591</v>
      </c>
      <c r="E1049" s="7">
        <v>18.76211304937183</v>
      </c>
    </row>
    <row r="1050" spans="1:5">
      <c r="A1050" s="6" t="s">
        <v>1055</v>
      </c>
      <c r="B1050" s="6">
        <v>28.14</v>
      </c>
      <c r="C1050" s="7">
        <v>0.0246</v>
      </c>
      <c r="D1050" s="7">
        <v>0.15</v>
      </c>
      <c r="E1050" s="7">
        <v>18.32344966440595</v>
      </c>
    </row>
    <row r="1051" spans="1:5">
      <c r="A1051" s="6" t="s">
        <v>1056</v>
      </c>
      <c r="B1051" s="6">
        <v>28.06</v>
      </c>
      <c r="C1051" s="7">
        <v>-0.0028</v>
      </c>
      <c r="D1051" s="7">
        <v>0.14539</v>
      </c>
      <c r="E1051" s="7">
        <v>17.7603089780532</v>
      </c>
    </row>
    <row r="1052" spans="1:5">
      <c r="A1052" s="6" t="s">
        <v>1057</v>
      </c>
      <c r="B1052" s="6">
        <v>27.21</v>
      </c>
      <c r="C1052" s="7">
        <v>-0.0307</v>
      </c>
      <c r="D1052" s="7">
        <v>0.143027</v>
      </c>
      <c r="E1052" s="7">
        <v>17.47165356767326</v>
      </c>
    </row>
    <row r="1053" spans="1:5">
      <c r="A1053" s="6" t="s">
        <v>1058</v>
      </c>
      <c r="B1053" s="6">
        <v>27.22</v>
      </c>
      <c r="C1053" s="7">
        <v>0.0004</v>
      </c>
      <c r="D1053" s="7">
        <v>0.14286</v>
      </c>
      <c r="E1053" s="7">
        <v>17.45125346038022</v>
      </c>
    </row>
    <row r="1054" spans="1:5">
      <c r="A1054" s="6" t="s">
        <v>1059</v>
      </c>
      <c r="B1054" s="6">
        <v>26.63</v>
      </c>
      <c r="C1054" s="7">
        <v>-0.0221</v>
      </c>
      <c r="D1054" s="7">
        <v>0.143404</v>
      </c>
      <c r="E1054" s="7">
        <v>17.51770650449647</v>
      </c>
    </row>
    <row r="1055" spans="1:5">
      <c r="A1055" s="6" t="s">
        <v>1060</v>
      </c>
      <c r="B1055" s="6">
        <v>26.3</v>
      </c>
      <c r="C1055" s="7">
        <v>-0.0125</v>
      </c>
      <c r="D1055" s="7">
        <v>0.146046</v>
      </c>
      <c r="E1055" s="7">
        <v>17.84044353125221</v>
      </c>
    </row>
    <row r="1056" spans="1:5">
      <c r="A1056" s="6" t="s">
        <v>1061</v>
      </c>
      <c r="B1056" s="6">
        <v>26.84</v>
      </c>
      <c r="C1056" s="7">
        <v>0.0206</v>
      </c>
      <c r="D1056" s="7">
        <v>0.150355</v>
      </c>
      <c r="E1056" s="7">
        <v>18.36681516194504</v>
      </c>
    </row>
    <row r="1057" spans="1:5">
      <c r="A1057" s="6" t="s">
        <v>1062</v>
      </c>
      <c r="B1057" s="6">
        <v>27.37</v>
      </c>
      <c r="C1057" s="7">
        <v>0.0194</v>
      </c>
      <c r="D1057" s="7">
        <v>0.151329</v>
      </c>
      <c r="E1057" s="7">
        <v>18.48579542843258</v>
      </c>
    </row>
    <row r="1058" spans="1:5">
      <c r="A1058" s="6" t="s">
        <v>1063</v>
      </c>
      <c r="B1058" s="6">
        <v>27.26</v>
      </c>
      <c r="C1058" s="7">
        <v>-0.0039</v>
      </c>
      <c r="D1058" s="7">
        <v>0.148921</v>
      </c>
      <c r="E1058" s="7">
        <v>18.19164298315332</v>
      </c>
    </row>
    <row r="1059" spans="1:5">
      <c r="A1059" s="6" t="s">
        <v>1064</v>
      </c>
      <c r="B1059" s="6">
        <v>27.21</v>
      </c>
      <c r="C1059" s="7">
        <v>-0.0018</v>
      </c>
      <c r="D1059" s="7">
        <v>0.146951</v>
      </c>
      <c r="E1059" s="7">
        <v>17.95099501089412</v>
      </c>
    </row>
    <row r="1060" spans="1:5">
      <c r="A1060" s="6" t="s">
        <v>1065</v>
      </c>
      <c r="B1060" s="6">
        <v>28.09</v>
      </c>
      <c r="C1060" s="7">
        <v>0.0317</v>
      </c>
      <c r="D1060" s="7">
        <v>0.144185</v>
      </c>
      <c r="E1060" s="7">
        <v>17.61311059908248</v>
      </c>
    </row>
    <row r="1061" spans="1:5">
      <c r="A1061" s="6" t="s">
        <v>1066</v>
      </c>
      <c r="B1061" s="6">
        <v>27.83</v>
      </c>
      <c r="C1061" s="7">
        <v>-0.0094</v>
      </c>
      <c r="D1061" s="7">
        <v>0.141454</v>
      </c>
      <c r="E1061" s="7">
        <v>17.27950165885919</v>
      </c>
    </row>
    <row r="1062" spans="1:5">
      <c r="A1062" s="6" t="s">
        <v>1067</v>
      </c>
      <c r="B1062" s="6">
        <v>27.17</v>
      </c>
      <c r="C1062" s="7">
        <v>-0.0238</v>
      </c>
      <c r="D1062" s="7">
        <v>0.137292</v>
      </c>
      <c r="E1062" s="7">
        <v>16.77108700883748</v>
      </c>
    </row>
    <row r="1063" spans="1:5">
      <c r="A1063" s="6" t="s">
        <v>1068</v>
      </c>
      <c r="B1063" s="6">
        <v>26.11</v>
      </c>
      <c r="C1063" s="7">
        <v>-0.0399</v>
      </c>
      <c r="D1063" s="7">
        <v>0.138012</v>
      </c>
      <c r="E1063" s="7">
        <v>16.85903956722662</v>
      </c>
    </row>
    <row r="1064" spans="1:5">
      <c r="A1064" s="6" t="s">
        <v>1069</v>
      </c>
      <c r="B1064" s="6">
        <v>26.19</v>
      </c>
      <c r="C1064" s="7">
        <v>0.003</v>
      </c>
      <c r="D1064" s="7">
        <v>0.144644</v>
      </c>
      <c r="E1064" s="7">
        <v>17.66918035505556</v>
      </c>
    </row>
    <row r="1065" spans="1:5">
      <c r="A1065" s="6" t="s">
        <v>1070</v>
      </c>
      <c r="B1065" s="6">
        <v>26.78</v>
      </c>
      <c r="C1065" s="7">
        <v>0.0225</v>
      </c>
      <c r="D1065" s="7">
        <v>0.149541</v>
      </c>
      <c r="E1065" s="7">
        <v>18.26737990843286</v>
      </c>
    </row>
    <row r="1066" spans="1:5">
      <c r="A1066" s="6" t="s">
        <v>1071</v>
      </c>
      <c r="B1066" s="6">
        <v>26.67</v>
      </c>
      <c r="C1066" s="7">
        <v>-0.0044</v>
      </c>
      <c r="D1066" s="7">
        <v>0.149242</v>
      </c>
      <c r="E1066" s="7">
        <v>18.23085516543515</v>
      </c>
    </row>
    <row r="1067" spans="1:5">
      <c r="A1067" s="6" t="s">
        <v>1072</v>
      </c>
      <c r="B1067" s="6">
        <v>26.45</v>
      </c>
      <c r="C1067" s="7">
        <v>-0.0081</v>
      </c>
      <c r="D1067" s="7">
        <v>0.14936</v>
      </c>
      <c r="E1067" s="7">
        <v>18.24526961250448</v>
      </c>
    </row>
    <row r="1068" spans="1:5">
      <c r="A1068" s="6" t="s">
        <v>1073</v>
      </c>
      <c r="B1068" s="6">
        <v>26.1</v>
      </c>
      <c r="C1068" s="7">
        <v>-0.0134</v>
      </c>
      <c r="D1068" s="7">
        <v>0.149043</v>
      </c>
      <c r="E1068" s="7">
        <v>18.20654605554704</v>
      </c>
    </row>
    <row r="1069" spans="1:5">
      <c r="A1069" s="6" t="s">
        <v>1074</v>
      </c>
      <c r="B1069" s="6">
        <v>26.31</v>
      </c>
      <c r="C1069" s="7">
        <v>0.0078</v>
      </c>
      <c r="D1069" s="7">
        <v>0.146786</v>
      </c>
      <c r="E1069" s="7">
        <v>17.93083921626328</v>
      </c>
    </row>
    <row r="1070" spans="1:5">
      <c r="A1070" s="6" t="s">
        <v>1075</v>
      </c>
      <c r="B1070" s="6">
        <v>26.61</v>
      </c>
      <c r="C1070" s="7">
        <v>0.0114</v>
      </c>
      <c r="D1070" s="7">
        <v>0.140589</v>
      </c>
      <c r="E1070" s="7">
        <v>17.17383643246112</v>
      </c>
    </row>
    <row r="1071" spans="1:5">
      <c r="A1071" s="6" t="s">
        <v>1076</v>
      </c>
      <c r="B1071" s="6">
        <v>27.12</v>
      </c>
      <c r="C1071" s="7">
        <v>0.0189</v>
      </c>
      <c r="D1071" s="7">
        <v>0.133233</v>
      </c>
      <c r="E1071" s="7">
        <v>16.27525446091865</v>
      </c>
    </row>
    <row r="1072" spans="1:5">
      <c r="A1072" s="6" t="s">
        <v>1077</v>
      </c>
      <c r="B1072" s="6">
        <v>26.85</v>
      </c>
      <c r="C1072" s="7">
        <v>-0.0098</v>
      </c>
      <c r="D1072" s="7">
        <v>0.120914</v>
      </c>
      <c r="E1072" s="7">
        <v>14.77041061814654</v>
      </c>
    </row>
    <row r="1073" spans="1:5">
      <c r="A1073" s="6" t="s">
        <v>1078</v>
      </c>
      <c r="B1073" s="6">
        <v>26.2</v>
      </c>
      <c r="C1073" s="7">
        <v>-0.0246</v>
      </c>
      <c r="D1073" s="7">
        <v>0.118374</v>
      </c>
      <c r="E1073" s="7">
        <v>14.4601335371626</v>
      </c>
    </row>
    <row r="1074" spans="1:5">
      <c r="A1074" s="6" t="s">
        <v>1079</v>
      </c>
      <c r="B1074" s="6">
        <v>26.92</v>
      </c>
      <c r="C1074" s="7">
        <v>0.0272</v>
      </c>
      <c r="D1074" s="7">
        <v>0.118767</v>
      </c>
      <c r="E1074" s="7">
        <v>14.50814097528334</v>
      </c>
    </row>
    <row r="1075" spans="1:5">
      <c r="A1075" s="6" t="s">
        <v>1080</v>
      </c>
      <c r="B1075" s="6">
        <v>26.82</v>
      </c>
      <c r="C1075" s="7">
        <v>-0.0037</v>
      </c>
      <c r="D1075" s="7">
        <v>0.117926</v>
      </c>
      <c r="E1075" s="7">
        <v>14.40540750083157</v>
      </c>
    </row>
    <row r="1076" spans="1:5">
      <c r="A1076" s="6" t="s">
        <v>1081</v>
      </c>
      <c r="B1076" s="6">
        <v>26.81</v>
      </c>
      <c r="C1076" s="7">
        <v>-0.0004</v>
      </c>
      <c r="D1076" s="7">
        <v>0.116471</v>
      </c>
      <c r="E1076" s="7">
        <v>14.22767003908683</v>
      </c>
    </row>
    <row r="1077" spans="1:5">
      <c r="A1077" s="6" t="s">
        <v>1082</v>
      </c>
      <c r="B1077" s="6">
        <v>26.99</v>
      </c>
      <c r="C1077" s="7">
        <v>0.0066</v>
      </c>
      <c r="D1077" s="7">
        <v>0.113346</v>
      </c>
      <c r="E1077" s="7">
        <v>13.84593150441171</v>
      </c>
    </row>
    <row r="1078" spans="1:5">
      <c r="A1078" s="6" t="s">
        <v>1083</v>
      </c>
      <c r="B1078" s="6">
        <v>27.52</v>
      </c>
      <c r="C1078" s="7">
        <v>0.0196</v>
      </c>
      <c r="D1078" s="7">
        <v>0.110568</v>
      </c>
      <c r="E1078" s="7">
        <v>13.50658121662691</v>
      </c>
    </row>
    <row r="1079" spans="1:5">
      <c r="A1079" s="6" t="s">
        <v>1084</v>
      </c>
      <c r="B1079" s="6">
        <v>28.54</v>
      </c>
      <c r="C1079" s="7">
        <v>0.0363</v>
      </c>
      <c r="D1079" s="7">
        <v>0.110048</v>
      </c>
      <c r="E1079" s="7">
        <v>13.44305992445697</v>
      </c>
    </row>
    <row r="1080" spans="1:5">
      <c r="A1080" s="6" t="s">
        <v>1085</v>
      </c>
      <c r="B1080" s="6">
        <v>28.59</v>
      </c>
      <c r="C1080" s="7">
        <v>0.0017</v>
      </c>
      <c r="D1080" s="7">
        <v>0.114917</v>
      </c>
      <c r="E1080" s="7">
        <v>14.03783910056359</v>
      </c>
    </row>
    <row r="1081" spans="1:5">
      <c r="A1081" s="6" t="s">
        <v>1086</v>
      </c>
      <c r="B1081" s="6">
        <v>28.12</v>
      </c>
      <c r="C1081" s="7">
        <v>-0.0167</v>
      </c>
      <c r="D1081" s="7">
        <v>0.121098</v>
      </c>
      <c r="E1081" s="7">
        <v>14.79288738306821</v>
      </c>
    </row>
    <row r="1082" spans="1:5">
      <c r="A1082" s="6" t="s">
        <v>1087</v>
      </c>
      <c r="B1082" s="6">
        <v>28.57</v>
      </c>
      <c r="C1082" s="7">
        <v>0.016</v>
      </c>
      <c r="D1082" s="7">
        <v>0.123657</v>
      </c>
      <c r="E1082" s="7">
        <v>15.10548543434298</v>
      </c>
    </row>
    <row r="1083" spans="1:5">
      <c r="A1083" s="6" t="s">
        <v>1088</v>
      </c>
      <c r="B1083" s="6">
        <v>28.1</v>
      </c>
      <c r="C1083" s="7">
        <v>-0.0167</v>
      </c>
      <c r="D1083" s="7">
        <v>0.128685</v>
      </c>
      <c r="E1083" s="7">
        <v>15.71968746709386</v>
      </c>
    </row>
    <row r="1084" spans="1:5">
      <c r="A1084" s="6" t="s">
        <v>1089</v>
      </c>
      <c r="B1084" s="6">
        <v>27.94</v>
      </c>
      <c r="C1084" s="7">
        <v>-0.0056</v>
      </c>
      <c r="D1084" s="7">
        <v>0.129092</v>
      </c>
      <c r="E1084" s="7">
        <v>15.76940509384995</v>
      </c>
    </row>
    <row r="1085" spans="1:5">
      <c r="A1085" s="6" t="s">
        <v>1090</v>
      </c>
      <c r="B1085" s="6">
        <v>28.25</v>
      </c>
      <c r="C1085" s="7">
        <v>0.0109</v>
      </c>
      <c r="D1085" s="7">
        <v>0.129701</v>
      </c>
      <c r="E1085" s="7">
        <v>15.84379829948744</v>
      </c>
    </row>
    <row r="1086" spans="1:5">
      <c r="A1086" s="6" t="s">
        <v>1091</v>
      </c>
      <c r="B1086" s="6">
        <v>27.46</v>
      </c>
      <c r="C1086" s="7">
        <v>-0.028</v>
      </c>
      <c r="D1086" s="7">
        <v>0.131993</v>
      </c>
      <c r="E1086" s="7">
        <v>16.12378061035956</v>
      </c>
    </row>
    <row r="1087" spans="1:5">
      <c r="A1087" s="6" t="s">
        <v>1092</v>
      </c>
      <c r="B1087" s="6">
        <v>27.9</v>
      </c>
      <c r="C1087" s="7">
        <v>0.0157</v>
      </c>
      <c r="D1087" s="7">
        <v>0.131311</v>
      </c>
      <c r="E1087" s="7">
        <v>16.04046999255207</v>
      </c>
    </row>
    <row r="1088" spans="1:5">
      <c r="A1088" s="6" t="s">
        <v>1093</v>
      </c>
      <c r="B1088" s="6">
        <v>27.81</v>
      </c>
      <c r="C1088" s="7">
        <v>-0.0032</v>
      </c>
      <c r="D1088" s="7">
        <v>0.131648</v>
      </c>
      <c r="E1088" s="7">
        <v>16.08163667613143</v>
      </c>
    </row>
    <row r="1089" spans="1:5">
      <c r="A1089" s="6" t="s">
        <v>1094</v>
      </c>
      <c r="B1089" s="6">
        <v>27.92</v>
      </c>
      <c r="C1089" s="7">
        <v>0.0039</v>
      </c>
      <c r="D1089" s="7">
        <v>0.132153</v>
      </c>
      <c r="E1089" s="7">
        <v>16.14332562333493</v>
      </c>
    </row>
    <row r="1090" spans="1:5">
      <c r="A1090" s="6" t="s">
        <v>1095</v>
      </c>
      <c r="B1090" s="6">
        <v>28.48</v>
      </c>
      <c r="C1090" s="7">
        <v>0.02</v>
      </c>
      <c r="D1090" s="7">
        <v>0.132194</v>
      </c>
      <c r="E1090" s="7">
        <v>16.14833403290987</v>
      </c>
    </row>
    <row r="1091" spans="1:5">
      <c r="A1091" s="6" t="s">
        <v>1096</v>
      </c>
      <c r="B1091" s="6">
        <v>28.74</v>
      </c>
      <c r="C1091" s="7">
        <v>0.008999999999999999</v>
      </c>
      <c r="D1091" s="7">
        <v>0.134583</v>
      </c>
      <c r="E1091" s="7">
        <v>16.44016550789831</v>
      </c>
    </row>
    <row r="1092" spans="1:5">
      <c r="A1092" s="6" t="s">
        <v>1097</v>
      </c>
      <c r="B1092" s="6">
        <v>29.12</v>
      </c>
      <c r="C1092" s="7">
        <v>0.0133</v>
      </c>
      <c r="D1092" s="7">
        <v>0.138414</v>
      </c>
      <c r="E1092" s="7">
        <v>16.90814641232723</v>
      </c>
    </row>
    <row r="1093" spans="1:5">
      <c r="A1093" s="6" t="s">
        <v>1098</v>
      </c>
      <c r="B1093" s="6">
        <v>29.56</v>
      </c>
      <c r="C1093" s="7">
        <v>0.0148</v>
      </c>
      <c r="D1093" s="7">
        <v>0.146114</v>
      </c>
      <c r="E1093" s="7">
        <v>17.84875016176674</v>
      </c>
    </row>
    <row r="1094" spans="1:5">
      <c r="A1094" s="6" t="s">
        <v>1099</v>
      </c>
      <c r="B1094" s="6">
        <v>29.81</v>
      </c>
      <c r="C1094" s="7">
        <v>0.0083</v>
      </c>
      <c r="D1094" s="7">
        <v>0.157226</v>
      </c>
      <c r="E1094" s="7">
        <v>19.20615131290593</v>
      </c>
    </row>
    <row r="1095" spans="1:5">
      <c r="A1095" s="6" t="s">
        <v>1100</v>
      </c>
      <c r="B1095" s="6">
        <v>29.76</v>
      </c>
      <c r="C1095" s="7">
        <v>-0.0017</v>
      </c>
      <c r="D1095" s="7">
        <v>0.169596</v>
      </c>
      <c r="E1095" s="7">
        <v>20.71722512856394</v>
      </c>
    </row>
    <row r="1096" spans="1:5">
      <c r="A1096" s="6" t="s">
        <v>1101</v>
      </c>
      <c r="B1096" s="6">
        <v>29.32</v>
      </c>
      <c r="C1096" s="7">
        <v>-0.0147</v>
      </c>
      <c r="D1096" s="7">
        <v>0.180215</v>
      </c>
      <c r="E1096" s="7">
        <v>22.01440320847279</v>
      </c>
    </row>
    <row r="1097" spans="1:5">
      <c r="A1097" s="6" t="s">
        <v>1102</v>
      </c>
      <c r="B1097" s="6">
        <v>29.67</v>
      </c>
      <c r="C1097" s="7">
        <v>0.0117</v>
      </c>
      <c r="D1097" s="7">
        <v>0.18586</v>
      </c>
      <c r="E1097" s="7">
        <v>22.70397569750993</v>
      </c>
    </row>
    <row r="1098" spans="1:5">
      <c r="A1098" s="6" t="s">
        <v>1103</v>
      </c>
      <c r="B1098" s="6">
        <v>29.2</v>
      </c>
      <c r="C1098" s="7">
        <v>-0.0158</v>
      </c>
      <c r="D1098" s="7">
        <v>0.194313</v>
      </c>
      <c r="E1098" s="7">
        <v>23.73656316426475</v>
      </c>
    </row>
    <row r="1099" spans="1:5">
      <c r="A1099" s="6" t="s">
        <v>1104</v>
      </c>
      <c r="B1099" s="6">
        <v>29.21</v>
      </c>
      <c r="C1099" s="7">
        <v>0.0003</v>
      </c>
      <c r="D1099" s="7">
        <v>0.199014</v>
      </c>
      <c r="E1099" s="7">
        <v>24.31082007674723</v>
      </c>
    </row>
    <row r="1100" spans="1:5">
      <c r="A1100" s="6" t="s">
        <v>1105</v>
      </c>
      <c r="B1100" s="6">
        <v>30.27</v>
      </c>
      <c r="C1100" s="7">
        <v>0.0355</v>
      </c>
      <c r="D1100" s="7">
        <v>0.203403</v>
      </c>
      <c r="E1100" s="7">
        <v>24.84696421392775</v>
      </c>
    </row>
    <row r="1101" spans="1:5">
      <c r="A1101" s="6" t="s">
        <v>1106</v>
      </c>
      <c r="B1101" s="6">
        <v>29.45</v>
      </c>
      <c r="C1101" s="7">
        <v>-0.0275</v>
      </c>
      <c r="D1101" s="7">
        <v>0.214833</v>
      </c>
      <c r="E1101" s="7">
        <v>26.24321107835549</v>
      </c>
    </row>
    <row r="1102" spans="1:5">
      <c r="A1102" s="6" t="s">
        <v>1107</v>
      </c>
      <c r="B1102" s="6">
        <v>28.7</v>
      </c>
      <c r="C1102" s="7">
        <v>-0.0258</v>
      </c>
      <c r="D1102" s="7">
        <v>0.219698</v>
      </c>
      <c r="E1102" s="7">
        <v>26.83750162913772</v>
      </c>
    </row>
    <row r="1103" spans="1:5">
      <c r="A1103" s="6" t="s">
        <v>1108</v>
      </c>
      <c r="B1103" s="6">
        <v>29.57</v>
      </c>
      <c r="C1103" s="7">
        <v>0.0298</v>
      </c>
      <c r="D1103" s="7">
        <v>0.220672</v>
      </c>
      <c r="E1103" s="7">
        <v>26.95648189562526</v>
      </c>
    </row>
    <row r="1104" spans="1:5">
      <c r="A1104" s="6" t="s">
        <v>1109</v>
      </c>
      <c r="B1104" s="6">
        <v>30.28</v>
      </c>
      <c r="C1104" s="7">
        <v>0.0238</v>
      </c>
      <c r="D1104" s="7">
        <v>0.225334</v>
      </c>
      <c r="E1104" s="7">
        <v>27.525974711195</v>
      </c>
    </row>
    <row r="1105" spans="1:5">
      <c r="A1105" s="6" t="s">
        <v>1110</v>
      </c>
      <c r="B1105" s="6">
        <v>29.4</v>
      </c>
      <c r="C1105" s="7">
        <v>-0.0295</v>
      </c>
      <c r="D1105" s="7">
        <v>0.232386</v>
      </c>
      <c r="E1105" s="7">
        <v>28.38742115808427</v>
      </c>
    </row>
    <row r="1106" spans="1:5">
      <c r="A1106" s="6" t="s">
        <v>1111</v>
      </c>
      <c r="B1106" s="6">
        <v>28.57</v>
      </c>
      <c r="C1106" s="7">
        <v>-0.0286</v>
      </c>
      <c r="D1106" s="7">
        <v>0.231592</v>
      </c>
      <c r="E1106" s="7">
        <v>28.29042903119401</v>
      </c>
    </row>
    <row r="1107" spans="1:5">
      <c r="A1107" s="6" t="s">
        <v>1112</v>
      </c>
      <c r="B1107" s="6">
        <v>26.93</v>
      </c>
      <c r="C1107" s="7">
        <v>-0.0591</v>
      </c>
      <c r="D1107" s="7">
        <v>0.230088</v>
      </c>
      <c r="E1107" s="7">
        <v>28.10670590922557</v>
      </c>
    </row>
    <row r="1108" spans="1:5">
      <c r="A1108" s="6" t="s">
        <v>1113</v>
      </c>
      <c r="B1108" s="6">
        <v>26.36</v>
      </c>
      <c r="C1108" s="7">
        <v>-0.0215</v>
      </c>
      <c r="D1108" s="7">
        <v>0.231277</v>
      </c>
      <c r="E1108" s="7">
        <v>28.25194978689876</v>
      </c>
    </row>
    <row r="1109" spans="1:5">
      <c r="A1109" s="6" t="s">
        <v>1114</v>
      </c>
      <c r="B1109" s="6">
        <v>26.99</v>
      </c>
      <c r="C1109" s="7">
        <v>0.0237</v>
      </c>
      <c r="D1109" s="7">
        <v>0.234649</v>
      </c>
      <c r="E1109" s="7">
        <v>28.66386093535461</v>
      </c>
    </row>
    <row r="1110" spans="1:5">
      <c r="A1110" s="6" t="s">
        <v>1115</v>
      </c>
      <c r="B1110" s="6">
        <v>27.11</v>
      </c>
      <c r="C1110" s="7">
        <v>0.0044</v>
      </c>
      <c r="D1110" s="7">
        <v>0.23526</v>
      </c>
      <c r="E1110" s="7">
        <v>28.73849845365429</v>
      </c>
    </row>
    <row r="1111" spans="1:5">
      <c r="A1111" s="6" t="s">
        <v>1116</v>
      </c>
      <c r="B1111" s="6">
        <v>28.38</v>
      </c>
      <c r="C1111" s="7">
        <v>0.0459</v>
      </c>
      <c r="D1111" s="7">
        <v>0.236356</v>
      </c>
      <c r="E1111" s="7">
        <v>28.87238179253555</v>
      </c>
    </row>
    <row r="1112" spans="1:5">
      <c r="A1112" s="6" t="s">
        <v>1117</v>
      </c>
      <c r="B1112" s="6">
        <v>28.67</v>
      </c>
      <c r="C1112" s="7">
        <v>0.01</v>
      </c>
      <c r="D1112" s="7">
        <v>0.23663</v>
      </c>
      <c r="E1112" s="7">
        <v>28.90585262725586</v>
      </c>
    </row>
    <row r="1113" spans="1:5">
      <c r="A1113" s="6" t="s">
        <v>1118</v>
      </c>
      <c r="B1113" s="6">
        <v>29.18</v>
      </c>
      <c r="C1113" s="7">
        <v>0.0178</v>
      </c>
      <c r="D1113" s="7">
        <v>0.236409</v>
      </c>
      <c r="E1113" s="7">
        <v>28.87885607808364</v>
      </c>
    </row>
    <row r="1114" spans="1:5">
      <c r="A1114" s="6" t="s">
        <v>1119</v>
      </c>
      <c r="B1114" s="6">
        <v>28.86</v>
      </c>
      <c r="C1114" s="7">
        <v>-0.0112</v>
      </c>
      <c r="D1114" s="7">
        <v>0.232827</v>
      </c>
      <c r="E1114" s="7">
        <v>28.44129210009762</v>
      </c>
    </row>
    <row r="1115" spans="1:5">
      <c r="A1115" s="6" t="s">
        <v>1120</v>
      </c>
      <c r="B1115" s="6">
        <v>28.94</v>
      </c>
      <c r="C1115" s="7">
        <v>0.0027</v>
      </c>
      <c r="D1115" s="7">
        <v>0.228096</v>
      </c>
      <c r="E1115" s="7">
        <v>27.86337049768226</v>
      </c>
    </row>
    <row r="1116" spans="1:5">
      <c r="A1116" s="6" t="s">
        <v>1121</v>
      </c>
      <c r="B1116" s="6">
        <v>28.6</v>
      </c>
      <c r="C1116" s="7">
        <v>-0.0117</v>
      </c>
      <c r="D1116" s="7">
        <v>0.226262</v>
      </c>
      <c r="E1116" s="7">
        <v>27.63933578645213</v>
      </c>
    </row>
    <row r="1117" spans="1:5">
      <c r="A1117" s="6" t="s">
        <v>1122</v>
      </c>
      <c r="B1117" s="6">
        <v>28.82</v>
      </c>
      <c r="C1117" s="7">
        <v>0.0076</v>
      </c>
      <c r="D1117" s="7">
        <v>0.222881</v>
      </c>
      <c r="E1117" s="7">
        <v>27.22632523101641</v>
      </c>
    </row>
    <row r="1118" spans="1:5">
      <c r="A1118" s="6" t="s">
        <v>1123</v>
      </c>
      <c r="B1118" s="6">
        <v>28.61</v>
      </c>
      <c r="C1118" s="7">
        <v>-0.0072</v>
      </c>
      <c r="D1118" s="7">
        <v>0.218339</v>
      </c>
      <c r="E1118" s="7">
        <v>26.6714911751782</v>
      </c>
    </row>
    <row r="1119" spans="1:5">
      <c r="A1119" s="6" t="s">
        <v>1124</v>
      </c>
      <c r="B1119" s="6">
        <v>29.31</v>
      </c>
      <c r="C1119" s="7">
        <v>0.0242</v>
      </c>
      <c r="D1119" s="7">
        <v>0.210525</v>
      </c>
      <c r="E1119" s="7">
        <v>25.71696160399375</v>
      </c>
    </row>
    <row r="1120" spans="1:5">
      <c r="A1120" s="6" t="s">
        <v>1125</v>
      </c>
      <c r="B1120" s="6">
        <v>29.7</v>
      </c>
      <c r="C1120" s="7">
        <v>0.0131</v>
      </c>
      <c r="D1120" s="7">
        <v>0.205152</v>
      </c>
      <c r="E1120" s="7">
        <v>25.06061563701473</v>
      </c>
    </row>
    <row r="1121" spans="1:5">
      <c r="A1121" s="6" t="s">
        <v>1126</v>
      </c>
      <c r="B1121" s="6">
        <v>30.5</v>
      </c>
      <c r="C1121" s="7">
        <v>0.0266</v>
      </c>
      <c r="D1121" s="7">
        <v>0.202716</v>
      </c>
      <c r="E1121" s="7">
        <v>24.76304281446478</v>
      </c>
    </row>
    <row r="1122" spans="1:5">
      <c r="A1122" s="6" t="s">
        <v>1127</v>
      </c>
      <c r="B1122" s="6">
        <v>30.48</v>
      </c>
      <c r="C1122" s="7">
        <v>-0.0005999999999999999</v>
      </c>
      <c r="D1122" s="7">
        <v>0.207298</v>
      </c>
      <c r="E1122" s="7">
        <v>25.32276312354683</v>
      </c>
    </row>
    <row r="1123" spans="1:5">
      <c r="A1123" s="6" t="s">
        <v>1128</v>
      </c>
      <c r="B1123" s="6">
        <v>30.44</v>
      </c>
      <c r="C1123" s="7">
        <v>-0.0013</v>
      </c>
      <c r="D1123" s="7">
        <v>0.20939</v>
      </c>
      <c r="E1123" s="7">
        <v>25.57831416819974</v>
      </c>
    </row>
    <row r="1124" spans="1:5">
      <c r="A1124" s="6" t="s">
        <v>1129</v>
      </c>
      <c r="B1124" s="6">
        <v>31.04</v>
      </c>
      <c r="C1124" s="7">
        <v>0.0196</v>
      </c>
      <c r="D1124" s="7">
        <v>0.205376</v>
      </c>
      <c r="E1124" s="7">
        <v>25.08797865518024</v>
      </c>
    </row>
    <row r="1125" spans="1:5">
      <c r="A1125" s="6" t="s">
        <v>1130</v>
      </c>
      <c r="B1125" s="6">
        <v>31.01</v>
      </c>
      <c r="C1125" s="7">
        <v>-0.001</v>
      </c>
      <c r="D1125" s="7">
        <v>0.210028</v>
      </c>
      <c r="E1125" s="7">
        <v>25.65624990743902</v>
      </c>
    </row>
    <row r="1126" spans="1:5">
      <c r="A1126" s="6" t="s">
        <v>1131</v>
      </c>
      <c r="B1126" s="6">
        <v>32.06</v>
      </c>
      <c r="C1126" s="7">
        <v>0.0332</v>
      </c>
      <c r="D1126" s="7">
        <v>0.212502</v>
      </c>
      <c r="E1126" s="7">
        <v>25.95846467057062</v>
      </c>
    </row>
    <row r="1127" spans="1:5">
      <c r="A1127" s="6" t="s">
        <v>1132</v>
      </c>
      <c r="B1127" s="6">
        <v>31.72</v>
      </c>
      <c r="C1127" s="7">
        <v>-0.0105</v>
      </c>
      <c r="D1127" s="7">
        <v>0.223121</v>
      </c>
      <c r="E1127" s="7">
        <v>27.25564275047946</v>
      </c>
    </row>
    <row r="1128" spans="1:5">
      <c r="A1128" s="6" t="s">
        <v>1133</v>
      </c>
      <c r="B1128" s="6">
        <v>31.08</v>
      </c>
      <c r="C1128" s="7">
        <v>-0.0205</v>
      </c>
      <c r="D1128" s="7">
        <v>0.229554</v>
      </c>
      <c r="E1128" s="7">
        <v>28.04147442842029</v>
      </c>
    </row>
    <row r="1129" spans="1:5">
      <c r="A1129" s="6" t="s">
        <v>1134</v>
      </c>
      <c r="B1129" s="6">
        <v>30.31</v>
      </c>
      <c r="C1129" s="7">
        <v>-0.0251</v>
      </c>
      <c r="D1129" s="7">
        <v>0.232716</v>
      </c>
      <c r="E1129" s="7">
        <v>28.42773274734596</v>
      </c>
    </row>
    <row r="1130" spans="1:5">
      <c r="A1130" s="6" t="s">
        <v>1135</v>
      </c>
      <c r="B1130" s="6">
        <v>29.58</v>
      </c>
      <c r="C1130" s="7">
        <v>-0.0244</v>
      </c>
      <c r="D1130" s="7">
        <v>0.234667</v>
      </c>
      <c r="E1130" s="7">
        <v>28.66605974931434</v>
      </c>
    </row>
    <row r="1131" spans="1:5">
      <c r="A1131" s="6" t="s">
        <v>1136</v>
      </c>
      <c r="B1131" s="6">
        <v>28.26</v>
      </c>
      <c r="C1131" s="7">
        <v>-0.0458</v>
      </c>
      <c r="D1131" s="7">
        <v>0.234596</v>
      </c>
      <c r="E1131" s="7">
        <v>28.65738664980652</v>
      </c>
    </row>
    <row r="1132" spans="1:5">
      <c r="A1132" s="6" t="s">
        <v>1137</v>
      </c>
      <c r="B1132" s="6">
        <v>27.79</v>
      </c>
      <c r="C1132" s="7">
        <v>-0.0166</v>
      </c>
      <c r="D1132" s="7">
        <v>0.234187</v>
      </c>
      <c r="E1132" s="7">
        <v>28.60742471038824</v>
      </c>
    </row>
    <row r="1133" spans="1:5">
      <c r="A1133" s="6" t="s">
        <v>1138</v>
      </c>
      <c r="B1133" s="6">
        <v>28.92</v>
      </c>
      <c r="C1133" s="7">
        <v>0.0397</v>
      </c>
      <c r="D1133" s="7">
        <v>0.236487</v>
      </c>
      <c r="E1133" s="7">
        <v>28.88838427190913</v>
      </c>
    </row>
    <row r="1134" spans="1:5">
      <c r="A1134" s="6" t="s">
        <v>1139</v>
      </c>
      <c r="B1134" s="6">
        <v>28.41</v>
      </c>
      <c r="C1134" s="7">
        <v>-0.0176</v>
      </c>
      <c r="D1134" s="7">
        <v>0.234918</v>
      </c>
      <c r="E1134" s="7">
        <v>28.69672098841944</v>
      </c>
    </row>
    <row r="1135" spans="1:5">
      <c r="A1135" s="6" t="s">
        <v>1140</v>
      </c>
      <c r="B1135" s="6">
        <v>28.46</v>
      </c>
      <c r="C1135" s="7">
        <v>0.0017</v>
      </c>
      <c r="D1135" s="7">
        <v>0.233486</v>
      </c>
      <c r="E1135" s="7">
        <v>28.52179312228991</v>
      </c>
    </row>
    <row r="1136" spans="1:5">
      <c r="A1136" s="6" t="s">
        <v>1141</v>
      </c>
      <c r="B1136" s="6">
        <v>29.5</v>
      </c>
      <c r="C1136" s="7">
        <v>0.0358</v>
      </c>
      <c r="D1136" s="7">
        <v>0.232945</v>
      </c>
      <c r="E1136" s="7">
        <v>28.45570654716695</v>
      </c>
    </row>
    <row r="1137" spans="1:5">
      <c r="A1137" s="6" t="s">
        <v>1142</v>
      </c>
      <c r="B1137" s="6">
        <v>29.28</v>
      </c>
      <c r="C1137" s="7">
        <v>-0.0075</v>
      </c>
      <c r="D1137" s="7">
        <v>0.228526</v>
      </c>
      <c r="E1137" s="7">
        <v>27.91589772005355</v>
      </c>
    </row>
    <row r="1138" spans="1:5">
      <c r="A1138" s="6" t="s">
        <v>1143</v>
      </c>
      <c r="B1138" s="6">
        <v>29.18</v>
      </c>
      <c r="C1138" s="7">
        <v>-0.0034</v>
      </c>
      <c r="D1138" s="7">
        <v>0.225813</v>
      </c>
      <c r="E1138" s="7">
        <v>27.58448759379</v>
      </c>
    </row>
    <row r="1139" spans="1:5">
      <c r="A1139" s="6" t="s">
        <v>1144</v>
      </c>
      <c r="B1139" s="6">
        <v>30.32</v>
      </c>
      <c r="C1139" s="7">
        <v>0.0383</v>
      </c>
      <c r="D1139" s="7">
        <v>0.222531</v>
      </c>
      <c r="E1139" s="7">
        <v>27.1835705151328</v>
      </c>
    </row>
    <row r="1140" spans="1:5">
      <c r="A1140" s="6" t="s">
        <v>1145</v>
      </c>
      <c r="B1140" s="6">
        <v>30.59</v>
      </c>
      <c r="C1140" s="7">
        <v>0.0089</v>
      </c>
      <c r="D1140" s="7">
        <v>0.221445</v>
      </c>
      <c r="E1140" s="7">
        <v>27.0509087395625</v>
      </c>
    </row>
    <row r="1141" spans="1:5">
      <c r="A1141" s="6" t="s">
        <v>1146</v>
      </c>
      <c r="B1141" s="6">
        <v>30.5</v>
      </c>
      <c r="C1141" s="7">
        <v>-0.0029</v>
      </c>
      <c r="D1141" s="7">
        <v>0.223117</v>
      </c>
      <c r="E1141" s="7">
        <v>27.25515412515508</v>
      </c>
    </row>
    <row r="1142" spans="1:5">
      <c r="A1142" s="6" t="s">
        <v>1147</v>
      </c>
      <c r="B1142" s="6">
        <v>29.87</v>
      </c>
      <c r="C1142" s="7">
        <v>-0.0209</v>
      </c>
      <c r="D1142" s="7">
        <v>0.224766</v>
      </c>
      <c r="E1142" s="7">
        <v>27.45658991513245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2022-07-11T21:41:49Z</dcterms:created>
  <dcterms:modified xsi:type="dcterms:W3CDTF">2022-07-11T21:41:49Z</dcterms:modified>
</cp:coreProperties>
</file>