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RT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<sst xmlns="http://schemas.openxmlformats.org/spreadsheetml/2006/main" count="1904" uniqueCount="1903">
  <si>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</si>
  <si>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</si>
  <si>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</si>
  <si>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</si>
  <si>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</si>
  <si>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</si>
  <si>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</si>
  <si>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</si>
  <si>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</si>
  <si>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</si>
  <si>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</si>
  <si>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VRTX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</si>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</sst>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VRTX!$B$11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VRTX!$B$12:$B$1897</c:f>
              <c:numCache>
                <c:formatCode>General</c:formatCode>
                <c:ptCount val="1886"/>
                <c:pt idx="0">
                  <c:v>123.07</c:v>
                </c:pt>
                <c:pt idx="1">
                  <c:v>121.03</c:v>
                </c:pt>
                <c:pt idx="2">
                  <c:v>117.36</c:v>
                </c:pt>
                <c:pt idx="3">
                  <c:v>120.66</c:v>
                </c:pt>
                <c:pt idx="4">
                  <c:v>123.97</c:v>
                </c:pt>
                <c:pt idx="5">
                  <c:v>122.21</c:v>
                </c:pt>
                <c:pt idx="6">
                  <c:v>118.31</c:v>
                </c:pt>
                <c:pt idx="7">
                  <c:v>120.6</c:v>
                </c:pt>
                <c:pt idx="8">
                  <c:v>120.38</c:v>
                </c:pt>
                <c:pt idx="9">
                  <c:v>117.78</c:v>
                </c:pt>
                <c:pt idx="10">
                  <c:v>122.86</c:v>
                </c:pt>
                <c:pt idx="11">
                  <c:v>124.74</c:v>
                </c:pt>
                <c:pt idx="12">
                  <c:v>125.09</c:v>
                </c:pt>
                <c:pt idx="13">
                  <c:v>127.3</c:v>
                </c:pt>
                <c:pt idx="14">
                  <c:v>125.57</c:v>
                </c:pt>
                <c:pt idx="15">
                  <c:v>125.12</c:v>
                </c:pt>
                <c:pt idx="16">
                  <c:v>123.67</c:v>
                </c:pt>
                <c:pt idx="17">
                  <c:v>121.26</c:v>
                </c:pt>
                <c:pt idx="18">
                  <c:v>114.14</c:v>
                </c:pt>
                <c:pt idx="19">
                  <c:v>110.14</c:v>
                </c:pt>
                <c:pt idx="20">
                  <c:v>111.18</c:v>
                </c:pt>
                <c:pt idx="21">
                  <c:v>108.72</c:v>
                </c:pt>
                <c:pt idx="22">
                  <c:v>109.27</c:v>
                </c:pt>
                <c:pt idx="23">
                  <c:v>111.59</c:v>
                </c:pt>
                <c:pt idx="24">
                  <c:v>108.66</c:v>
                </c:pt>
                <c:pt idx="25">
                  <c:v>107.88</c:v>
                </c:pt>
                <c:pt idx="26">
                  <c:v>108.43</c:v>
                </c:pt>
                <c:pt idx="27">
                  <c:v>108.62</c:v>
                </c:pt>
                <c:pt idx="28">
                  <c:v>109.63</c:v>
                </c:pt>
                <c:pt idx="29">
                  <c:v>113.66</c:v>
                </c:pt>
                <c:pt idx="30">
                  <c:v>113.4</c:v>
                </c:pt>
                <c:pt idx="31">
                  <c:v>113.57</c:v>
                </c:pt>
                <c:pt idx="32">
                  <c:v>111.97</c:v>
                </c:pt>
                <c:pt idx="33">
                  <c:v>118.61</c:v>
                </c:pt>
                <c:pt idx="34">
                  <c:v>117.12</c:v>
                </c:pt>
                <c:pt idx="35">
                  <c:v>116.92</c:v>
                </c:pt>
                <c:pt idx="36">
                  <c:v>118.84</c:v>
                </c:pt>
                <c:pt idx="37">
                  <c:v>119.97</c:v>
                </c:pt>
                <c:pt idx="38">
                  <c:v>119.43</c:v>
                </c:pt>
                <c:pt idx="39">
                  <c:v>120.17</c:v>
                </c:pt>
                <c:pt idx="40">
                  <c:v>123.52</c:v>
                </c:pt>
                <c:pt idx="41">
                  <c:v>120.05</c:v>
                </c:pt>
                <c:pt idx="42">
                  <c:v>126.96</c:v>
                </c:pt>
                <c:pt idx="43">
                  <c:v>126.34</c:v>
                </c:pt>
                <c:pt idx="44">
                  <c:v>126.98</c:v>
                </c:pt>
                <c:pt idx="45">
                  <c:v>124.14</c:v>
                </c:pt>
                <c:pt idx="46">
                  <c:v>122.64</c:v>
                </c:pt>
                <c:pt idx="47">
                  <c:v>123.31</c:v>
                </c:pt>
                <c:pt idx="48">
                  <c:v>124</c:v>
                </c:pt>
                <c:pt idx="49">
                  <c:v>127.73</c:v>
                </c:pt>
                <c:pt idx="50">
                  <c:v>129.15</c:v>
                </c:pt>
                <c:pt idx="51">
                  <c:v>129.79</c:v>
                </c:pt>
                <c:pt idx="52">
                  <c:v>134.25</c:v>
                </c:pt>
                <c:pt idx="53">
                  <c:v>131</c:v>
                </c:pt>
                <c:pt idx="54">
                  <c:v>125.79</c:v>
                </c:pt>
                <c:pt idx="55">
                  <c:v>124.34</c:v>
                </c:pt>
                <c:pt idx="56">
                  <c:v>118.64</c:v>
                </c:pt>
                <c:pt idx="57">
                  <c:v>117.6</c:v>
                </c:pt>
                <c:pt idx="58">
                  <c:v>120.34</c:v>
                </c:pt>
                <c:pt idx="59">
                  <c:v>121.25</c:v>
                </c:pt>
                <c:pt idx="60">
                  <c:v>117.97</c:v>
                </c:pt>
                <c:pt idx="61">
                  <c:v>116.43</c:v>
                </c:pt>
                <c:pt idx="62">
                  <c:v>117.23</c:v>
                </c:pt>
                <c:pt idx="63">
                  <c:v>118.25</c:v>
                </c:pt>
                <c:pt idx="64">
                  <c:v>120.47</c:v>
                </c:pt>
                <c:pt idx="65">
                  <c:v>123.79</c:v>
                </c:pt>
                <c:pt idx="66">
                  <c:v>125.64</c:v>
                </c:pt>
                <c:pt idx="67">
                  <c:v>128.47</c:v>
                </c:pt>
                <c:pt idx="68">
                  <c:v>127.81</c:v>
                </c:pt>
                <c:pt idx="69">
                  <c:v>128.73</c:v>
                </c:pt>
                <c:pt idx="70">
                  <c:v>129.2</c:v>
                </c:pt>
                <c:pt idx="71">
                  <c:v>128.94</c:v>
                </c:pt>
                <c:pt idx="72">
                  <c:v>125.07</c:v>
                </c:pt>
                <c:pt idx="73">
                  <c:v>125.55</c:v>
                </c:pt>
                <c:pt idx="74">
                  <c:v>132.2</c:v>
                </c:pt>
                <c:pt idx="75">
                  <c:v>132.85</c:v>
                </c:pt>
                <c:pt idx="76">
                  <c:v>135.82</c:v>
                </c:pt>
                <c:pt idx="77">
                  <c:v>133.2</c:v>
                </c:pt>
                <c:pt idx="78">
                  <c:v>127.88</c:v>
                </c:pt>
                <c:pt idx="79">
                  <c:v>125.47</c:v>
                </c:pt>
                <c:pt idx="80">
                  <c:v>123.76</c:v>
                </c:pt>
                <c:pt idx="81">
                  <c:v>123.28</c:v>
                </c:pt>
                <c:pt idx="82">
                  <c:v>125.6</c:v>
                </c:pt>
                <c:pt idx="83">
                  <c:v>126.3</c:v>
                </c:pt>
                <c:pt idx="84">
                  <c:v>122.15</c:v>
                </c:pt>
                <c:pt idx="85">
                  <c:v>122.93</c:v>
                </c:pt>
                <c:pt idx="86">
                  <c:v>125.05</c:v>
                </c:pt>
                <c:pt idx="87">
                  <c:v>127.41</c:v>
                </c:pt>
                <c:pt idx="88">
                  <c:v>124.08</c:v>
                </c:pt>
                <c:pt idx="89">
                  <c:v>124.08</c:v>
                </c:pt>
                <c:pt idx="90">
                  <c:v>125.52</c:v>
                </c:pt>
                <c:pt idx="91">
                  <c:v>123</c:v>
                </c:pt>
                <c:pt idx="92">
                  <c:v>126.21</c:v>
                </c:pt>
                <c:pt idx="93">
                  <c:v>127.31</c:v>
                </c:pt>
                <c:pt idx="94">
                  <c:v>128.31</c:v>
                </c:pt>
                <c:pt idx="95">
                  <c:v>126.75</c:v>
                </c:pt>
                <c:pt idx="96">
                  <c:v>125.05</c:v>
                </c:pt>
                <c:pt idx="97">
                  <c:v>125.08</c:v>
                </c:pt>
                <c:pt idx="98">
                  <c:v>122.63</c:v>
                </c:pt>
                <c:pt idx="99">
                  <c:v>127.8</c:v>
                </c:pt>
                <c:pt idx="100">
                  <c:v>127.4</c:v>
                </c:pt>
                <c:pt idx="101">
                  <c:v>128.29</c:v>
                </c:pt>
                <c:pt idx="102">
                  <c:v>126.8</c:v>
                </c:pt>
                <c:pt idx="103">
                  <c:v>124.8</c:v>
                </c:pt>
                <c:pt idx="104">
                  <c:v>126.92</c:v>
                </c:pt>
                <c:pt idx="105">
                  <c:v>126.94</c:v>
                </c:pt>
                <c:pt idx="106">
                  <c:v>127.35</c:v>
                </c:pt>
                <c:pt idx="107">
                  <c:v>125.52</c:v>
                </c:pt>
                <c:pt idx="108">
                  <c:v>124.08</c:v>
                </c:pt>
                <c:pt idx="109">
                  <c:v>125.18</c:v>
                </c:pt>
                <c:pt idx="110">
                  <c:v>126.35</c:v>
                </c:pt>
                <c:pt idx="111">
                  <c:v>124.36</c:v>
                </c:pt>
                <c:pt idx="112">
                  <c:v>123.5</c:v>
                </c:pt>
                <c:pt idx="113">
                  <c:v>123.34</c:v>
                </c:pt>
                <c:pt idx="114">
                  <c:v>124.05</c:v>
                </c:pt>
                <c:pt idx="115">
                  <c:v>127.63</c:v>
                </c:pt>
                <c:pt idx="116">
                  <c:v>128.04</c:v>
                </c:pt>
                <c:pt idx="117">
                  <c:v>129.03</c:v>
                </c:pt>
                <c:pt idx="118">
                  <c:v>131.62</c:v>
                </c:pt>
                <c:pt idx="119">
                  <c:v>129.59</c:v>
                </c:pt>
                <c:pt idx="120">
                  <c:v>128.35</c:v>
                </c:pt>
                <c:pt idx="121">
                  <c:v>126.87</c:v>
                </c:pt>
                <c:pt idx="122">
                  <c:v>122.03</c:v>
                </c:pt>
                <c:pt idx="123">
                  <c:v>123.48</c:v>
                </c:pt>
                <c:pt idx="124">
                  <c:v>126.19</c:v>
                </c:pt>
                <c:pt idx="125">
                  <c:v>131.26</c:v>
                </c:pt>
                <c:pt idx="126">
                  <c:v>128.83</c:v>
                </c:pt>
                <c:pt idx="127">
                  <c:v>127.48</c:v>
                </c:pt>
                <c:pt idx="128">
                  <c:v>121.54</c:v>
                </c:pt>
                <c:pt idx="129">
                  <c:v>120.89</c:v>
                </c:pt>
                <c:pt idx="130">
                  <c:v>122.95</c:v>
                </c:pt>
                <c:pt idx="131">
                  <c:v>124.24</c:v>
                </c:pt>
                <c:pt idx="132">
                  <c:v>129.44</c:v>
                </c:pt>
                <c:pt idx="133">
                  <c:v>133.53</c:v>
                </c:pt>
                <c:pt idx="134">
                  <c:v>133.9</c:v>
                </c:pt>
                <c:pt idx="135">
                  <c:v>134.17</c:v>
                </c:pt>
                <c:pt idx="136">
                  <c:v>133.47</c:v>
                </c:pt>
                <c:pt idx="137">
                  <c:v>130.97</c:v>
                </c:pt>
                <c:pt idx="138">
                  <c:v>131.02</c:v>
                </c:pt>
                <c:pt idx="139">
                  <c:v>130.85</c:v>
                </c:pt>
                <c:pt idx="140">
                  <c:v>125.5</c:v>
                </c:pt>
                <c:pt idx="141">
                  <c:v>123.23</c:v>
                </c:pt>
                <c:pt idx="142">
                  <c:v>128.3</c:v>
                </c:pt>
                <c:pt idx="143">
                  <c:v>125.62</c:v>
                </c:pt>
                <c:pt idx="144">
                  <c:v>135.46</c:v>
                </c:pt>
                <c:pt idx="145">
                  <c:v>135</c:v>
                </c:pt>
                <c:pt idx="146">
                  <c:v>136.99</c:v>
                </c:pt>
                <c:pt idx="147">
                  <c:v>140.3</c:v>
                </c:pt>
                <c:pt idx="148">
                  <c:v>141.22</c:v>
                </c:pt>
                <c:pt idx="149">
                  <c:v>139.44</c:v>
                </c:pt>
                <c:pt idx="150">
                  <c:v>137.74</c:v>
                </c:pt>
                <c:pt idx="151">
                  <c:v>139.63</c:v>
                </c:pt>
                <c:pt idx="152">
                  <c:v>135.87</c:v>
                </c:pt>
                <c:pt idx="153">
                  <c:v>137.64</c:v>
                </c:pt>
                <c:pt idx="154">
                  <c:v>137.37</c:v>
                </c:pt>
                <c:pt idx="155">
                  <c:v>136.88</c:v>
                </c:pt>
                <c:pt idx="156">
                  <c:v>139.61</c:v>
                </c:pt>
                <c:pt idx="157">
                  <c:v>139.76</c:v>
                </c:pt>
                <c:pt idx="158">
                  <c:v>141.48</c:v>
                </c:pt>
                <c:pt idx="159">
                  <c:v>132.91</c:v>
                </c:pt>
                <c:pt idx="160">
                  <c:v>125.47</c:v>
                </c:pt>
                <c:pt idx="161">
                  <c:v>119.27</c:v>
                </c:pt>
                <c:pt idx="162">
                  <c:v>121.17</c:v>
                </c:pt>
                <c:pt idx="163">
                  <c:v>130.11</c:v>
                </c:pt>
                <c:pt idx="164">
                  <c:v>133.75</c:v>
                </c:pt>
                <c:pt idx="165">
                  <c:v>134.05</c:v>
                </c:pt>
                <c:pt idx="166">
                  <c:v>127.52</c:v>
                </c:pt>
                <c:pt idx="167">
                  <c:v>124.04</c:v>
                </c:pt>
                <c:pt idx="168">
                  <c:v>129</c:v>
                </c:pt>
                <c:pt idx="169">
                  <c:v>126.53</c:v>
                </c:pt>
                <c:pt idx="170">
                  <c:v>126.99</c:v>
                </c:pt>
                <c:pt idx="171">
                  <c:v>133.11</c:v>
                </c:pt>
                <c:pt idx="172">
                  <c:v>129.95</c:v>
                </c:pt>
                <c:pt idx="173">
                  <c:v>132</c:v>
                </c:pt>
                <c:pt idx="174">
                  <c:v>134.06</c:v>
                </c:pt>
                <c:pt idx="175">
                  <c:v>134.85</c:v>
                </c:pt>
                <c:pt idx="176">
                  <c:v>135.45</c:v>
                </c:pt>
                <c:pt idx="177">
                  <c:v>133.66</c:v>
                </c:pt>
                <c:pt idx="178">
                  <c:v>135.19</c:v>
                </c:pt>
                <c:pt idx="179">
                  <c:v>124.16</c:v>
                </c:pt>
                <c:pt idx="180">
                  <c:v>118.19</c:v>
                </c:pt>
                <c:pt idx="181">
                  <c:v>114.41</c:v>
                </c:pt>
                <c:pt idx="182">
                  <c:v>111.86</c:v>
                </c:pt>
                <c:pt idx="183">
                  <c:v>111.11</c:v>
                </c:pt>
                <c:pt idx="184">
                  <c:v>103.28</c:v>
                </c:pt>
                <c:pt idx="185">
                  <c:v>98.5</c:v>
                </c:pt>
                <c:pt idx="186">
                  <c:v>99.83</c:v>
                </c:pt>
                <c:pt idx="187">
                  <c:v>104.14</c:v>
                </c:pt>
                <c:pt idx="188">
                  <c:v>107.23</c:v>
                </c:pt>
                <c:pt idx="189">
                  <c:v>115.18</c:v>
                </c:pt>
                <c:pt idx="190">
                  <c:v>114.52</c:v>
                </c:pt>
                <c:pt idx="191">
                  <c:v>109.46</c:v>
                </c:pt>
                <c:pt idx="192">
                  <c:v>109.4</c:v>
                </c:pt>
                <c:pt idx="193">
                  <c:v>109.03</c:v>
                </c:pt>
                <c:pt idx="194">
                  <c:v>110</c:v>
                </c:pt>
                <c:pt idx="195">
                  <c:v>113.25</c:v>
                </c:pt>
                <c:pt idx="196">
                  <c:v>109.4</c:v>
                </c:pt>
                <c:pt idx="197">
                  <c:v>113.3</c:v>
                </c:pt>
                <c:pt idx="198">
                  <c:v>115.79</c:v>
                </c:pt>
                <c:pt idx="199">
                  <c:v>114.32</c:v>
                </c:pt>
                <c:pt idx="200">
                  <c:v>115.88</c:v>
                </c:pt>
                <c:pt idx="201">
                  <c:v>110.25</c:v>
                </c:pt>
                <c:pt idx="202">
                  <c:v>109.62</c:v>
                </c:pt>
                <c:pt idx="203">
                  <c:v>109.49</c:v>
                </c:pt>
                <c:pt idx="204">
                  <c:v>114.37</c:v>
                </c:pt>
                <c:pt idx="205">
                  <c:v>114.77</c:v>
                </c:pt>
                <c:pt idx="206">
                  <c:v>121.01</c:v>
                </c:pt>
                <c:pt idx="207">
                  <c:v>120.1</c:v>
                </c:pt>
                <c:pt idx="208">
                  <c:v>126.17</c:v>
                </c:pt>
                <c:pt idx="209">
                  <c:v>124.74</c:v>
                </c:pt>
                <c:pt idx="210">
                  <c:v>126.94</c:v>
                </c:pt>
                <c:pt idx="211">
                  <c:v>128.36</c:v>
                </c:pt>
                <c:pt idx="212">
                  <c:v>124.9</c:v>
                </c:pt>
                <c:pt idx="213">
                  <c:v>121.91</c:v>
                </c:pt>
                <c:pt idx="214">
                  <c:v>117.96</c:v>
                </c:pt>
                <c:pt idx="215">
                  <c:v>118.85</c:v>
                </c:pt>
                <c:pt idx="216">
                  <c:v>118.9</c:v>
                </c:pt>
                <c:pt idx="217">
                  <c:v>118.2</c:v>
                </c:pt>
                <c:pt idx="218">
                  <c:v>117.3</c:v>
                </c:pt>
                <c:pt idx="219">
                  <c:v>123.05</c:v>
                </c:pt>
                <c:pt idx="220">
                  <c:v>125.28</c:v>
                </c:pt>
                <c:pt idx="221">
                  <c:v>128.26</c:v>
                </c:pt>
                <c:pt idx="222">
                  <c:v>133.26</c:v>
                </c:pt>
                <c:pt idx="223">
                  <c:v>130.08</c:v>
                </c:pt>
                <c:pt idx="224">
                  <c:v>130.55</c:v>
                </c:pt>
                <c:pt idx="225">
                  <c:v>132.29</c:v>
                </c:pt>
                <c:pt idx="226">
                  <c:v>133.13</c:v>
                </c:pt>
                <c:pt idx="227">
                  <c:v>131.97</c:v>
                </c:pt>
                <c:pt idx="228">
                  <c:v>133.06</c:v>
                </c:pt>
                <c:pt idx="229">
                  <c:v>129.36</c:v>
                </c:pt>
                <c:pt idx="230">
                  <c:v>130.36</c:v>
                </c:pt>
                <c:pt idx="231">
                  <c:v>130.41</c:v>
                </c:pt>
                <c:pt idx="232">
                  <c:v>122.06</c:v>
                </c:pt>
                <c:pt idx="233">
                  <c:v>125.17</c:v>
                </c:pt>
                <c:pt idx="234">
                  <c:v>121.79</c:v>
                </c:pt>
                <c:pt idx="235">
                  <c:v>123.29</c:v>
                </c:pt>
                <c:pt idx="236">
                  <c:v>120.63</c:v>
                </c:pt>
                <c:pt idx="237">
                  <c:v>121.87</c:v>
                </c:pt>
                <c:pt idx="238">
                  <c:v>117.64</c:v>
                </c:pt>
                <c:pt idx="239">
                  <c:v>115.7</c:v>
                </c:pt>
                <c:pt idx="240">
                  <c:v>117.28</c:v>
                </c:pt>
                <c:pt idx="241">
                  <c:v>118.53</c:v>
                </c:pt>
                <c:pt idx="242">
                  <c:v>117.94</c:v>
                </c:pt>
                <c:pt idx="243">
                  <c:v>116.51</c:v>
                </c:pt>
                <c:pt idx="244">
                  <c:v>120.56</c:v>
                </c:pt>
                <c:pt idx="245">
                  <c:v>122.74</c:v>
                </c:pt>
                <c:pt idx="246">
                  <c:v>123.8</c:v>
                </c:pt>
                <c:pt idx="247">
                  <c:v>124.84</c:v>
                </c:pt>
                <c:pt idx="248">
                  <c:v>123.95</c:v>
                </c:pt>
                <c:pt idx="249">
                  <c:v>127.87</c:v>
                </c:pt>
                <c:pt idx="250">
                  <c:v>126.4</c:v>
                </c:pt>
                <c:pt idx="251">
                  <c:v>125.83</c:v>
                </c:pt>
                <c:pt idx="252">
                  <c:v>122.89</c:v>
                </c:pt>
                <c:pt idx="253">
                  <c:v>123.45</c:v>
                </c:pt>
                <c:pt idx="254">
                  <c:v>122.23</c:v>
                </c:pt>
                <c:pt idx="255">
                  <c:v>114.96</c:v>
                </c:pt>
                <c:pt idx="256">
                  <c:v>110.71</c:v>
                </c:pt>
                <c:pt idx="257">
                  <c:v>103.95</c:v>
                </c:pt>
                <c:pt idx="258">
                  <c:v>103.64</c:v>
                </c:pt>
                <c:pt idx="259">
                  <c:v>96.37</c:v>
                </c:pt>
                <c:pt idx="260">
                  <c:v>101.91</c:v>
                </c:pt>
                <c:pt idx="261">
                  <c:v>97.91</c:v>
                </c:pt>
                <c:pt idx="262">
                  <c:v>94.98999999999999</c:v>
                </c:pt>
                <c:pt idx="263">
                  <c:v>96.98999999999999</c:v>
                </c:pt>
                <c:pt idx="264">
                  <c:v>95.06999999999999</c:v>
                </c:pt>
                <c:pt idx="265">
                  <c:v>94.70999999999999</c:v>
                </c:pt>
                <c:pt idx="266">
                  <c:v>92.12</c:v>
                </c:pt>
                <c:pt idx="267">
                  <c:v>92.2</c:v>
                </c:pt>
                <c:pt idx="268">
                  <c:v>92.5</c:v>
                </c:pt>
                <c:pt idx="269">
                  <c:v>92.76000000000001</c:v>
                </c:pt>
                <c:pt idx="270">
                  <c:v>90.75</c:v>
                </c:pt>
                <c:pt idx="271">
                  <c:v>92.39</c:v>
                </c:pt>
                <c:pt idx="272">
                  <c:v>90.98</c:v>
                </c:pt>
                <c:pt idx="273">
                  <c:v>93.88</c:v>
                </c:pt>
                <c:pt idx="274">
                  <c:v>91.72</c:v>
                </c:pt>
                <c:pt idx="275">
                  <c:v>86.61</c:v>
                </c:pt>
                <c:pt idx="276">
                  <c:v>82</c:v>
                </c:pt>
                <c:pt idx="277">
                  <c:v>80.14</c:v>
                </c:pt>
                <c:pt idx="278">
                  <c:v>81.73</c:v>
                </c:pt>
                <c:pt idx="279">
                  <c:v>79.70999999999999</c:v>
                </c:pt>
                <c:pt idx="280">
                  <c:v>83.23</c:v>
                </c:pt>
                <c:pt idx="281">
                  <c:v>85.37</c:v>
                </c:pt>
                <c:pt idx="282">
                  <c:v>88.25</c:v>
                </c:pt>
                <c:pt idx="283">
                  <c:v>86.64</c:v>
                </c:pt>
                <c:pt idx="284">
                  <c:v>88.08</c:v>
                </c:pt>
                <c:pt idx="285">
                  <c:v>89</c:v>
                </c:pt>
                <c:pt idx="286">
                  <c:v>85.28</c:v>
                </c:pt>
                <c:pt idx="287">
                  <c:v>86.77</c:v>
                </c:pt>
                <c:pt idx="288">
                  <c:v>85.53</c:v>
                </c:pt>
                <c:pt idx="289">
                  <c:v>87</c:v>
                </c:pt>
                <c:pt idx="290">
                  <c:v>85.48999999999999</c:v>
                </c:pt>
                <c:pt idx="291">
                  <c:v>89.56999999999999</c:v>
                </c:pt>
                <c:pt idx="292">
                  <c:v>92.52</c:v>
                </c:pt>
                <c:pt idx="293">
                  <c:v>89.45</c:v>
                </c:pt>
                <c:pt idx="294">
                  <c:v>88.36</c:v>
                </c:pt>
                <c:pt idx="295">
                  <c:v>90.95</c:v>
                </c:pt>
                <c:pt idx="296">
                  <c:v>86.91</c:v>
                </c:pt>
                <c:pt idx="297">
                  <c:v>84.63</c:v>
                </c:pt>
                <c:pt idx="298">
                  <c:v>82.28</c:v>
                </c:pt>
                <c:pt idx="299">
                  <c:v>86.26000000000001</c:v>
                </c:pt>
                <c:pt idx="300">
                  <c:v>85.59</c:v>
                </c:pt>
                <c:pt idx="301">
                  <c:v>82.83</c:v>
                </c:pt>
                <c:pt idx="302">
                  <c:v>79.3</c:v>
                </c:pt>
                <c:pt idx="303">
                  <c:v>79.18000000000001</c:v>
                </c:pt>
                <c:pt idx="304">
                  <c:v>82.52</c:v>
                </c:pt>
                <c:pt idx="305">
                  <c:v>84.02</c:v>
                </c:pt>
                <c:pt idx="306">
                  <c:v>86.78</c:v>
                </c:pt>
                <c:pt idx="307">
                  <c:v>80.15000000000001</c:v>
                </c:pt>
                <c:pt idx="308">
                  <c:v>80.58</c:v>
                </c:pt>
                <c:pt idx="309">
                  <c:v>78.7</c:v>
                </c:pt>
                <c:pt idx="310">
                  <c:v>79.23999999999999</c:v>
                </c:pt>
                <c:pt idx="311">
                  <c:v>78.40000000000001</c:v>
                </c:pt>
                <c:pt idx="312">
                  <c:v>79.48999999999999</c:v>
                </c:pt>
                <c:pt idx="313">
                  <c:v>79.15000000000001</c:v>
                </c:pt>
                <c:pt idx="314">
                  <c:v>82.87</c:v>
                </c:pt>
                <c:pt idx="315">
                  <c:v>84.16</c:v>
                </c:pt>
                <c:pt idx="316">
                  <c:v>91.31</c:v>
                </c:pt>
                <c:pt idx="317">
                  <c:v>86.3</c:v>
                </c:pt>
                <c:pt idx="318">
                  <c:v>85.25</c:v>
                </c:pt>
                <c:pt idx="319">
                  <c:v>84.47</c:v>
                </c:pt>
                <c:pt idx="320">
                  <c:v>83.37</c:v>
                </c:pt>
                <c:pt idx="321">
                  <c:v>85.18000000000001</c:v>
                </c:pt>
                <c:pt idx="322">
                  <c:v>87.08</c:v>
                </c:pt>
                <c:pt idx="323">
                  <c:v>81.75</c:v>
                </c:pt>
                <c:pt idx="324">
                  <c:v>83.22</c:v>
                </c:pt>
                <c:pt idx="325">
                  <c:v>83.20999999999999</c:v>
                </c:pt>
                <c:pt idx="326">
                  <c:v>84.11</c:v>
                </c:pt>
                <c:pt idx="327">
                  <c:v>86.81</c:v>
                </c:pt>
                <c:pt idx="328">
                  <c:v>86.8</c:v>
                </c:pt>
                <c:pt idx="329">
                  <c:v>85.66</c:v>
                </c:pt>
                <c:pt idx="330">
                  <c:v>84.14</c:v>
                </c:pt>
                <c:pt idx="331">
                  <c:v>84.5</c:v>
                </c:pt>
                <c:pt idx="332">
                  <c:v>86.75</c:v>
                </c:pt>
                <c:pt idx="333">
                  <c:v>84.34</c:v>
                </c:pt>
                <c:pt idx="334">
                  <c:v>83</c:v>
                </c:pt>
                <c:pt idx="335">
                  <c:v>82.16</c:v>
                </c:pt>
                <c:pt idx="336">
                  <c:v>80.63</c:v>
                </c:pt>
                <c:pt idx="337">
                  <c:v>84</c:v>
                </c:pt>
                <c:pt idx="338">
                  <c:v>85.54000000000001</c:v>
                </c:pt>
                <c:pt idx="339">
                  <c:v>88.06</c:v>
                </c:pt>
                <c:pt idx="340">
                  <c:v>89.08</c:v>
                </c:pt>
                <c:pt idx="341">
                  <c:v>83.63</c:v>
                </c:pt>
                <c:pt idx="342">
                  <c:v>82.09999999999999</c:v>
                </c:pt>
                <c:pt idx="343">
                  <c:v>81.38</c:v>
                </c:pt>
                <c:pt idx="344">
                  <c:v>82.14</c:v>
                </c:pt>
                <c:pt idx="345">
                  <c:v>80.70999999999999</c:v>
                </c:pt>
                <c:pt idx="346">
                  <c:v>81.70999999999999</c:v>
                </c:pt>
                <c:pt idx="347">
                  <c:v>81.01000000000001</c:v>
                </c:pt>
                <c:pt idx="348">
                  <c:v>84.7</c:v>
                </c:pt>
                <c:pt idx="349">
                  <c:v>84.42</c:v>
                </c:pt>
                <c:pt idx="350">
                  <c:v>88.42</c:v>
                </c:pt>
                <c:pt idx="351">
                  <c:v>89.56</c:v>
                </c:pt>
                <c:pt idx="352">
                  <c:v>89.19</c:v>
                </c:pt>
                <c:pt idx="353">
                  <c:v>90.38</c:v>
                </c:pt>
                <c:pt idx="354">
                  <c:v>93.15000000000001</c:v>
                </c:pt>
                <c:pt idx="355">
                  <c:v>93.90000000000001</c:v>
                </c:pt>
                <c:pt idx="356">
                  <c:v>95.81999999999999</c:v>
                </c:pt>
                <c:pt idx="357">
                  <c:v>93.95999999999999</c:v>
                </c:pt>
                <c:pt idx="358">
                  <c:v>96.09</c:v>
                </c:pt>
                <c:pt idx="359">
                  <c:v>94.77</c:v>
                </c:pt>
                <c:pt idx="360">
                  <c:v>94.59</c:v>
                </c:pt>
                <c:pt idx="361">
                  <c:v>92.48999999999999</c:v>
                </c:pt>
                <c:pt idx="362">
                  <c:v>91.48999999999999</c:v>
                </c:pt>
                <c:pt idx="363">
                  <c:v>90.54000000000001</c:v>
                </c:pt>
                <c:pt idx="364">
                  <c:v>91.37</c:v>
                </c:pt>
                <c:pt idx="365">
                  <c:v>90.84</c:v>
                </c:pt>
                <c:pt idx="366">
                  <c:v>90.41</c:v>
                </c:pt>
                <c:pt idx="367">
                  <c:v>86.73</c:v>
                </c:pt>
                <c:pt idx="368">
                  <c:v>86.72</c:v>
                </c:pt>
                <c:pt idx="369">
                  <c:v>85.28</c:v>
                </c:pt>
                <c:pt idx="370">
                  <c:v>85.22</c:v>
                </c:pt>
                <c:pt idx="371">
                  <c:v>88.2</c:v>
                </c:pt>
                <c:pt idx="372">
                  <c:v>81.90000000000001</c:v>
                </c:pt>
                <c:pt idx="373">
                  <c:v>79.84</c:v>
                </c:pt>
                <c:pt idx="374">
                  <c:v>83.44</c:v>
                </c:pt>
                <c:pt idx="375">
                  <c:v>85</c:v>
                </c:pt>
                <c:pt idx="376">
                  <c:v>86.02</c:v>
                </c:pt>
                <c:pt idx="377">
                  <c:v>87.73999999999999</c:v>
                </c:pt>
                <c:pt idx="378">
                  <c:v>86.51000000000001</c:v>
                </c:pt>
                <c:pt idx="379">
                  <c:v>89.66</c:v>
                </c:pt>
                <c:pt idx="380">
                  <c:v>90.05</c:v>
                </c:pt>
                <c:pt idx="381">
                  <c:v>88.95999999999999</c:v>
                </c:pt>
                <c:pt idx="382">
                  <c:v>90.09999999999999</c:v>
                </c:pt>
                <c:pt idx="383">
                  <c:v>89.63</c:v>
                </c:pt>
                <c:pt idx="384">
                  <c:v>87.78</c:v>
                </c:pt>
                <c:pt idx="385">
                  <c:v>88.15000000000001</c:v>
                </c:pt>
                <c:pt idx="386">
                  <c:v>90.20999999999999</c:v>
                </c:pt>
                <c:pt idx="387">
                  <c:v>89.42</c:v>
                </c:pt>
                <c:pt idx="388">
                  <c:v>87.43000000000001</c:v>
                </c:pt>
                <c:pt idx="389">
                  <c:v>91.15000000000001</c:v>
                </c:pt>
                <c:pt idx="390">
                  <c:v>93.20999999999999</c:v>
                </c:pt>
                <c:pt idx="391">
                  <c:v>93.89</c:v>
                </c:pt>
                <c:pt idx="392">
                  <c:v>95.77</c:v>
                </c:pt>
                <c:pt idx="393">
                  <c:v>94.98</c:v>
                </c:pt>
                <c:pt idx="394">
                  <c:v>96.01000000000001</c:v>
                </c:pt>
                <c:pt idx="395">
                  <c:v>96.20999999999999</c:v>
                </c:pt>
                <c:pt idx="396">
                  <c:v>97</c:v>
                </c:pt>
                <c:pt idx="397">
                  <c:v>98.2</c:v>
                </c:pt>
                <c:pt idx="398">
                  <c:v>99.14</c:v>
                </c:pt>
                <c:pt idx="399">
                  <c:v>100.44</c:v>
                </c:pt>
                <c:pt idx="400">
                  <c:v>100.28</c:v>
                </c:pt>
                <c:pt idx="401">
                  <c:v>102.43</c:v>
                </c:pt>
                <c:pt idx="402">
                  <c:v>102.47</c:v>
                </c:pt>
                <c:pt idx="403">
                  <c:v>102.83</c:v>
                </c:pt>
                <c:pt idx="404">
                  <c:v>99.7</c:v>
                </c:pt>
                <c:pt idx="405">
                  <c:v>101.21</c:v>
                </c:pt>
                <c:pt idx="406">
                  <c:v>101.53</c:v>
                </c:pt>
                <c:pt idx="407">
                  <c:v>102.48</c:v>
                </c:pt>
                <c:pt idx="408">
                  <c:v>100</c:v>
                </c:pt>
                <c:pt idx="409">
                  <c:v>99.89</c:v>
                </c:pt>
                <c:pt idx="410">
                  <c:v>99.09999999999999</c:v>
                </c:pt>
                <c:pt idx="411">
                  <c:v>98.01000000000001</c:v>
                </c:pt>
                <c:pt idx="412">
                  <c:v>100.96</c:v>
                </c:pt>
                <c:pt idx="413">
                  <c:v>100.99</c:v>
                </c:pt>
                <c:pt idx="414">
                  <c:v>96.70999999999999</c:v>
                </c:pt>
                <c:pt idx="415">
                  <c:v>96.38</c:v>
                </c:pt>
                <c:pt idx="416">
                  <c:v>97.09</c:v>
                </c:pt>
                <c:pt idx="417">
                  <c:v>96.94</c:v>
                </c:pt>
                <c:pt idx="418">
                  <c:v>95.8</c:v>
                </c:pt>
                <c:pt idx="419">
                  <c:v>94.51000000000001</c:v>
                </c:pt>
                <c:pt idx="420">
                  <c:v>94.75</c:v>
                </c:pt>
                <c:pt idx="421">
                  <c:v>95.11</c:v>
                </c:pt>
                <c:pt idx="422">
                  <c:v>95.78</c:v>
                </c:pt>
                <c:pt idx="423">
                  <c:v>95.59999999999999</c:v>
                </c:pt>
                <c:pt idx="424">
                  <c:v>97.31</c:v>
                </c:pt>
                <c:pt idx="425">
                  <c:v>93.68000000000001</c:v>
                </c:pt>
                <c:pt idx="426">
                  <c:v>97.86</c:v>
                </c:pt>
                <c:pt idx="427">
                  <c:v>95.27</c:v>
                </c:pt>
                <c:pt idx="428">
                  <c:v>90.12</c:v>
                </c:pt>
                <c:pt idx="429">
                  <c:v>93.09999999999999</c:v>
                </c:pt>
                <c:pt idx="430">
                  <c:v>92.70999999999999</c:v>
                </c:pt>
                <c:pt idx="431">
                  <c:v>91.26000000000001</c:v>
                </c:pt>
                <c:pt idx="432">
                  <c:v>91.69</c:v>
                </c:pt>
                <c:pt idx="433">
                  <c:v>91.81999999999999</c:v>
                </c:pt>
                <c:pt idx="434">
                  <c:v>92.12</c:v>
                </c:pt>
                <c:pt idx="435">
                  <c:v>90.63</c:v>
                </c:pt>
                <c:pt idx="436">
                  <c:v>88.29000000000001</c:v>
                </c:pt>
                <c:pt idx="437">
                  <c:v>89.12</c:v>
                </c:pt>
                <c:pt idx="438">
                  <c:v>88.84</c:v>
                </c:pt>
                <c:pt idx="439">
                  <c:v>85</c:v>
                </c:pt>
                <c:pt idx="440">
                  <c:v>87.20999999999999</c:v>
                </c:pt>
                <c:pt idx="441">
                  <c:v>86.79000000000001</c:v>
                </c:pt>
                <c:pt idx="442">
                  <c:v>86.42</c:v>
                </c:pt>
                <c:pt idx="443">
                  <c:v>87.65000000000001</c:v>
                </c:pt>
                <c:pt idx="444">
                  <c:v>84.95999999999999</c:v>
                </c:pt>
                <c:pt idx="445">
                  <c:v>85.7</c:v>
                </c:pt>
                <c:pt idx="446">
                  <c:v>85.98</c:v>
                </c:pt>
                <c:pt idx="447">
                  <c:v>81.66</c:v>
                </c:pt>
                <c:pt idx="448">
                  <c:v>80.15000000000001</c:v>
                </c:pt>
                <c:pt idx="449">
                  <c:v>80.56</c:v>
                </c:pt>
                <c:pt idx="450">
                  <c:v>79.23</c:v>
                </c:pt>
                <c:pt idx="451">
                  <c:v>80.5</c:v>
                </c:pt>
                <c:pt idx="452">
                  <c:v>82.95999999999999</c:v>
                </c:pt>
                <c:pt idx="453">
                  <c:v>81.83</c:v>
                </c:pt>
                <c:pt idx="454">
                  <c:v>82.92</c:v>
                </c:pt>
                <c:pt idx="455">
                  <c:v>80.76000000000001</c:v>
                </c:pt>
                <c:pt idx="456">
                  <c:v>78.73</c:v>
                </c:pt>
                <c:pt idx="457">
                  <c:v>78.70999999999999</c:v>
                </c:pt>
                <c:pt idx="458">
                  <c:v>78.70999999999999</c:v>
                </c:pt>
                <c:pt idx="459">
                  <c:v>75.84</c:v>
                </c:pt>
                <c:pt idx="460">
                  <c:v>77.58</c:v>
                </c:pt>
                <c:pt idx="461">
                  <c:v>75.86</c:v>
                </c:pt>
                <c:pt idx="462">
                  <c:v>77.88</c:v>
                </c:pt>
                <c:pt idx="463">
                  <c:v>78</c:v>
                </c:pt>
                <c:pt idx="464">
                  <c:v>77.69</c:v>
                </c:pt>
                <c:pt idx="465">
                  <c:v>78.95999999999999</c:v>
                </c:pt>
                <c:pt idx="466">
                  <c:v>83.22</c:v>
                </c:pt>
                <c:pt idx="467">
                  <c:v>82.98999999999999</c:v>
                </c:pt>
                <c:pt idx="468">
                  <c:v>92.88</c:v>
                </c:pt>
                <c:pt idx="469">
                  <c:v>95.36</c:v>
                </c:pt>
                <c:pt idx="470">
                  <c:v>92</c:v>
                </c:pt>
                <c:pt idx="471">
                  <c:v>94.42</c:v>
                </c:pt>
                <c:pt idx="472">
                  <c:v>93.06</c:v>
                </c:pt>
                <c:pt idx="473">
                  <c:v>90.47</c:v>
                </c:pt>
                <c:pt idx="474">
                  <c:v>91.2</c:v>
                </c:pt>
                <c:pt idx="475">
                  <c:v>89.44</c:v>
                </c:pt>
                <c:pt idx="476">
                  <c:v>89.05</c:v>
                </c:pt>
                <c:pt idx="477">
                  <c:v>86.2</c:v>
                </c:pt>
                <c:pt idx="478">
                  <c:v>87.34</c:v>
                </c:pt>
                <c:pt idx="479">
                  <c:v>87.77</c:v>
                </c:pt>
                <c:pt idx="480">
                  <c:v>86.90000000000001</c:v>
                </c:pt>
                <c:pt idx="481">
                  <c:v>85.65000000000001</c:v>
                </c:pt>
                <c:pt idx="482">
                  <c:v>81.61</c:v>
                </c:pt>
                <c:pt idx="483">
                  <c:v>77.81999999999999</c:v>
                </c:pt>
                <c:pt idx="484">
                  <c:v>75.5</c:v>
                </c:pt>
                <c:pt idx="485">
                  <c:v>75.55</c:v>
                </c:pt>
                <c:pt idx="486">
                  <c:v>78.12</c:v>
                </c:pt>
                <c:pt idx="487">
                  <c:v>75.31999999999999</c:v>
                </c:pt>
                <c:pt idx="488">
                  <c:v>77.22</c:v>
                </c:pt>
                <c:pt idx="489">
                  <c:v>76.67</c:v>
                </c:pt>
                <c:pt idx="490">
                  <c:v>76.08</c:v>
                </c:pt>
                <c:pt idx="491">
                  <c:v>76.59999999999999</c:v>
                </c:pt>
                <c:pt idx="492">
                  <c:v>78.33</c:v>
                </c:pt>
                <c:pt idx="493">
                  <c:v>77.05</c:v>
                </c:pt>
                <c:pt idx="494">
                  <c:v>76.8</c:v>
                </c:pt>
                <c:pt idx="495">
                  <c:v>76.3</c:v>
                </c:pt>
                <c:pt idx="496">
                  <c:v>76.44</c:v>
                </c:pt>
                <c:pt idx="497">
                  <c:v>72.59999999999999</c:v>
                </c:pt>
                <c:pt idx="498">
                  <c:v>72.02</c:v>
                </c:pt>
                <c:pt idx="499">
                  <c:v>74.31</c:v>
                </c:pt>
                <c:pt idx="500">
                  <c:v>75.19</c:v>
                </c:pt>
                <c:pt idx="501">
                  <c:v>74.59</c:v>
                </c:pt>
                <c:pt idx="502">
                  <c:v>74.44</c:v>
                </c:pt>
                <c:pt idx="503">
                  <c:v>73.67</c:v>
                </c:pt>
                <c:pt idx="504">
                  <c:v>74.89</c:v>
                </c:pt>
                <c:pt idx="505">
                  <c:v>77.05</c:v>
                </c:pt>
                <c:pt idx="506">
                  <c:v>79.06</c:v>
                </c:pt>
                <c:pt idx="507">
                  <c:v>79.39</c:v>
                </c:pt>
                <c:pt idx="508">
                  <c:v>82.86</c:v>
                </c:pt>
                <c:pt idx="509">
                  <c:v>82.93000000000001</c:v>
                </c:pt>
                <c:pt idx="510">
                  <c:v>81.93000000000001</c:v>
                </c:pt>
                <c:pt idx="511">
                  <c:v>82.39</c:v>
                </c:pt>
                <c:pt idx="512">
                  <c:v>83.17</c:v>
                </c:pt>
                <c:pt idx="513">
                  <c:v>81.55</c:v>
                </c:pt>
                <c:pt idx="514">
                  <c:v>82.52</c:v>
                </c:pt>
                <c:pt idx="515">
                  <c:v>80.91</c:v>
                </c:pt>
                <c:pt idx="516">
                  <c:v>81.37</c:v>
                </c:pt>
                <c:pt idx="517">
                  <c:v>81.40000000000001</c:v>
                </c:pt>
                <c:pt idx="518">
                  <c:v>82.23999999999999</c:v>
                </c:pt>
                <c:pt idx="519">
                  <c:v>85.19</c:v>
                </c:pt>
                <c:pt idx="520">
                  <c:v>85.33</c:v>
                </c:pt>
                <c:pt idx="521">
                  <c:v>87.37</c:v>
                </c:pt>
                <c:pt idx="522">
                  <c:v>84.38</c:v>
                </c:pt>
                <c:pt idx="523">
                  <c:v>85.87</c:v>
                </c:pt>
                <c:pt idx="524">
                  <c:v>86.23999999999999</c:v>
                </c:pt>
                <c:pt idx="525">
                  <c:v>86.72</c:v>
                </c:pt>
                <c:pt idx="526">
                  <c:v>86.73</c:v>
                </c:pt>
                <c:pt idx="527">
                  <c:v>87.42</c:v>
                </c:pt>
                <c:pt idx="528">
                  <c:v>86.84</c:v>
                </c:pt>
                <c:pt idx="529">
                  <c:v>87.72</c:v>
                </c:pt>
                <c:pt idx="530">
                  <c:v>89.27</c:v>
                </c:pt>
                <c:pt idx="531">
                  <c:v>88.15000000000001</c:v>
                </c:pt>
                <c:pt idx="532">
                  <c:v>87.72</c:v>
                </c:pt>
                <c:pt idx="533">
                  <c:v>88.91</c:v>
                </c:pt>
                <c:pt idx="534">
                  <c:v>89.37</c:v>
                </c:pt>
                <c:pt idx="535">
                  <c:v>87.7</c:v>
                </c:pt>
                <c:pt idx="536">
                  <c:v>88.33</c:v>
                </c:pt>
                <c:pt idx="537">
                  <c:v>86.55</c:v>
                </c:pt>
                <c:pt idx="538">
                  <c:v>85.79000000000001</c:v>
                </c:pt>
                <c:pt idx="539">
                  <c:v>85.73</c:v>
                </c:pt>
                <c:pt idx="540">
                  <c:v>86.06999999999999</c:v>
                </c:pt>
                <c:pt idx="541">
                  <c:v>88.90000000000001</c:v>
                </c:pt>
                <c:pt idx="542">
                  <c:v>90.62</c:v>
                </c:pt>
                <c:pt idx="543">
                  <c:v>90.31</c:v>
                </c:pt>
                <c:pt idx="544">
                  <c:v>89.89</c:v>
                </c:pt>
                <c:pt idx="545">
                  <c:v>90.19</c:v>
                </c:pt>
                <c:pt idx="546">
                  <c:v>90.91</c:v>
                </c:pt>
                <c:pt idx="547">
                  <c:v>91.31999999999999</c:v>
                </c:pt>
                <c:pt idx="548">
                  <c:v>92.18000000000001</c:v>
                </c:pt>
                <c:pt idx="549">
                  <c:v>93.56999999999999</c:v>
                </c:pt>
                <c:pt idx="550">
                  <c:v>93.98</c:v>
                </c:pt>
                <c:pt idx="551">
                  <c:v>92.95</c:v>
                </c:pt>
                <c:pt idx="552">
                  <c:v>92.73999999999999</c:v>
                </c:pt>
                <c:pt idx="553">
                  <c:v>94.56999999999999</c:v>
                </c:pt>
                <c:pt idx="554">
                  <c:v>92.36</c:v>
                </c:pt>
                <c:pt idx="555">
                  <c:v>91.92</c:v>
                </c:pt>
                <c:pt idx="556">
                  <c:v>91.31</c:v>
                </c:pt>
                <c:pt idx="557">
                  <c:v>89.5</c:v>
                </c:pt>
                <c:pt idx="558">
                  <c:v>90.04000000000001</c:v>
                </c:pt>
                <c:pt idx="559">
                  <c:v>89.05</c:v>
                </c:pt>
                <c:pt idx="560">
                  <c:v>89.98</c:v>
                </c:pt>
                <c:pt idx="561">
                  <c:v>90.8</c:v>
                </c:pt>
                <c:pt idx="562">
                  <c:v>89.67</c:v>
                </c:pt>
                <c:pt idx="563">
                  <c:v>108.01</c:v>
                </c:pt>
                <c:pt idx="564">
                  <c:v>107.29</c:v>
                </c:pt>
                <c:pt idx="565">
                  <c:v>109.35</c:v>
                </c:pt>
                <c:pt idx="566">
                  <c:v>107.45</c:v>
                </c:pt>
                <c:pt idx="567">
                  <c:v>112.29</c:v>
                </c:pt>
                <c:pt idx="568">
                  <c:v>114.11</c:v>
                </c:pt>
                <c:pt idx="569">
                  <c:v>114.26</c:v>
                </c:pt>
                <c:pt idx="570">
                  <c:v>115.88</c:v>
                </c:pt>
                <c:pt idx="571">
                  <c:v>114.06</c:v>
                </c:pt>
                <c:pt idx="572">
                  <c:v>114.23</c:v>
                </c:pt>
                <c:pt idx="573">
                  <c:v>114.86</c:v>
                </c:pt>
                <c:pt idx="574">
                  <c:v>113.8</c:v>
                </c:pt>
                <c:pt idx="575">
                  <c:v>114.81</c:v>
                </c:pt>
                <c:pt idx="576">
                  <c:v>114.65</c:v>
                </c:pt>
                <c:pt idx="577">
                  <c:v>114.63</c:v>
                </c:pt>
                <c:pt idx="578">
                  <c:v>117.26</c:v>
                </c:pt>
                <c:pt idx="579">
                  <c:v>116.7</c:v>
                </c:pt>
                <c:pt idx="580">
                  <c:v>117.66</c:v>
                </c:pt>
                <c:pt idx="581">
                  <c:v>117.27</c:v>
                </c:pt>
                <c:pt idx="582">
                  <c:v>116.34</c:v>
                </c:pt>
                <c:pt idx="583">
                  <c:v>117.42</c:v>
                </c:pt>
                <c:pt idx="584">
                  <c:v>118.3</c:v>
                </c:pt>
                <c:pt idx="585">
                  <c:v>120.62</c:v>
                </c:pt>
                <c:pt idx="586">
                  <c:v>118.47</c:v>
                </c:pt>
                <c:pt idx="587">
                  <c:v>119.05</c:v>
                </c:pt>
                <c:pt idx="588">
                  <c:v>116.39</c:v>
                </c:pt>
                <c:pt idx="589">
                  <c:v>114.84</c:v>
                </c:pt>
                <c:pt idx="590">
                  <c:v>115.06</c:v>
                </c:pt>
                <c:pt idx="591">
                  <c:v>116.63</c:v>
                </c:pt>
                <c:pt idx="592">
                  <c:v>115.35</c:v>
                </c:pt>
                <c:pt idx="593">
                  <c:v>115.36</c:v>
                </c:pt>
                <c:pt idx="594">
                  <c:v>114.6</c:v>
                </c:pt>
                <c:pt idx="595">
                  <c:v>116.23</c:v>
                </c:pt>
                <c:pt idx="596">
                  <c:v>118.09</c:v>
                </c:pt>
                <c:pt idx="597">
                  <c:v>114.38</c:v>
                </c:pt>
                <c:pt idx="598">
                  <c:v>117.93</c:v>
                </c:pt>
                <c:pt idx="599">
                  <c:v>118.02</c:v>
                </c:pt>
                <c:pt idx="600">
                  <c:v>118.94</c:v>
                </c:pt>
                <c:pt idx="601">
                  <c:v>116.59</c:v>
                </c:pt>
                <c:pt idx="602">
                  <c:v>117.8</c:v>
                </c:pt>
                <c:pt idx="603">
                  <c:v>118.6</c:v>
                </c:pt>
                <c:pt idx="604">
                  <c:v>119.92</c:v>
                </c:pt>
                <c:pt idx="605">
                  <c:v>120.39</c:v>
                </c:pt>
                <c:pt idx="606">
                  <c:v>123.6</c:v>
                </c:pt>
                <c:pt idx="607">
                  <c:v>127.16</c:v>
                </c:pt>
                <c:pt idx="608">
                  <c:v>129.9</c:v>
                </c:pt>
                <c:pt idx="609">
                  <c:v>130.17</c:v>
                </c:pt>
                <c:pt idx="610">
                  <c:v>127.72</c:v>
                </c:pt>
                <c:pt idx="611">
                  <c:v>124.99</c:v>
                </c:pt>
                <c:pt idx="612">
                  <c:v>125.91</c:v>
                </c:pt>
                <c:pt idx="613">
                  <c:v>122.66</c:v>
                </c:pt>
                <c:pt idx="614">
                  <c:v>122.35</c:v>
                </c:pt>
                <c:pt idx="615">
                  <c:v>122.49</c:v>
                </c:pt>
                <c:pt idx="616">
                  <c:v>124.71</c:v>
                </c:pt>
                <c:pt idx="617">
                  <c:v>124.04</c:v>
                </c:pt>
                <c:pt idx="618">
                  <c:v>123.14</c:v>
                </c:pt>
                <c:pt idx="619">
                  <c:v>125.58</c:v>
                </c:pt>
                <c:pt idx="620">
                  <c:v>126.33</c:v>
                </c:pt>
                <c:pt idx="621">
                  <c:v>134.83</c:v>
                </c:pt>
                <c:pt idx="622">
                  <c:v>135.53</c:v>
                </c:pt>
                <c:pt idx="623">
                  <c:v>133.5</c:v>
                </c:pt>
                <c:pt idx="624">
                  <c:v>133.41</c:v>
                </c:pt>
                <c:pt idx="625">
                  <c:v>129.23</c:v>
                </c:pt>
                <c:pt idx="626">
                  <c:v>131.11</c:v>
                </c:pt>
                <c:pt idx="627">
                  <c:v>127.24</c:v>
                </c:pt>
                <c:pt idx="628">
                  <c:v>128.87</c:v>
                </c:pt>
                <c:pt idx="629">
                  <c:v>128.23</c:v>
                </c:pt>
                <c:pt idx="630">
                  <c:v>129</c:v>
                </c:pt>
                <c:pt idx="631">
                  <c:v>128.46</c:v>
                </c:pt>
                <c:pt idx="632">
                  <c:v>130.35</c:v>
                </c:pt>
                <c:pt idx="633">
                  <c:v>128.66</c:v>
                </c:pt>
                <c:pt idx="634">
                  <c:v>132.17</c:v>
                </c:pt>
                <c:pt idx="635">
                  <c:v>131.44</c:v>
                </c:pt>
                <c:pt idx="636">
                  <c:v>130.92</c:v>
                </c:pt>
                <c:pt idx="637">
                  <c:v>130.99</c:v>
                </c:pt>
                <c:pt idx="638">
                  <c:v>129.21</c:v>
                </c:pt>
                <c:pt idx="639">
                  <c:v>132.16</c:v>
                </c:pt>
                <c:pt idx="640">
                  <c:v>159.69</c:v>
                </c:pt>
                <c:pt idx="641">
                  <c:v>159.33</c:v>
                </c:pt>
                <c:pt idx="642">
                  <c:v>163.17</c:v>
                </c:pt>
                <c:pt idx="643">
                  <c:v>166.11</c:v>
                </c:pt>
                <c:pt idx="644">
                  <c:v>161.97</c:v>
                </c:pt>
                <c:pt idx="645">
                  <c:v>163.42</c:v>
                </c:pt>
                <c:pt idx="646">
                  <c:v>156.19</c:v>
                </c:pt>
                <c:pt idx="647">
                  <c:v>154.15</c:v>
                </c:pt>
                <c:pt idx="648">
                  <c:v>151.82</c:v>
                </c:pt>
                <c:pt idx="649">
                  <c:v>153.2</c:v>
                </c:pt>
                <c:pt idx="650">
                  <c:v>157.55</c:v>
                </c:pt>
                <c:pt idx="651">
                  <c:v>154.03</c:v>
                </c:pt>
                <c:pt idx="652">
                  <c:v>154.54</c:v>
                </c:pt>
                <c:pt idx="653">
                  <c:v>156.47</c:v>
                </c:pt>
                <c:pt idx="654">
                  <c:v>153.26</c:v>
                </c:pt>
                <c:pt idx="655">
                  <c:v>152.58</c:v>
                </c:pt>
                <c:pt idx="656">
                  <c:v>148.54</c:v>
                </c:pt>
                <c:pt idx="657">
                  <c:v>153.78</c:v>
                </c:pt>
                <c:pt idx="658">
                  <c:v>154.49</c:v>
                </c:pt>
                <c:pt idx="659">
                  <c:v>152.72</c:v>
                </c:pt>
                <c:pt idx="660">
                  <c:v>151.37</c:v>
                </c:pt>
                <c:pt idx="661">
                  <c:v>148.54</c:v>
                </c:pt>
                <c:pt idx="662">
                  <c:v>148.13</c:v>
                </c:pt>
                <c:pt idx="663">
                  <c:v>149.01</c:v>
                </c:pt>
                <c:pt idx="664">
                  <c:v>155.48</c:v>
                </c:pt>
                <c:pt idx="665">
                  <c:v>153.25</c:v>
                </c:pt>
                <c:pt idx="666">
                  <c:v>156.08</c:v>
                </c:pt>
                <c:pt idx="667">
                  <c:v>153.27</c:v>
                </c:pt>
                <c:pt idx="668">
                  <c:v>153.4</c:v>
                </c:pt>
                <c:pt idx="669">
                  <c:v>152.89</c:v>
                </c:pt>
                <c:pt idx="670">
                  <c:v>156.29</c:v>
                </c:pt>
                <c:pt idx="671">
                  <c:v>160.54</c:v>
                </c:pt>
                <c:pt idx="672">
                  <c:v>162.24</c:v>
                </c:pt>
                <c:pt idx="673">
                  <c:v>159.07</c:v>
                </c:pt>
                <c:pt idx="674">
                  <c:v>157.08</c:v>
                </c:pt>
                <c:pt idx="675">
                  <c:v>159.41</c:v>
                </c:pt>
                <c:pt idx="676">
                  <c:v>158.83</c:v>
                </c:pt>
                <c:pt idx="677">
                  <c:v>157.81</c:v>
                </c:pt>
                <c:pt idx="678">
                  <c:v>156.82</c:v>
                </c:pt>
                <c:pt idx="679">
                  <c:v>156.8</c:v>
                </c:pt>
                <c:pt idx="680">
                  <c:v>153.38</c:v>
                </c:pt>
                <c:pt idx="681">
                  <c:v>153.61</c:v>
                </c:pt>
                <c:pt idx="682">
                  <c:v>153.2</c:v>
                </c:pt>
                <c:pt idx="683">
                  <c:v>153</c:v>
                </c:pt>
                <c:pt idx="684">
                  <c:v>152.72</c:v>
                </c:pt>
                <c:pt idx="685">
                  <c:v>152.06</c:v>
                </c:pt>
                <c:pt idx="686">
                  <c:v>151.26</c:v>
                </c:pt>
                <c:pt idx="687">
                  <c:v>149.1</c:v>
                </c:pt>
                <c:pt idx="688">
                  <c:v>148.46</c:v>
                </c:pt>
                <c:pt idx="689">
                  <c:v>149.07</c:v>
                </c:pt>
                <c:pt idx="690">
                  <c:v>149.62</c:v>
                </c:pt>
                <c:pt idx="691">
                  <c:v>152.04</c:v>
                </c:pt>
                <c:pt idx="692">
                  <c:v>152.23</c:v>
                </c:pt>
                <c:pt idx="693">
                  <c:v>152.51</c:v>
                </c:pt>
                <c:pt idx="694">
                  <c:v>152.51</c:v>
                </c:pt>
                <c:pt idx="695">
                  <c:v>152.3</c:v>
                </c:pt>
                <c:pt idx="696">
                  <c:v>155.1</c:v>
                </c:pt>
                <c:pt idx="697">
                  <c:v>155.55</c:v>
                </c:pt>
                <c:pt idx="698">
                  <c:v>154.52</c:v>
                </c:pt>
                <c:pt idx="699">
                  <c:v>154.02</c:v>
                </c:pt>
                <c:pt idx="700">
                  <c:v>153.98</c:v>
                </c:pt>
                <c:pt idx="701">
                  <c:v>152.91</c:v>
                </c:pt>
                <c:pt idx="702">
                  <c:v>154.7</c:v>
                </c:pt>
                <c:pt idx="703">
                  <c:v>155.05</c:v>
                </c:pt>
                <c:pt idx="704">
                  <c:v>154.76</c:v>
                </c:pt>
                <c:pt idx="705">
                  <c:v>154.6</c:v>
                </c:pt>
                <c:pt idx="706">
                  <c:v>154.63</c:v>
                </c:pt>
                <c:pt idx="707">
                  <c:v>151.06</c:v>
                </c:pt>
                <c:pt idx="708">
                  <c:v>151.11</c:v>
                </c:pt>
                <c:pt idx="709">
                  <c:v>146.8</c:v>
                </c:pt>
                <c:pt idx="710">
                  <c:v>143.76</c:v>
                </c:pt>
                <c:pt idx="711">
                  <c:v>150.11</c:v>
                </c:pt>
                <c:pt idx="712">
                  <c:v>149.53</c:v>
                </c:pt>
                <c:pt idx="713">
                  <c:v>146.23</c:v>
                </c:pt>
                <c:pt idx="714">
                  <c:v>142.63</c:v>
                </c:pt>
                <c:pt idx="715">
                  <c:v>144.9</c:v>
                </c:pt>
                <c:pt idx="716">
                  <c:v>149.97</c:v>
                </c:pt>
                <c:pt idx="717">
                  <c:v>148.98</c:v>
                </c:pt>
                <c:pt idx="718">
                  <c:v>151.31</c:v>
                </c:pt>
                <c:pt idx="719">
                  <c:v>147.4</c:v>
                </c:pt>
                <c:pt idx="720">
                  <c:v>148.17</c:v>
                </c:pt>
                <c:pt idx="721">
                  <c:v>148.74</c:v>
                </c:pt>
                <c:pt idx="722">
                  <c:v>148.03</c:v>
                </c:pt>
                <c:pt idx="723">
                  <c:v>147.82</c:v>
                </c:pt>
                <c:pt idx="724">
                  <c:v>148.66</c:v>
                </c:pt>
                <c:pt idx="725">
                  <c:v>147.94</c:v>
                </c:pt>
                <c:pt idx="726">
                  <c:v>147.41</c:v>
                </c:pt>
                <c:pt idx="727">
                  <c:v>144.64</c:v>
                </c:pt>
                <c:pt idx="728">
                  <c:v>145.11</c:v>
                </c:pt>
                <c:pt idx="729">
                  <c:v>147.04</c:v>
                </c:pt>
                <c:pt idx="730">
                  <c:v>146.55</c:v>
                </c:pt>
                <c:pt idx="731">
                  <c:v>148.55</c:v>
                </c:pt>
                <c:pt idx="732">
                  <c:v>147.32</c:v>
                </c:pt>
                <c:pt idx="733">
                  <c:v>143.75</c:v>
                </c:pt>
                <c:pt idx="734">
                  <c:v>144.29</c:v>
                </c:pt>
                <c:pt idx="735">
                  <c:v>140.79</c:v>
                </c:pt>
                <c:pt idx="736">
                  <c:v>138.79</c:v>
                </c:pt>
                <c:pt idx="737">
                  <c:v>138.36</c:v>
                </c:pt>
                <c:pt idx="738">
                  <c:v>137.28</c:v>
                </c:pt>
                <c:pt idx="739">
                  <c:v>138.78</c:v>
                </c:pt>
                <c:pt idx="740">
                  <c:v>143.61</c:v>
                </c:pt>
                <c:pt idx="741">
                  <c:v>141.68</c:v>
                </c:pt>
                <c:pt idx="742">
                  <c:v>140.91</c:v>
                </c:pt>
                <c:pt idx="743">
                  <c:v>144.8</c:v>
                </c:pt>
                <c:pt idx="744">
                  <c:v>142.53</c:v>
                </c:pt>
                <c:pt idx="745">
                  <c:v>145.86</c:v>
                </c:pt>
                <c:pt idx="746">
                  <c:v>145.44</c:v>
                </c:pt>
                <c:pt idx="747">
                  <c:v>145.15</c:v>
                </c:pt>
                <c:pt idx="748">
                  <c:v>145.12</c:v>
                </c:pt>
                <c:pt idx="749">
                  <c:v>148.82</c:v>
                </c:pt>
                <c:pt idx="750">
                  <c:v>149.97</c:v>
                </c:pt>
                <c:pt idx="751">
                  <c:v>150.6</c:v>
                </c:pt>
                <c:pt idx="752">
                  <c:v>151.55</c:v>
                </c:pt>
                <c:pt idx="753">
                  <c:v>151.17</c:v>
                </c:pt>
                <c:pt idx="754">
                  <c:v>149.86</c:v>
                </c:pt>
                <c:pt idx="755">
                  <c:v>152.91</c:v>
                </c:pt>
                <c:pt idx="756">
                  <c:v>152.01</c:v>
                </c:pt>
                <c:pt idx="757">
                  <c:v>153.07</c:v>
                </c:pt>
                <c:pt idx="758">
                  <c:v>155.69</c:v>
                </c:pt>
                <c:pt idx="759">
                  <c:v>156.89</c:v>
                </c:pt>
                <c:pt idx="760">
                  <c:v>156.01</c:v>
                </c:pt>
                <c:pt idx="761">
                  <c:v>157.38</c:v>
                </c:pt>
                <c:pt idx="762">
                  <c:v>158.4</c:v>
                </c:pt>
                <c:pt idx="763">
                  <c:v>157.93</c:v>
                </c:pt>
                <c:pt idx="764">
                  <c:v>155.71</c:v>
                </c:pt>
                <c:pt idx="765">
                  <c:v>156.99</c:v>
                </c:pt>
                <c:pt idx="766">
                  <c:v>157.19</c:v>
                </c:pt>
                <c:pt idx="767">
                  <c:v>157.97</c:v>
                </c:pt>
                <c:pt idx="768">
                  <c:v>161.91</c:v>
                </c:pt>
                <c:pt idx="769">
                  <c:v>166.58</c:v>
                </c:pt>
                <c:pt idx="770">
                  <c:v>167.45</c:v>
                </c:pt>
                <c:pt idx="771">
                  <c:v>166.24</c:v>
                </c:pt>
                <c:pt idx="772">
                  <c:v>169.21</c:v>
                </c:pt>
                <c:pt idx="773">
                  <c:v>167.14</c:v>
                </c:pt>
                <c:pt idx="774">
                  <c:v>166.54</c:v>
                </c:pt>
                <c:pt idx="775">
                  <c:v>166.87</c:v>
                </c:pt>
                <c:pt idx="776">
                  <c:v>172.99</c:v>
                </c:pt>
                <c:pt idx="777">
                  <c:v>166.24</c:v>
                </c:pt>
                <c:pt idx="778">
                  <c:v>155.14</c:v>
                </c:pt>
                <c:pt idx="779">
                  <c:v>159.27</c:v>
                </c:pt>
                <c:pt idx="780">
                  <c:v>155.67</c:v>
                </c:pt>
                <c:pt idx="781">
                  <c:v>151.6</c:v>
                </c:pt>
                <c:pt idx="782">
                  <c:v>152.96</c:v>
                </c:pt>
                <c:pt idx="783">
                  <c:v>152.01</c:v>
                </c:pt>
                <c:pt idx="784">
                  <c:v>154.14</c:v>
                </c:pt>
                <c:pt idx="785">
                  <c:v>157.26</c:v>
                </c:pt>
                <c:pt idx="786">
                  <c:v>160.94</c:v>
                </c:pt>
                <c:pt idx="787">
                  <c:v>160.72</c:v>
                </c:pt>
                <c:pt idx="788">
                  <c:v>160.98</c:v>
                </c:pt>
                <c:pt idx="789">
                  <c:v>157.89</c:v>
                </c:pt>
                <c:pt idx="790">
                  <c:v>157.59</c:v>
                </c:pt>
                <c:pt idx="791">
                  <c:v>165.9</c:v>
                </c:pt>
                <c:pt idx="792">
                  <c:v>169.54</c:v>
                </c:pt>
                <c:pt idx="793">
                  <c:v>165.88</c:v>
                </c:pt>
                <c:pt idx="794">
                  <c:v>166.03</c:v>
                </c:pt>
                <c:pt idx="795">
                  <c:v>165.83</c:v>
                </c:pt>
                <c:pt idx="796">
                  <c:v>170.06</c:v>
                </c:pt>
                <c:pt idx="797">
                  <c:v>173.16</c:v>
                </c:pt>
                <c:pt idx="798">
                  <c:v>168.72</c:v>
                </c:pt>
                <c:pt idx="799">
                  <c:v>170.17</c:v>
                </c:pt>
                <c:pt idx="800">
                  <c:v>171.88</c:v>
                </c:pt>
                <c:pt idx="801">
                  <c:v>176.26</c:v>
                </c:pt>
                <c:pt idx="802">
                  <c:v>177.13</c:v>
                </c:pt>
                <c:pt idx="803">
                  <c:v>174.96</c:v>
                </c:pt>
                <c:pt idx="804">
                  <c:v>174.38</c:v>
                </c:pt>
                <c:pt idx="805">
                  <c:v>173.97</c:v>
                </c:pt>
                <c:pt idx="806">
                  <c:v>175.66</c:v>
                </c:pt>
                <c:pt idx="807">
                  <c:v>170.77</c:v>
                </c:pt>
                <c:pt idx="808">
                  <c:v>171.47</c:v>
                </c:pt>
                <c:pt idx="809">
                  <c:v>170.34</c:v>
                </c:pt>
                <c:pt idx="810">
                  <c:v>166.1</c:v>
                </c:pt>
                <c:pt idx="811">
                  <c:v>160.93</c:v>
                </c:pt>
                <c:pt idx="812">
                  <c:v>166.1</c:v>
                </c:pt>
                <c:pt idx="813">
                  <c:v>160.34</c:v>
                </c:pt>
                <c:pt idx="814">
                  <c:v>159.58</c:v>
                </c:pt>
                <c:pt idx="815">
                  <c:v>162.98</c:v>
                </c:pt>
                <c:pt idx="816">
                  <c:v>156.31</c:v>
                </c:pt>
                <c:pt idx="817">
                  <c:v>158.36</c:v>
                </c:pt>
                <c:pt idx="818">
                  <c:v>162.12</c:v>
                </c:pt>
                <c:pt idx="819">
                  <c:v>157.66</c:v>
                </c:pt>
                <c:pt idx="820">
                  <c:v>154.25</c:v>
                </c:pt>
                <c:pt idx="821">
                  <c:v>156.76</c:v>
                </c:pt>
                <c:pt idx="822">
                  <c:v>161.17</c:v>
                </c:pt>
                <c:pt idx="823">
                  <c:v>158.89</c:v>
                </c:pt>
                <c:pt idx="824">
                  <c:v>161.98</c:v>
                </c:pt>
                <c:pt idx="825">
                  <c:v>161.39</c:v>
                </c:pt>
                <c:pt idx="826">
                  <c:v>158.7</c:v>
                </c:pt>
                <c:pt idx="827">
                  <c:v>164.99</c:v>
                </c:pt>
                <c:pt idx="828">
                  <c:v>163.36</c:v>
                </c:pt>
                <c:pt idx="829">
                  <c:v>159.55</c:v>
                </c:pt>
                <c:pt idx="830">
                  <c:v>158.15</c:v>
                </c:pt>
                <c:pt idx="831">
                  <c:v>158.69</c:v>
                </c:pt>
                <c:pt idx="832">
                  <c:v>155.67</c:v>
                </c:pt>
                <c:pt idx="833">
                  <c:v>155.15</c:v>
                </c:pt>
                <c:pt idx="834">
                  <c:v>158.81</c:v>
                </c:pt>
                <c:pt idx="835">
                  <c:v>156.05</c:v>
                </c:pt>
                <c:pt idx="836">
                  <c:v>153.16</c:v>
                </c:pt>
                <c:pt idx="837">
                  <c:v>152.48</c:v>
                </c:pt>
                <c:pt idx="838">
                  <c:v>149.47</c:v>
                </c:pt>
                <c:pt idx="839">
                  <c:v>149.64</c:v>
                </c:pt>
                <c:pt idx="840">
                  <c:v>149.39</c:v>
                </c:pt>
                <c:pt idx="841">
                  <c:v>149.5</c:v>
                </c:pt>
                <c:pt idx="842">
                  <c:v>148.27</c:v>
                </c:pt>
                <c:pt idx="843">
                  <c:v>149.07</c:v>
                </c:pt>
                <c:pt idx="844">
                  <c:v>151.01</c:v>
                </c:pt>
                <c:pt idx="845">
                  <c:v>155.97</c:v>
                </c:pt>
                <c:pt idx="846">
                  <c:v>157.46</c:v>
                </c:pt>
                <c:pt idx="847">
                  <c:v>155.54</c:v>
                </c:pt>
                <c:pt idx="848">
                  <c:v>156.16</c:v>
                </c:pt>
                <c:pt idx="849">
                  <c:v>156.34</c:v>
                </c:pt>
                <c:pt idx="850">
                  <c:v>157.24</c:v>
                </c:pt>
                <c:pt idx="851">
                  <c:v>156.22</c:v>
                </c:pt>
                <c:pt idx="852">
                  <c:v>156.28</c:v>
                </c:pt>
                <c:pt idx="853">
                  <c:v>156.98</c:v>
                </c:pt>
                <c:pt idx="854">
                  <c:v>156.97</c:v>
                </c:pt>
                <c:pt idx="855">
                  <c:v>157.5</c:v>
                </c:pt>
                <c:pt idx="856">
                  <c:v>155.24</c:v>
                </c:pt>
                <c:pt idx="857">
                  <c:v>156.64</c:v>
                </c:pt>
                <c:pt idx="858">
                  <c:v>154</c:v>
                </c:pt>
                <c:pt idx="859">
                  <c:v>152.05</c:v>
                </c:pt>
                <c:pt idx="860">
                  <c:v>149.65</c:v>
                </c:pt>
                <c:pt idx="861">
                  <c:v>145.72</c:v>
                </c:pt>
                <c:pt idx="862">
                  <c:v>145.97</c:v>
                </c:pt>
                <c:pt idx="863">
                  <c:v>145.75</c:v>
                </c:pt>
                <c:pt idx="864">
                  <c:v>150.55</c:v>
                </c:pt>
                <c:pt idx="865">
                  <c:v>148.63</c:v>
                </c:pt>
                <c:pt idx="866">
                  <c:v>150.99</c:v>
                </c:pt>
                <c:pt idx="867">
                  <c:v>151.94</c:v>
                </c:pt>
                <c:pt idx="868">
                  <c:v>154.99</c:v>
                </c:pt>
                <c:pt idx="869">
                  <c:v>155.02</c:v>
                </c:pt>
                <c:pt idx="870">
                  <c:v>151.69</c:v>
                </c:pt>
                <c:pt idx="871">
                  <c:v>154.5</c:v>
                </c:pt>
                <c:pt idx="872">
                  <c:v>157.63</c:v>
                </c:pt>
                <c:pt idx="873">
                  <c:v>156.57</c:v>
                </c:pt>
                <c:pt idx="874">
                  <c:v>159.19</c:v>
                </c:pt>
                <c:pt idx="875">
                  <c:v>154.76</c:v>
                </c:pt>
                <c:pt idx="876">
                  <c:v>151.5</c:v>
                </c:pt>
                <c:pt idx="877">
                  <c:v>147.5</c:v>
                </c:pt>
                <c:pt idx="878">
                  <c:v>147.59</c:v>
                </c:pt>
                <c:pt idx="879">
                  <c:v>169.96</c:v>
                </c:pt>
                <c:pt idx="880">
                  <c:v>169.61</c:v>
                </c:pt>
                <c:pt idx="881">
                  <c:v>167.73</c:v>
                </c:pt>
                <c:pt idx="882">
                  <c:v>169.49</c:v>
                </c:pt>
                <c:pt idx="883">
                  <c:v>173.45</c:v>
                </c:pt>
                <c:pt idx="884">
                  <c:v>174.16</c:v>
                </c:pt>
                <c:pt idx="885">
                  <c:v>175.11</c:v>
                </c:pt>
                <c:pt idx="886">
                  <c:v>175.01</c:v>
                </c:pt>
                <c:pt idx="887">
                  <c:v>178.27</c:v>
                </c:pt>
                <c:pt idx="888">
                  <c:v>180.5</c:v>
                </c:pt>
                <c:pt idx="889">
                  <c:v>181.22</c:v>
                </c:pt>
                <c:pt idx="890">
                  <c:v>182.59</c:v>
                </c:pt>
                <c:pt idx="891">
                  <c:v>181.13</c:v>
                </c:pt>
                <c:pt idx="892">
                  <c:v>180.12</c:v>
                </c:pt>
                <c:pt idx="893">
                  <c:v>177.4</c:v>
                </c:pt>
                <c:pt idx="894">
                  <c:v>176.54</c:v>
                </c:pt>
                <c:pt idx="895">
                  <c:v>174.88</c:v>
                </c:pt>
                <c:pt idx="896">
                  <c:v>176.81</c:v>
                </c:pt>
                <c:pt idx="897">
                  <c:v>175.87</c:v>
                </c:pt>
                <c:pt idx="898">
                  <c:v>172.1</c:v>
                </c:pt>
                <c:pt idx="899">
                  <c:v>174.42</c:v>
                </c:pt>
                <c:pt idx="900">
                  <c:v>175.05</c:v>
                </c:pt>
                <c:pt idx="901">
                  <c:v>177.87</c:v>
                </c:pt>
                <c:pt idx="902">
                  <c:v>177.89</c:v>
                </c:pt>
                <c:pt idx="903">
                  <c:v>174.54</c:v>
                </c:pt>
                <c:pt idx="904">
                  <c:v>174.91</c:v>
                </c:pt>
                <c:pt idx="905">
                  <c:v>177.51</c:v>
                </c:pt>
                <c:pt idx="906">
                  <c:v>175.3</c:v>
                </c:pt>
                <c:pt idx="907">
                  <c:v>175.05</c:v>
                </c:pt>
                <c:pt idx="908">
                  <c:v>174.82</c:v>
                </c:pt>
                <c:pt idx="909">
                  <c:v>175.05</c:v>
                </c:pt>
                <c:pt idx="910">
                  <c:v>175.93</c:v>
                </c:pt>
                <c:pt idx="911">
                  <c:v>173</c:v>
                </c:pt>
                <c:pt idx="912">
                  <c:v>174.96</c:v>
                </c:pt>
                <c:pt idx="913">
                  <c:v>176.08</c:v>
                </c:pt>
                <c:pt idx="914">
                  <c:v>175.71</c:v>
                </c:pt>
                <c:pt idx="915">
                  <c:v>176.86</c:v>
                </c:pt>
                <c:pt idx="916">
                  <c:v>177.72</c:v>
                </c:pt>
                <c:pt idx="917">
                  <c:v>176.02</c:v>
                </c:pt>
                <c:pt idx="918">
                  <c:v>176.84</c:v>
                </c:pt>
                <c:pt idx="919">
                  <c:v>179.32</c:v>
                </c:pt>
                <c:pt idx="920">
                  <c:v>180.87</c:v>
                </c:pt>
                <c:pt idx="921">
                  <c:v>184.86</c:v>
                </c:pt>
                <c:pt idx="922">
                  <c:v>186.03</c:v>
                </c:pt>
                <c:pt idx="923">
                  <c:v>184.4</c:v>
                </c:pt>
                <c:pt idx="924">
                  <c:v>183.31</c:v>
                </c:pt>
                <c:pt idx="925">
                  <c:v>183.21</c:v>
                </c:pt>
                <c:pt idx="926">
                  <c:v>180.05</c:v>
                </c:pt>
                <c:pt idx="927">
                  <c:v>179.47</c:v>
                </c:pt>
                <c:pt idx="928">
                  <c:v>179.28</c:v>
                </c:pt>
                <c:pt idx="929">
                  <c:v>178.61</c:v>
                </c:pt>
                <c:pt idx="930">
                  <c:v>178.34</c:v>
                </c:pt>
                <c:pt idx="931">
                  <c:v>179.86</c:v>
                </c:pt>
                <c:pt idx="932">
                  <c:v>179.01</c:v>
                </c:pt>
                <c:pt idx="933">
                  <c:v>175.8</c:v>
                </c:pt>
                <c:pt idx="934">
                  <c:v>177.12</c:v>
                </c:pt>
                <c:pt idx="935">
                  <c:v>176.6</c:v>
                </c:pt>
                <c:pt idx="936">
                  <c:v>180.52</c:v>
                </c:pt>
                <c:pt idx="937">
                  <c:v>180.08</c:v>
                </c:pt>
                <c:pt idx="938">
                  <c:v>182.17</c:v>
                </c:pt>
                <c:pt idx="939">
                  <c:v>182.65</c:v>
                </c:pt>
                <c:pt idx="940">
                  <c:v>186.65</c:v>
                </c:pt>
                <c:pt idx="941">
                  <c:v>189.74</c:v>
                </c:pt>
                <c:pt idx="942">
                  <c:v>192.74</c:v>
                </c:pt>
                <c:pt idx="943">
                  <c:v>191.57</c:v>
                </c:pt>
                <c:pt idx="944">
                  <c:v>191.93</c:v>
                </c:pt>
                <c:pt idx="945">
                  <c:v>192.21</c:v>
                </c:pt>
                <c:pt idx="946">
                  <c:v>188.62</c:v>
                </c:pt>
                <c:pt idx="947">
                  <c:v>188.05</c:v>
                </c:pt>
                <c:pt idx="948">
                  <c:v>185.34</c:v>
                </c:pt>
                <c:pt idx="949">
                  <c:v>185.66</c:v>
                </c:pt>
                <c:pt idx="950">
                  <c:v>176.43</c:v>
                </c:pt>
                <c:pt idx="951">
                  <c:v>175.66</c:v>
                </c:pt>
                <c:pt idx="952">
                  <c:v>181.32</c:v>
                </c:pt>
                <c:pt idx="953">
                  <c:v>177.65</c:v>
                </c:pt>
                <c:pt idx="954">
                  <c:v>185.45</c:v>
                </c:pt>
                <c:pt idx="955">
                  <c:v>185.48</c:v>
                </c:pt>
                <c:pt idx="956">
                  <c:v>178.9</c:v>
                </c:pt>
                <c:pt idx="957">
                  <c:v>175.69</c:v>
                </c:pt>
                <c:pt idx="958">
                  <c:v>177.4</c:v>
                </c:pt>
                <c:pt idx="959">
                  <c:v>174.17</c:v>
                </c:pt>
                <c:pt idx="960">
                  <c:v>163.09</c:v>
                </c:pt>
                <c:pt idx="961">
                  <c:v>165.61</c:v>
                </c:pt>
                <c:pt idx="962">
                  <c:v>169.48</c:v>
                </c:pt>
                <c:pt idx="963">
                  <c:v>170.34</c:v>
                </c:pt>
                <c:pt idx="964">
                  <c:v>171.49</c:v>
                </c:pt>
                <c:pt idx="965">
                  <c:v>169.46</c:v>
                </c:pt>
                <c:pt idx="966">
                  <c:v>175.19</c:v>
                </c:pt>
                <c:pt idx="967">
                  <c:v>173.29</c:v>
                </c:pt>
                <c:pt idx="968">
                  <c:v>174.59</c:v>
                </c:pt>
                <c:pt idx="969">
                  <c:v>175.23</c:v>
                </c:pt>
                <c:pt idx="970">
                  <c:v>183.88</c:v>
                </c:pt>
                <c:pt idx="971">
                  <c:v>180.26</c:v>
                </c:pt>
                <c:pt idx="972">
                  <c:v>180.55</c:v>
                </c:pt>
                <c:pt idx="973">
                  <c:v>172.85</c:v>
                </c:pt>
                <c:pt idx="974">
                  <c:v>170.31</c:v>
                </c:pt>
                <c:pt idx="975">
                  <c:v>164.58</c:v>
                </c:pt>
                <c:pt idx="976">
                  <c:v>166.67</c:v>
                </c:pt>
                <c:pt idx="977">
                  <c:v>165.11</c:v>
                </c:pt>
                <c:pt idx="978">
                  <c:v>161.07</c:v>
                </c:pt>
                <c:pt idx="979">
                  <c:v>159.76</c:v>
                </c:pt>
                <c:pt idx="980">
                  <c:v>160.25</c:v>
                </c:pt>
                <c:pt idx="981">
                  <c:v>160.39</c:v>
                </c:pt>
                <c:pt idx="982">
                  <c:v>167.4</c:v>
                </c:pt>
                <c:pt idx="983">
                  <c:v>175.45</c:v>
                </c:pt>
                <c:pt idx="984">
                  <c:v>178.38</c:v>
                </c:pt>
                <c:pt idx="985">
                  <c:v>179.45</c:v>
                </c:pt>
                <c:pt idx="986">
                  <c:v>180.79</c:v>
                </c:pt>
                <c:pt idx="987">
                  <c:v>184.65</c:v>
                </c:pt>
                <c:pt idx="988">
                  <c:v>177.93</c:v>
                </c:pt>
                <c:pt idx="989">
                  <c:v>179.61</c:v>
                </c:pt>
                <c:pt idx="990">
                  <c:v>172.21</c:v>
                </c:pt>
                <c:pt idx="991">
                  <c:v>173.78</c:v>
                </c:pt>
                <c:pt idx="992">
                  <c:v>173.23</c:v>
                </c:pt>
                <c:pt idx="993">
                  <c:v>175.45</c:v>
                </c:pt>
                <c:pt idx="994">
                  <c:v>173.42</c:v>
                </c:pt>
                <c:pt idx="995">
                  <c:v>170.06</c:v>
                </c:pt>
                <c:pt idx="996">
                  <c:v>166.17</c:v>
                </c:pt>
                <c:pt idx="997">
                  <c:v>163.43</c:v>
                </c:pt>
                <c:pt idx="998">
                  <c:v>158.66</c:v>
                </c:pt>
                <c:pt idx="999">
                  <c:v>161.3</c:v>
                </c:pt>
                <c:pt idx="1000">
                  <c:v>156.5</c:v>
                </c:pt>
                <c:pt idx="1001">
                  <c:v>151.91</c:v>
                </c:pt>
                <c:pt idx="1002">
                  <c:v>161.84</c:v>
                </c:pt>
                <c:pt idx="1003">
                  <c:v>162.37</c:v>
                </c:pt>
                <c:pt idx="1004">
                  <c:v>161.42</c:v>
                </c:pt>
                <c:pt idx="1005">
                  <c:v>165.71</c:v>
                </c:pt>
                <c:pt idx="1006">
                  <c:v>164.08</c:v>
                </c:pt>
                <c:pt idx="1007">
                  <c:v>163.73</c:v>
                </c:pt>
                <c:pt idx="1008">
                  <c:v>172.7</c:v>
                </c:pt>
                <c:pt idx="1009">
                  <c:v>175.85</c:v>
                </c:pt>
                <c:pt idx="1010">
                  <c:v>178.19</c:v>
                </c:pt>
                <c:pt idx="1011">
                  <c:v>182.3</c:v>
                </c:pt>
                <c:pt idx="1012">
                  <c:v>186.03</c:v>
                </c:pt>
                <c:pt idx="1013">
                  <c:v>188.16</c:v>
                </c:pt>
                <c:pt idx="1014">
                  <c:v>183.91</c:v>
                </c:pt>
                <c:pt idx="1015">
                  <c:v>186.68</c:v>
                </c:pt>
                <c:pt idx="1016">
                  <c:v>186.15</c:v>
                </c:pt>
                <c:pt idx="1017">
                  <c:v>190.52</c:v>
                </c:pt>
                <c:pt idx="1018">
                  <c:v>194.7</c:v>
                </c:pt>
                <c:pt idx="1019">
                  <c:v>193.88</c:v>
                </c:pt>
                <c:pt idx="1020">
                  <c:v>189.89</c:v>
                </c:pt>
                <c:pt idx="1021">
                  <c:v>186.58</c:v>
                </c:pt>
                <c:pt idx="1022">
                  <c:v>189.5</c:v>
                </c:pt>
                <c:pt idx="1023">
                  <c:v>188.09</c:v>
                </c:pt>
                <c:pt idx="1024">
                  <c:v>186.38</c:v>
                </c:pt>
                <c:pt idx="1025">
                  <c:v>187.05</c:v>
                </c:pt>
                <c:pt idx="1026">
                  <c:v>190.91</c:v>
                </c:pt>
                <c:pt idx="1027">
                  <c:v>191.52</c:v>
                </c:pt>
                <c:pt idx="1028">
                  <c:v>187.98</c:v>
                </c:pt>
                <c:pt idx="1029">
                  <c:v>187.02</c:v>
                </c:pt>
                <c:pt idx="1030">
                  <c:v>182.39</c:v>
                </c:pt>
                <c:pt idx="1031">
                  <c:v>180.18</c:v>
                </c:pt>
                <c:pt idx="1032">
                  <c:v>181.34</c:v>
                </c:pt>
                <c:pt idx="1033">
                  <c:v>181.53</c:v>
                </c:pt>
                <c:pt idx="1034">
                  <c:v>184.01</c:v>
                </c:pt>
                <c:pt idx="1035">
                  <c:v>185.25</c:v>
                </c:pt>
                <c:pt idx="1036">
                  <c:v>185.72</c:v>
                </c:pt>
                <c:pt idx="1037">
                  <c:v>188.07</c:v>
                </c:pt>
                <c:pt idx="1038">
                  <c:v>186.86</c:v>
                </c:pt>
                <c:pt idx="1039">
                  <c:v>187.84</c:v>
                </c:pt>
                <c:pt idx="1040">
                  <c:v>183.06</c:v>
                </c:pt>
                <c:pt idx="1041">
                  <c:v>185.76</c:v>
                </c:pt>
                <c:pt idx="1042">
                  <c:v>186.33</c:v>
                </c:pt>
                <c:pt idx="1043">
                  <c:v>188.92</c:v>
                </c:pt>
                <c:pt idx="1044">
                  <c:v>189.81</c:v>
                </c:pt>
                <c:pt idx="1045">
                  <c:v>188.75</c:v>
                </c:pt>
                <c:pt idx="1046">
                  <c:v>192.16</c:v>
                </c:pt>
                <c:pt idx="1047">
                  <c:v>190.04</c:v>
                </c:pt>
                <c:pt idx="1048">
                  <c:v>187.8</c:v>
                </c:pt>
                <c:pt idx="1049">
                  <c:v>181.11</c:v>
                </c:pt>
                <c:pt idx="1050">
                  <c:v>178.61</c:v>
                </c:pt>
                <c:pt idx="1051">
                  <c:v>177.26</c:v>
                </c:pt>
                <c:pt idx="1052">
                  <c:v>180.52</c:v>
                </c:pt>
                <c:pt idx="1053">
                  <c:v>182.57</c:v>
                </c:pt>
                <c:pt idx="1054">
                  <c:v>185.66</c:v>
                </c:pt>
                <c:pt idx="1055">
                  <c:v>186.11</c:v>
                </c:pt>
                <c:pt idx="1056">
                  <c:v>188.09</c:v>
                </c:pt>
                <c:pt idx="1057">
                  <c:v>187.48</c:v>
                </c:pt>
                <c:pt idx="1058">
                  <c:v>181.76</c:v>
                </c:pt>
                <c:pt idx="1059">
                  <c:v>179.98</c:v>
                </c:pt>
                <c:pt idx="1060">
                  <c:v>182.56</c:v>
                </c:pt>
                <c:pt idx="1061">
                  <c:v>181.53</c:v>
                </c:pt>
                <c:pt idx="1062">
                  <c:v>183.85</c:v>
                </c:pt>
                <c:pt idx="1063">
                  <c:v>189.91</c:v>
                </c:pt>
                <c:pt idx="1064">
                  <c:v>185.82</c:v>
                </c:pt>
                <c:pt idx="1065">
                  <c:v>182.42</c:v>
                </c:pt>
                <c:pt idx="1066">
                  <c:v>183.95</c:v>
                </c:pt>
                <c:pt idx="1067">
                  <c:v>186.05</c:v>
                </c:pt>
                <c:pt idx="1068">
                  <c:v>187.11</c:v>
                </c:pt>
                <c:pt idx="1069">
                  <c:v>187.89</c:v>
                </c:pt>
                <c:pt idx="1070">
                  <c:v>184.15</c:v>
                </c:pt>
                <c:pt idx="1071">
                  <c:v>188.89</c:v>
                </c:pt>
                <c:pt idx="1072">
                  <c:v>188.93</c:v>
                </c:pt>
                <c:pt idx="1073">
                  <c:v>188.31</c:v>
                </c:pt>
                <c:pt idx="1074">
                  <c:v>190.37</c:v>
                </c:pt>
                <c:pt idx="1075">
                  <c:v>185.12</c:v>
                </c:pt>
                <c:pt idx="1076">
                  <c:v>182.78</c:v>
                </c:pt>
                <c:pt idx="1077">
                  <c:v>182.49</c:v>
                </c:pt>
                <c:pt idx="1078">
                  <c:v>179.74</c:v>
                </c:pt>
                <c:pt idx="1079">
                  <c:v>166.97</c:v>
                </c:pt>
                <c:pt idx="1080">
                  <c:v>168.16</c:v>
                </c:pt>
                <c:pt idx="1081">
                  <c:v>168.52</c:v>
                </c:pt>
                <c:pt idx="1082">
                  <c:v>175.37</c:v>
                </c:pt>
                <c:pt idx="1083">
                  <c:v>172.58</c:v>
                </c:pt>
                <c:pt idx="1084">
                  <c:v>174.61</c:v>
                </c:pt>
                <c:pt idx="1085">
                  <c:v>172.85</c:v>
                </c:pt>
                <c:pt idx="1086">
                  <c:v>172.52</c:v>
                </c:pt>
                <c:pt idx="1087">
                  <c:v>168.98</c:v>
                </c:pt>
                <c:pt idx="1088">
                  <c:v>172.6</c:v>
                </c:pt>
                <c:pt idx="1089">
                  <c:v>169.54</c:v>
                </c:pt>
                <c:pt idx="1090">
                  <c:v>173.87</c:v>
                </c:pt>
                <c:pt idx="1091">
                  <c:v>174.76</c:v>
                </c:pt>
                <c:pt idx="1092">
                  <c:v>170.28</c:v>
                </c:pt>
                <c:pt idx="1093">
                  <c:v>169.01</c:v>
                </c:pt>
                <c:pt idx="1094">
                  <c:v>169.91</c:v>
                </c:pt>
                <c:pt idx="1095">
                  <c:v>168.85</c:v>
                </c:pt>
                <c:pt idx="1096">
                  <c:v>164.61</c:v>
                </c:pt>
                <c:pt idx="1097">
                  <c:v>166.72</c:v>
                </c:pt>
                <c:pt idx="1098">
                  <c:v>166.88</c:v>
                </c:pt>
                <c:pt idx="1099">
                  <c:v>170.23</c:v>
                </c:pt>
                <c:pt idx="1100">
                  <c:v>168.73</c:v>
                </c:pt>
                <c:pt idx="1101">
                  <c:v>165.73</c:v>
                </c:pt>
                <c:pt idx="1102">
                  <c:v>169.12</c:v>
                </c:pt>
                <c:pt idx="1103">
                  <c:v>172.37</c:v>
                </c:pt>
                <c:pt idx="1104">
                  <c:v>173.01</c:v>
                </c:pt>
                <c:pt idx="1105">
                  <c:v>171.77</c:v>
                </c:pt>
                <c:pt idx="1106">
                  <c:v>172.76</c:v>
                </c:pt>
                <c:pt idx="1107">
                  <c:v>166.55</c:v>
                </c:pt>
                <c:pt idx="1108">
                  <c:v>170.26</c:v>
                </c:pt>
                <c:pt idx="1109">
                  <c:v>166.18</c:v>
                </c:pt>
                <c:pt idx="1110">
                  <c:v>166.64</c:v>
                </c:pt>
                <c:pt idx="1111">
                  <c:v>171.27</c:v>
                </c:pt>
                <c:pt idx="1112">
                  <c:v>173.27</c:v>
                </c:pt>
                <c:pt idx="1113">
                  <c:v>167.75</c:v>
                </c:pt>
                <c:pt idx="1114">
                  <c:v>173.51</c:v>
                </c:pt>
                <c:pt idx="1115">
                  <c:v>172.84</c:v>
                </c:pt>
                <c:pt idx="1116">
                  <c:v>172</c:v>
                </c:pt>
                <c:pt idx="1117">
                  <c:v>170.63</c:v>
                </c:pt>
                <c:pt idx="1118">
                  <c:v>168.89</c:v>
                </c:pt>
                <c:pt idx="1119">
                  <c:v>170.22</c:v>
                </c:pt>
                <c:pt idx="1120">
                  <c:v>173.78</c:v>
                </c:pt>
                <c:pt idx="1121">
                  <c:v>177.94</c:v>
                </c:pt>
                <c:pt idx="1122">
                  <c:v>181.75</c:v>
                </c:pt>
                <c:pt idx="1123">
                  <c:v>182.17</c:v>
                </c:pt>
                <c:pt idx="1124">
                  <c:v>183.97</c:v>
                </c:pt>
                <c:pt idx="1125">
                  <c:v>181.02</c:v>
                </c:pt>
                <c:pt idx="1126">
                  <c:v>180.15</c:v>
                </c:pt>
                <c:pt idx="1127">
                  <c:v>177.66</c:v>
                </c:pt>
                <c:pt idx="1128">
                  <c:v>178.58</c:v>
                </c:pt>
                <c:pt idx="1129">
                  <c:v>183.38</c:v>
                </c:pt>
                <c:pt idx="1130">
                  <c:v>181.84</c:v>
                </c:pt>
                <c:pt idx="1131">
                  <c:v>179.53</c:v>
                </c:pt>
                <c:pt idx="1132">
                  <c:v>183.26</c:v>
                </c:pt>
                <c:pt idx="1133">
                  <c:v>178.34</c:v>
                </c:pt>
                <c:pt idx="1134">
                  <c:v>176.75</c:v>
                </c:pt>
                <c:pt idx="1135">
                  <c:v>178.46</c:v>
                </c:pt>
                <c:pt idx="1136">
                  <c:v>178.76</c:v>
                </c:pt>
                <c:pt idx="1137">
                  <c:v>176.01</c:v>
                </c:pt>
                <c:pt idx="1138">
                  <c:v>175.79</c:v>
                </c:pt>
                <c:pt idx="1139">
                  <c:v>176.37</c:v>
                </c:pt>
                <c:pt idx="1140">
                  <c:v>176.16</c:v>
                </c:pt>
                <c:pt idx="1141">
                  <c:v>177.14</c:v>
                </c:pt>
                <c:pt idx="1142">
                  <c:v>178.09</c:v>
                </c:pt>
                <c:pt idx="1143">
                  <c:v>174.13</c:v>
                </c:pt>
                <c:pt idx="1144">
                  <c:v>174.08</c:v>
                </c:pt>
                <c:pt idx="1145">
                  <c:v>175.24</c:v>
                </c:pt>
                <c:pt idx="1146">
                  <c:v>173.34</c:v>
                </c:pt>
                <c:pt idx="1147">
                  <c:v>169.56</c:v>
                </c:pt>
                <c:pt idx="1148">
                  <c:v>166.83</c:v>
                </c:pt>
                <c:pt idx="1149">
                  <c:v>166.23</c:v>
                </c:pt>
                <c:pt idx="1150">
                  <c:v>169.54</c:v>
                </c:pt>
                <c:pt idx="1151">
                  <c:v>166.62</c:v>
                </c:pt>
                <c:pt idx="1152">
                  <c:v>179.29</c:v>
                </c:pt>
                <c:pt idx="1153">
                  <c:v>178.39</c:v>
                </c:pt>
                <c:pt idx="1154">
                  <c:v>175.56</c:v>
                </c:pt>
                <c:pt idx="1155">
                  <c:v>176.94</c:v>
                </c:pt>
                <c:pt idx="1156">
                  <c:v>175.65</c:v>
                </c:pt>
                <c:pt idx="1157">
                  <c:v>182.94</c:v>
                </c:pt>
                <c:pt idx="1158">
                  <c:v>182.98</c:v>
                </c:pt>
                <c:pt idx="1159">
                  <c:v>179.84</c:v>
                </c:pt>
                <c:pt idx="1160">
                  <c:v>183.91</c:v>
                </c:pt>
                <c:pt idx="1161">
                  <c:v>179.53</c:v>
                </c:pt>
                <c:pt idx="1162">
                  <c:v>181.12</c:v>
                </c:pt>
                <c:pt idx="1163">
                  <c:v>184.94</c:v>
                </c:pt>
                <c:pt idx="1164">
                  <c:v>187.09</c:v>
                </c:pt>
                <c:pt idx="1165">
                  <c:v>183.72</c:v>
                </c:pt>
                <c:pt idx="1166">
                  <c:v>186.4</c:v>
                </c:pt>
                <c:pt idx="1167">
                  <c:v>184.21</c:v>
                </c:pt>
                <c:pt idx="1168">
                  <c:v>180.18</c:v>
                </c:pt>
                <c:pt idx="1169">
                  <c:v>180.64</c:v>
                </c:pt>
                <c:pt idx="1170">
                  <c:v>178.25</c:v>
                </c:pt>
                <c:pt idx="1171">
                  <c:v>178.34</c:v>
                </c:pt>
                <c:pt idx="1172">
                  <c:v>178.98</c:v>
                </c:pt>
                <c:pt idx="1173">
                  <c:v>180.02</c:v>
                </c:pt>
                <c:pt idx="1174">
                  <c:v>178.7</c:v>
                </c:pt>
                <c:pt idx="1175">
                  <c:v>176.83</c:v>
                </c:pt>
                <c:pt idx="1176">
                  <c:v>179.86</c:v>
                </c:pt>
                <c:pt idx="1177">
                  <c:v>181.33</c:v>
                </c:pt>
                <c:pt idx="1178">
                  <c:v>174.81</c:v>
                </c:pt>
                <c:pt idx="1179">
                  <c:v>171.01</c:v>
                </c:pt>
                <c:pt idx="1180">
                  <c:v>173.11</c:v>
                </c:pt>
                <c:pt idx="1181">
                  <c:v>172.45</c:v>
                </c:pt>
                <c:pt idx="1182">
                  <c:v>174.94</c:v>
                </c:pt>
                <c:pt idx="1183">
                  <c:v>177.55</c:v>
                </c:pt>
                <c:pt idx="1184">
                  <c:v>176</c:v>
                </c:pt>
                <c:pt idx="1185">
                  <c:v>174.52</c:v>
                </c:pt>
                <c:pt idx="1186">
                  <c:v>176.14</c:v>
                </c:pt>
                <c:pt idx="1187">
                  <c:v>178.12</c:v>
                </c:pt>
                <c:pt idx="1188">
                  <c:v>175.88</c:v>
                </c:pt>
                <c:pt idx="1189">
                  <c:v>172.52</c:v>
                </c:pt>
                <c:pt idx="1190">
                  <c:v>171.5</c:v>
                </c:pt>
                <c:pt idx="1191">
                  <c:v>169.55</c:v>
                </c:pt>
                <c:pt idx="1192">
                  <c:v>166.74</c:v>
                </c:pt>
                <c:pt idx="1193">
                  <c:v>169.42</c:v>
                </c:pt>
                <c:pt idx="1194">
                  <c:v>167.58</c:v>
                </c:pt>
                <c:pt idx="1195">
                  <c:v>166.71</c:v>
                </c:pt>
                <c:pt idx="1196">
                  <c:v>170.5</c:v>
                </c:pt>
                <c:pt idx="1197">
                  <c:v>172.42</c:v>
                </c:pt>
                <c:pt idx="1198">
                  <c:v>172.05</c:v>
                </c:pt>
                <c:pt idx="1199">
                  <c:v>169.55</c:v>
                </c:pt>
                <c:pt idx="1200">
                  <c:v>168.73</c:v>
                </c:pt>
                <c:pt idx="1201">
                  <c:v>170.22</c:v>
                </c:pt>
                <c:pt idx="1202">
                  <c:v>172.41</c:v>
                </c:pt>
                <c:pt idx="1203">
                  <c:v>173.59</c:v>
                </c:pt>
                <c:pt idx="1204">
                  <c:v>176.14</c:v>
                </c:pt>
                <c:pt idx="1205">
                  <c:v>176.09</c:v>
                </c:pt>
                <c:pt idx="1206">
                  <c:v>177.72</c:v>
                </c:pt>
                <c:pt idx="1207">
                  <c:v>176.23</c:v>
                </c:pt>
                <c:pt idx="1208">
                  <c:v>183.53</c:v>
                </c:pt>
                <c:pt idx="1209">
                  <c:v>191.06</c:v>
                </c:pt>
                <c:pt idx="1210">
                  <c:v>190.51</c:v>
                </c:pt>
                <c:pt idx="1211">
                  <c:v>194.47</c:v>
                </c:pt>
                <c:pt idx="1212">
                  <c:v>194.49</c:v>
                </c:pt>
                <c:pt idx="1213">
                  <c:v>194.02</c:v>
                </c:pt>
                <c:pt idx="1214">
                  <c:v>197.89</c:v>
                </c:pt>
                <c:pt idx="1215">
                  <c:v>199.28</c:v>
                </c:pt>
                <c:pt idx="1216">
                  <c:v>195.48</c:v>
                </c:pt>
                <c:pt idx="1217">
                  <c:v>200.94</c:v>
                </c:pt>
                <c:pt idx="1218">
                  <c:v>199.42</c:v>
                </c:pt>
                <c:pt idx="1219">
                  <c:v>197.14</c:v>
                </c:pt>
                <c:pt idx="1220">
                  <c:v>195.97</c:v>
                </c:pt>
                <c:pt idx="1221">
                  <c:v>195.83</c:v>
                </c:pt>
                <c:pt idx="1222">
                  <c:v>201.31</c:v>
                </c:pt>
                <c:pt idx="1223">
                  <c:v>201.9</c:v>
                </c:pt>
                <c:pt idx="1224">
                  <c:v>203.86</c:v>
                </c:pt>
                <c:pt idx="1225">
                  <c:v>207.1</c:v>
                </c:pt>
                <c:pt idx="1226">
                  <c:v>205</c:v>
                </c:pt>
                <c:pt idx="1227">
                  <c:v>209.8</c:v>
                </c:pt>
                <c:pt idx="1228">
                  <c:v>210</c:v>
                </c:pt>
                <c:pt idx="1229">
                  <c:v>215</c:v>
                </c:pt>
                <c:pt idx="1230">
                  <c:v>215.07</c:v>
                </c:pt>
                <c:pt idx="1231">
                  <c:v>215.5</c:v>
                </c:pt>
                <c:pt idx="1232">
                  <c:v>218</c:v>
                </c:pt>
                <c:pt idx="1233">
                  <c:v>223.27</c:v>
                </c:pt>
                <c:pt idx="1234">
                  <c:v>219.05</c:v>
                </c:pt>
                <c:pt idx="1235">
                  <c:v>220.06</c:v>
                </c:pt>
                <c:pt idx="1236">
                  <c:v>221.75</c:v>
                </c:pt>
                <c:pt idx="1237">
                  <c:v>220.79</c:v>
                </c:pt>
                <c:pt idx="1238">
                  <c:v>221.13</c:v>
                </c:pt>
                <c:pt idx="1239">
                  <c:v>223.91</c:v>
                </c:pt>
                <c:pt idx="1240">
                  <c:v>223.07</c:v>
                </c:pt>
                <c:pt idx="1241">
                  <c:v>223.25</c:v>
                </c:pt>
                <c:pt idx="1242">
                  <c:v>219.37</c:v>
                </c:pt>
                <c:pt idx="1243">
                  <c:v>220.27</c:v>
                </c:pt>
                <c:pt idx="1244">
                  <c:v>220</c:v>
                </c:pt>
                <c:pt idx="1245">
                  <c:v>220.55</c:v>
                </c:pt>
                <c:pt idx="1246">
                  <c:v>218.98</c:v>
                </c:pt>
                <c:pt idx="1247">
                  <c:v>219.5</c:v>
                </c:pt>
                <c:pt idx="1248">
                  <c:v>217.62</c:v>
                </c:pt>
                <c:pt idx="1249">
                  <c:v>219.35</c:v>
                </c:pt>
                <c:pt idx="1250">
                  <c:v>217.78</c:v>
                </c:pt>
                <c:pt idx="1251">
                  <c:v>220.69</c:v>
                </c:pt>
                <c:pt idx="1252">
                  <c:v>219.98</c:v>
                </c:pt>
                <c:pt idx="1253">
                  <c:v>220.56</c:v>
                </c:pt>
                <c:pt idx="1254">
                  <c:v>220.25</c:v>
                </c:pt>
                <c:pt idx="1255">
                  <c:v>220.97</c:v>
                </c:pt>
                <c:pt idx="1256">
                  <c:v>218.97</c:v>
                </c:pt>
                <c:pt idx="1257">
                  <c:v>218.95</c:v>
                </c:pt>
                <c:pt idx="1258">
                  <c:v>219.45</c:v>
                </c:pt>
                <c:pt idx="1259">
                  <c:v>217.98</c:v>
                </c:pt>
                <c:pt idx="1260">
                  <c:v>224.03</c:v>
                </c:pt>
                <c:pt idx="1261">
                  <c:v>223.79</c:v>
                </c:pt>
                <c:pt idx="1262">
                  <c:v>231.09</c:v>
                </c:pt>
                <c:pt idx="1263">
                  <c:v>230.26</c:v>
                </c:pt>
                <c:pt idx="1264">
                  <c:v>228.95</c:v>
                </c:pt>
                <c:pt idx="1265">
                  <c:v>226.49</c:v>
                </c:pt>
                <c:pt idx="1266">
                  <c:v>229.75</c:v>
                </c:pt>
                <c:pt idx="1267">
                  <c:v>234.15</c:v>
                </c:pt>
                <c:pt idx="1268">
                  <c:v>235.5</c:v>
                </c:pt>
                <c:pt idx="1269">
                  <c:v>235.83</c:v>
                </c:pt>
                <c:pt idx="1270">
                  <c:v>233.99</c:v>
                </c:pt>
                <c:pt idx="1271">
                  <c:v>234.61</c:v>
                </c:pt>
                <c:pt idx="1272">
                  <c:v>233.91</c:v>
                </c:pt>
                <c:pt idx="1273">
                  <c:v>229.06</c:v>
                </c:pt>
                <c:pt idx="1274">
                  <c:v>227.37</c:v>
                </c:pt>
                <c:pt idx="1275">
                  <c:v>231.97</c:v>
                </c:pt>
                <c:pt idx="1276">
                  <c:v>232.41</c:v>
                </c:pt>
                <c:pt idx="1277">
                  <c:v>230.31</c:v>
                </c:pt>
                <c:pt idx="1278">
                  <c:v>227.05</c:v>
                </c:pt>
                <c:pt idx="1279">
                  <c:v>230.51</c:v>
                </c:pt>
                <c:pt idx="1280">
                  <c:v>239.66</c:v>
                </c:pt>
                <c:pt idx="1281">
                  <c:v>240.76</c:v>
                </c:pt>
                <c:pt idx="1282">
                  <c:v>239.12</c:v>
                </c:pt>
                <c:pt idx="1283">
                  <c:v>240.06</c:v>
                </c:pt>
                <c:pt idx="1284">
                  <c:v>244.75</c:v>
                </c:pt>
                <c:pt idx="1285">
                  <c:v>247.81</c:v>
                </c:pt>
                <c:pt idx="1286">
                  <c:v>242.21</c:v>
                </c:pt>
                <c:pt idx="1287">
                  <c:v>240.09</c:v>
                </c:pt>
                <c:pt idx="1288">
                  <c:v>243.82</c:v>
                </c:pt>
                <c:pt idx="1289">
                  <c:v>245.93</c:v>
                </c:pt>
                <c:pt idx="1290">
                  <c:v>247.78</c:v>
                </c:pt>
                <c:pt idx="1291">
                  <c:v>245.1</c:v>
                </c:pt>
                <c:pt idx="1292">
                  <c:v>246.29</c:v>
                </c:pt>
                <c:pt idx="1293">
                  <c:v>237.01</c:v>
                </c:pt>
                <c:pt idx="1294">
                  <c:v>230</c:v>
                </c:pt>
                <c:pt idx="1295">
                  <c:v>232.04</c:v>
                </c:pt>
                <c:pt idx="1296">
                  <c:v>223.3</c:v>
                </c:pt>
                <c:pt idx="1297">
                  <c:v>224.03</c:v>
                </c:pt>
                <c:pt idx="1298">
                  <c:v>232.29</c:v>
                </c:pt>
                <c:pt idx="1299">
                  <c:v>228.26</c:v>
                </c:pt>
                <c:pt idx="1300">
                  <c:v>245.32</c:v>
                </c:pt>
                <c:pt idx="1301">
                  <c:v>237.31</c:v>
                </c:pt>
                <c:pt idx="1302">
                  <c:v>233.5</c:v>
                </c:pt>
                <c:pt idx="1303">
                  <c:v>219.65</c:v>
                </c:pt>
                <c:pt idx="1304">
                  <c:v>230.51</c:v>
                </c:pt>
                <c:pt idx="1305">
                  <c:v>220.34</c:v>
                </c:pt>
                <c:pt idx="1306">
                  <c:v>204.06</c:v>
                </c:pt>
                <c:pt idx="1307">
                  <c:v>220.86</c:v>
                </c:pt>
                <c:pt idx="1308">
                  <c:v>199.77</c:v>
                </c:pt>
                <c:pt idx="1309">
                  <c:v>210.44</c:v>
                </c:pt>
                <c:pt idx="1310">
                  <c:v>212.98</c:v>
                </c:pt>
                <c:pt idx="1311">
                  <c:v>215.69</c:v>
                </c:pt>
                <c:pt idx="1312">
                  <c:v>206</c:v>
                </c:pt>
                <c:pt idx="1313">
                  <c:v>202.21</c:v>
                </c:pt>
                <c:pt idx="1314">
                  <c:v>223.13</c:v>
                </c:pt>
                <c:pt idx="1315">
                  <c:v>210.09</c:v>
                </c:pt>
                <c:pt idx="1316">
                  <c:v>224.49</c:v>
                </c:pt>
                <c:pt idx="1317">
                  <c:v>217.24</c:v>
                </c:pt>
                <c:pt idx="1318">
                  <c:v>231.92</c:v>
                </c:pt>
                <c:pt idx="1319">
                  <c:v>237.95</c:v>
                </c:pt>
                <c:pt idx="1320">
                  <c:v>225.48</c:v>
                </c:pt>
                <c:pt idx="1321">
                  <c:v>242.16</c:v>
                </c:pt>
                <c:pt idx="1322">
                  <c:v>238.31</c:v>
                </c:pt>
                <c:pt idx="1323">
                  <c:v>255.3</c:v>
                </c:pt>
                <c:pt idx="1324">
                  <c:v>247.67</c:v>
                </c:pt>
                <c:pt idx="1325">
                  <c:v>249.66</c:v>
                </c:pt>
                <c:pt idx="1326">
                  <c:v>246.61</c:v>
                </c:pt>
                <c:pt idx="1327">
                  <c:v>252.28</c:v>
                </c:pt>
                <c:pt idx="1328">
                  <c:v>262.41</c:v>
                </c:pt>
                <c:pt idx="1329">
                  <c:v>255.23</c:v>
                </c:pt>
                <c:pt idx="1330">
                  <c:v>264.76</c:v>
                </c:pt>
                <c:pt idx="1331">
                  <c:v>270.46</c:v>
                </c:pt>
                <c:pt idx="1332">
                  <c:v>273.26</c:v>
                </c:pt>
                <c:pt idx="1333">
                  <c:v>262.8</c:v>
                </c:pt>
                <c:pt idx="1334">
                  <c:v>269.37</c:v>
                </c:pt>
                <c:pt idx="1335">
                  <c:v>267.91</c:v>
                </c:pt>
                <c:pt idx="1336">
                  <c:v>269.86</c:v>
                </c:pt>
                <c:pt idx="1337">
                  <c:v>268.51</c:v>
                </c:pt>
                <c:pt idx="1338">
                  <c:v>256.96</c:v>
                </c:pt>
                <c:pt idx="1339">
                  <c:v>251.05</c:v>
                </c:pt>
                <c:pt idx="1340">
                  <c:v>251.2</c:v>
                </c:pt>
                <c:pt idx="1341">
                  <c:v>254.9</c:v>
                </c:pt>
                <c:pt idx="1342">
                  <c:v>264.69</c:v>
                </c:pt>
                <c:pt idx="1343">
                  <c:v>272.33</c:v>
                </c:pt>
                <c:pt idx="1344">
                  <c:v>270.06</c:v>
                </c:pt>
                <c:pt idx="1345">
                  <c:v>270.01</c:v>
                </c:pt>
                <c:pt idx="1346">
                  <c:v>271.63</c:v>
                </c:pt>
                <c:pt idx="1347">
                  <c:v>285.28</c:v>
                </c:pt>
                <c:pt idx="1348">
                  <c:v>276.47</c:v>
                </c:pt>
                <c:pt idx="1349">
                  <c:v>277.03</c:v>
                </c:pt>
                <c:pt idx="1350">
                  <c:v>277</c:v>
                </c:pt>
                <c:pt idx="1351">
                  <c:v>288.69</c:v>
                </c:pt>
                <c:pt idx="1352">
                  <c:v>284.13</c:v>
                </c:pt>
                <c:pt idx="1353">
                  <c:v>282.28</c:v>
                </c:pt>
                <c:pt idx="1354">
                  <c:v>284.62</c:v>
                </c:pt>
                <c:pt idx="1355">
                  <c:v>284.63</c:v>
                </c:pt>
                <c:pt idx="1356">
                  <c:v>284.96</c:v>
                </c:pt>
                <c:pt idx="1357">
                  <c:v>266.5</c:v>
                </c:pt>
                <c:pt idx="1358">
                  <c:v>278.51</c:v>
                </c:pt>
                <c:pt idx="1359">
                  <c:v>277.38</c:v>
                </c:pt>
                <c:pt idx="1360">
                  <c:v>287.96</c:v>
                </c:pt>
                <c:pt idx="1361">
                  <c:v>286.64</c:v>
                </c:pt>
                <c:pt idx="1362">
                  <c:v>284.27</c:v>
                </c:pt>
                <c:pt idx="1363">
                  <c:v>277.01</c:v>
                </c:pt>
                <c:pt idx="1364">
                  <c:v>272.82</c:v>
                </c:pt>
                <c:pt idx="1365">
                  <c:v>265.69</c:v>
                </c:pt>
                <c:pt idx="1366">
                  <c:v>265.01</c:v>
                </c:pt>
                <c:pt idx="1367">
                  <c:v>270.85</c:v>
                </c:pt>
                <c:pt idx="1368">
                  <c:v>274.34</c:v>
                </c:pt>
                <c:pt idx="1369">
                  <c:v>263.89</c:v>
                </c:pt>
                <c:pt idx="1370">
                  <c:v>268.56</c:v>
                </c:pt>
                <c:pt idx="1371">
                  <c:v>267.77</c:v>
                </c:pt>
                <c:pt idx="1372">
                  <c:v>273.77</c:v>
                </c:pt>
                <c:pt idx="1373">
                  <c:v>280.09</c:v>
                </c:pt>
                <c:pt idx="1374">
                  <c:v>279.19</c:v>
                </c:pt>
                <c:pt idx="1375">
                  <c:v>293.27</c:v>
                </c:pt>
                <c:pt idx="1376">
                  <c:v>293.2</c:v>
                </c:pt>
                <c:pt idx="1377">
                  <c:v>295.8</c:v>
                </c:pt>
                <c:pt idx="1378">
                  <c:v>291.18</c:v>
                </c:pt>
                <c:pt idx="1379">
                  <c:v>295.15</c:v>
                </c:pt>
                <c:pt idx="1380">
                  <c:v>286.14</c:v>
                </c:pt>
                <c:pt idx="1381">
                  <c:v>285.18</c:v>
                </c:pt>
                <c:pt idx="1382">
                  <c:v>290.31</c:v>
                </c:pt>
                <c:pt idx="1383">
                  <c:v>286.28</c:v>
                </c:pt>
                <c:pt idx="1384">
                  <c:v>291.1</c:v>
                </c:pt>
                <c:pt idx="1385">
                  <c:v>291.31</c:v>
                </c:pt>
                <c:pt idx="1386">
                  <c:v>299.06</c:v>
                </c:pt>
                <c:pt idx="1387">
                  <c:v>295.92</c:v>
                </c:pt>
                <c:pt idx="1388">
                  <c:v>295.4</c:v>
                </c:pt>
                <c:pt idx="1389">
                  <c:v>294.45</c:v>
                </c:pt>
                <c:pt idx="1390">
                  <c:v>284.82</c:v>
                </c:pt>
                <c:pt idx="1391">
                  <c:v>293.83</c:v>
                </c:pt>
                <c:pt idx="1392">
                  <c:v>295.11</c:v>
                </c:pt>
                <c:pt idx="1393">
                  <c:v>290.56</c:v>
                </c:pt>
                <c:pt idx="1394">
                  <c:v>294.53</c:v>
                </c:pt>
                <c:pt idx="1395">
                  <c:v>303.1</c:v>
                </c:pt>
                <c:pt idx="1396">
                  <c:v>291.4</c:v>
                </c:pt>
                <c:pt idx="1397">
                  <c:v>291.23</c:v>
                </c:pt>
                <c:pt idx="1398">
                  <c:v>284.46</c:v>
                </c:pt>
                <c:pt idx="1399">
                  <c:v>278.49</c:v>
                </c:pt>
                <c:pt idx="1400">
                  <c:v>284.21</c:v>
                </c:pt>
                <c:pt idx="1401">
                  <c:v>278.52</c:v>
                </c:pt>
                <c:pt idx="1402">
                  <c:v>278.72</c:v>
                </c:pt>
                <c:pt idx="1403">
                  <c:v>279.4</c:v>
                </c:pt>
                <c:pt idx="1404">
                  <c:v>272</c:v>
                </c:pt>
                <c:pt idx="1405">
                  <c:v>279.52</c:v>
                </c:pt>
                <c:pt idx="1406">
                  <c:v>275.71</c:v>
                </c:pt>
                <c:pt idx="1407">
                  <c:v>273.23</c:v>
                </c:pt>
                <c:pt idx="1408">
                  <c:v>273.34</c:v>
                </c:pt>
                <c:pt idx="1409">
                  <c:v>272.99</c:v>
                </c:pt>
                <c:pt idx="1410">
                  <c:v>268.73</c:v>
                </c:pt>
                <c:pt idx="1411">
                  <c:v>261.86</c:v>
                </c:pt>
                <c:pt idx="1412">
                  <c:v>270.85</c:v>
                </c:pt>
                <c:pt idx="1413">
                  <c:v>267.15</c:v>
                </c:pt>
                <c:pt idx="1414">
                  <c:v>267.29</c:v>
                </c:pt>
                <c:pt idx="1415">
                  <c:v>273.84</c:v>
                </c:pt>
                <c:pt idx="1416">
                  <c:v>271.31</c:v>
                </c:pt>
                <c:pt idx="1417">
                  <c:v>270.07</c:v>
                </c:pt>
                <c:pt idx="1418">
                  <c:v>271.43</c:v>
                </c:pt>
                <c:pt idx="1419">
                  <c:v>271.28</c:v>
                </c:pt>
                <c:pt idx="1420">
                  <c:v>267.43</c:v>
                </c:pt>
                <c:pt idx="1421">
                  <c:v>272.35</c:v>
                </c:pt>
                <c:pt idx="1422">
                  <c:v>271.29</c:v>
                </c:pt>
                <c:pt idx="1423">
                  <c:v>274.34</c:v>
                </c:pt>
                <c:pt idx="1424">
                  <c:v>269.96</c:v>
                </c:pt>
                <c:pt idx="1425">
                  <c:v>279.12</c:v>
                </c:pt>
                <c:pt idx="1426">
                  <c:v>275.49</c:v>
                </c:pt>
                <c:pt idx="1427">
                  <c:v>281.89</c:v>
                </c:pt>
                <c:pt idx="1428">
                  <c:v>267.42</c:v>
                </c:pt>
                <c:pt idx="1429">
                  <c:v>266.5</c:v>
                </c:pt>
                <c:pt idx="1430">
                  <c:v>258.61</c:v>
                </c:pt>
                <c:pt idx="1431">
                  <c:v>263.04</c:v>
                </c:pt>
                <c:pt idx="1432">
                  <c:v>255.65</c:v>
                </c:pt>
                <c:pt idx="1433">
                  <c:v>257.96</c:v>
                </c:pt>
                <c:pt idx="1434">
                  <c:v>264.8</c:v>
                </c:pt>
                <c:pt idx="1435">
                  <c:v>266.85</c:v>
                </c:pt>
                <c:pt idx="1436">
                  <c:v>267.55</c:v>
                </c:pt>
                <c:pt idx="1437">
                  <c:v>271.46</c:v>
                </c:pt>
                <c:pt idx="1438">
                  <c:v>265.39</c:v>
                </c:pt>
                <c:pt idx="1439">
                  <c:v>264</c:v>
                </c:pt>
                <c:pt idx="1440">
                  <c:v>267.58</c:v>
                </c:pt>
                <c:pt idx="1441">
                  <c:v>263.82</c:v>
                </c:pt>
                <c:pt idx="1442">
                  <c:v>263.13</c:v>
                </c:pt>
                <c:pt idx="1443">
                  <c:v>268.18</c:v>
                </c:pt>
                <c:pt idx="1444">
                  <c:v>267.73</c:v>
                </c:pt>
                <c:pt idx="1445">
                  <c:v>270.31</c:v>
                </c:pt>
                <c:pt idx="1446">
                  <c:v>272.12</c:v>
                </c:pt>
                <c:pt idx="1447">
                  <c:v>273.51</c:v>
                </c:pt>
                <c:pt idx="1448">
                  <c:v>260.8</c:v>
                </c:pt>
                <c:pt idx="1449">
                  <c:v>268.98</c:v>
                </c:pt>
                <c:pt idx="1450">
                  <c:v>260.98</c:v>
                </c:pt>
                <c:pt idx="1451">
                  <c:v>265.82</c:v>
                </c:pt>
                <c:pt idx="1452">
                  <c:v>268.53</c:v>
                </c:pt>
                <c:pt idx="1453">
                  <c:v>269.95</c:v>
                </c:pt>
                <c:pt idx="1454">
                  <c:v>274.6</c:v>
                </c:pt>
                <c:pt idx="1455">
                  <c:v>276.09</c:v>
                </c:pt>
                <c:pt idx="1456">
                  <c:v>271.46</c:v>
                </c:pt>
                <c:pt idx="1457">
                  <c:v>215.28</c:v>
                </c:pt>
                <c:pt idx="1458">
                  <c:v>218.08</c:v>
                </c:pt>
                <c:pt idx="1459">
                  <c:v>220.51</c:v>
                </c:pt>
                <c:pt idx="1460">
                  <c:v>214.54</c:v>
                </c:pt>
                <c:pt idx="1461">
                  <c:v>211.38</c:v>
                </c:pt>
                <c:pt idx="1462">
                  <c:v>210.08</c:v>
                </c:pt>
                <c:pt idx="1463">
                  <c:v>211.58</c:v>
                </c:pt>
                <c:pt idx="1464">
                  <c:v>207.15</c:v>
                </c:pt>
                <c:pt idx="1465">
                  <c:v>212.19</c:v>
                </c:pt>
                <c:pt idx="1466">
                  <c:v>208.34</c:v>
                </c:pt>
                <c:pt idx="1467">
                  <c:v>207.01</c:v>
                </c:pt>
                <c:pt idx="1468">
                  <c:v>208.36</c:v>
                </c:pt>
                <c:pt idx="1469">
                  <c:v>207.42</c:v>
                </c:pt>
                <c:pt idx="1470">
                  <c:v>211.14</c:v>
                </c:pt>
                <c:pt idx="1471">
                  <c:v>215.09</c:v>
                </c:pt>
                <c:pt idx="1472">
                  <c:v>219.48</c:v>
                </c:pt>
                <c:pt idx="1473">
                  <c:v>220.28</c:v>
                </c:pt>
                <c:pt idx="1474">
                  <c:v>222.85</c:v>
                </c:pt>
                <c:pt idx="1475">
                  <c:v>215.35</c:v>
                </c:pt>
                <c:pt idx="1476">
                  <c:v>216.72</c:v>
                </c:pt>
                <c:pt idx="1477">
                  <c:v>218.31</c:v>
                </c:pt>
                <c:pt idx="1478">
                  <c:v>225.52</c:v>
                </c:pt>
                <c:pt idx="1479">
                  <c:v>224.27</c:v>
                </c:pt>
                <c:pt idx="1480">
                  <c:v>222.96</c:v>
                </c:pt>
                <c:pt idx="1481">
                  <c:v>216.35</c:v>
                </c:pt>
                <c:pt idx="1482">
                  <c:v>211.97</c:v>
                </c:pt>
                <c:pt idx="1483">
                  <c:v>215.21</c:v>
                </c:pt>
                <c:pt idx="1484">
                  <c:v>217.87</c:v>
                </c:pt>
                <c:pt idx="1485">
                  <c:v>216.5</c:v>
                </c:pt>
                <c:pt idx="1486">
                  <c:v>218.1</c:v>
                </c:pt>
                <c:pt idx="1487">
                  <c:v>226.71</c:v>
                </c:pt>
                <c:pt idx="1488">
                  <c:v>227.75</c:v>
                </c:pt>
                <c:pt idx="1489">
                  <c:v>230.3</c:v>
                </c:pt>
                <c:pt idx="1490">
                  <c:v>226.7</c:v>
                </c:pt>
                <c:pt idx="1491">
                  <c:v>226.87</c:v>
                </c:pt>
                <c:pt idx="1492">
                  <c:v>228.32</c:v>
                </c:pt>
                <c:pt idx="1493">
                  <c:v>227.06</c:v>
                </c:pt>
                <c:pt idx="1494">
                  <c:v>229.83</c:v>
                </c:pt>
                <c:pt idx="1495">
                  <c:v>224.38</c:v>
                </c:pt>
                <c:pt idx="1496">
                  <c:v>224.04</c:v>
                </c:pt>
                <c:pt idx="1497">
                  <c:v>224.17</c:v>
                </c:pt>
                <c:pt idx="1498">
                  <c:v>228.13</c:v>
                </c:pt>
                <c:pt idx="1499">
                  <c:v>228.81</c:v>
                </c:pt>
                <c:pt idx="1500">
                  <c:v>232.11</c:v>
                </c:pt>
                <c:pt idx="1501">
                  <c:v>236.92</c:v>
                </c:pt>
                <c:pt idx="1502">
                  <c:v>236.72</c:v>
                </c:pt>
                <c:pt idx="1503">
                  <c:v>234.55</c:v>
                </c:pt>
                <c:pt idx="1504">
                  <c:v>234.9</c:v>
                </c:pt>
                <c:pt idx="1505">
                  <c:v>235.84</c:v>
                </c:pt>
                <c:pt idx="1506">
                  <c:v>234.46</c:v>
                </c:pt>
                <c:pt idx="1507">
                  <c:v>232.47</c:v>
                </c:pt>
                <c:pt idx="1508">
                  <c:v>233.49</c:v>
                </c:pt>
                <c:pt idx="1509">
                  <c:v>232.68</c:v>
                </c:pt>
                <c:pt idx="1510">
                  <c:v>236.34</c:v>
                </c:pt>
                <c:pt idx="1511">
                  <c:v>229.43</c:v>
                </c:pt>
                <c:pt idx="1512">
                  <c:v>228.58</c:v>
                </c:pt>
                <c:pt idx="1513">
                  <c:v>226.65</c:v>
                </c:pt>
                <c:pt idx="1514">
                  <c:v>232.9</c:v>
                </c:pt>
                <c:pt idx="1515">
                  <c:v>237</c:v>
                </c:pt>
                <c:pt idx="1516">
                  <c:v>234.64</c:v>
                </c:pt>
                <c:pt idx="1517">
                  <c:v>229.38</c:v>
                </c:pt>
                <c:pt idx="1518">
                  <c:v>227.1</c:v>
                </c:pt>
                <c:pt idx="1519">
                  <c:v>226.12</c:v>
                </c:pt>
                <c:pt idx="1520">
                  <c:v>225.55</c:v>
                </c:pt>
                <c:pt idx="1521">
                  <c:v>231.91</c:v>
                </c:pt>
                <c:pt idx="1522">
                  <c:v>236.7</c:v>
                </c:pt>
                <c:pt idx="1523">
                  <c:v>238.64</c:v>
                </c:pt>
                <c:pt idx="1524">
                  <c:v>237.59</c:v>
                </c:pt>
                <c:pt idx="1525">
                  <c:v>241.31</c:v>
                </c:pt>
                <c:pt idx="1526">
                  <c:v>237.64</c:v>
                </c:pt>
                <c:pt idx="1527">
                  <c:v>225.25</c:v>
                </c:pt>
                <c:pt idx="1528">
                  <c:v>230.04</c:v>
                </c:pt>
                <c:pt idx="1529">
                  <c:v>229.08</c:v>
                </c:pt>
                <c:pt idx="1530">
                  <c:v>231.77</c:v>
                </c:pt>
                <c:pt idx="1531">
                  <c:v>217.33</c:v>
                </c:pt>
                <c:pt idx="1532">
                  <c:v>211</c:v>
                </c:pt>
                <c:pt idx="1533">
                  <c:v>213.71</c:v>
                </c:pt>
                <c:pt idx="1534">
                  <c:v>215.26</c:v>
                </c:pt>
                <c:pt idx="1535">
                  <c:v>214.37</c:v>
                </c:pt>
                <c:pt idx="1536">
                  <c:v>213.82</c:v>
                </c:pt>
                <c:pt idx="1537">
                  <c:v>212.53</c:v>
                </c:pt>
                <c:pt idx="1538">
                  <c:v>210.5</c:v>
                </c:pt>
                <c:pt idx="1539">
                  <c:v>213.98</c:v>
                </c:pt>
                <c:pt idx="1540">
                  <c:v>210.27</c:v>
                </c:pt>
                <c:pt idx="1541">
                  <c:v>214.85</c:v>
                </c:pt>
                <c:pt idx="1542">
                  <c:v>209.83</c:v>
                </c:pt>
                <c:pt idx="1543">
                  <c:v>207.02</c:v>
                </c:pt>
                <c:pt idx="1544">
                  <c:v>214.96</c:v>
                </c:pt>
                <c:pt idx="1545">
                  <c:v>216.44</c:v>
                </c:pt>
                <c:pt idx="1546">
                  <c:v>217.04</c:v>
                </c:pt>
                <c:pt idx="1547">
                  <c:v>212.98</c:v>
                </c:pt>
                <c:pt idx="1548">
                  <c:v>212.55</c:v>
                </c:pt>
                <c:pt idx="1549">
                  <c:v>210.38</c:v>
                </c:pt>
                <c:pt idx="1550">
                  <c:v>212.06</c:v>
                </c:pt>
                <c:pt idx="1551">
                  <c:v>208.44</c:v>
                </c:pt>
                <c:pt idx="1552">
                  <c:v>207.79</c:v>
                </c:pt>
                <c:pt idx="1553">
                  <c:v>211.98</c:v>
                </c:pt>
                <c:pt idx="1554">
                  <c:v>213.58</c:v>
                </c:pt>
                <c:pt idx="1555">
                  <c:v>214.04</c:v>
                </c:pt>
                <c:pt idx="1556">
                  <c:v>214.29</c:v>
                </c:pt>
                <c:pt idx="1557">
                  <c:v>215.15</c:v>
                </c:pt>
                <c:pt idx="1558">
                  <c:v>214.33</c:v>
                </c:pt>
                <c:pt idx="1559">
                  <c:v>219.65</c:v>
                </c:pt>
                <c:pt idx="1560">
                  <c:v>218.99</c:v>
                </c:pt>
                <c:pt idx="1561">
                  <c:v>217.08</c:v>
                </c:pt>
                <c:pt idx="1562">
                  <c:v>213.36</c:v>
                </c:pt>
                <c:pt idx="1563">
                  <c:v>216.11</c:v>
                </c:pt>
                <c:pt idx="1564">
                  <c:v>218.82</c:v>
                </c:pt>
                <c:pt idx="1565">
                  <c:v>213.59</c:v>
                </c:pt>
                <c:pt idx="1566">
                  <c:v>211.54</c:v>
                </c:pt>
                <c:pt idx="1567">
                  <c:v>212.36</c:v>
                </c:pt>
                <c:pt idx="1568">
                  <c:v>214.64</c:v>
                </c:pt>
                <c:pt idx="1569">
                  <c:v>216.71</c:v>
                </c:pt>
                <c:pt idx="1570">
                  <c:v>212.99</c:v>
                </c:pt>
                <c:pt idx="1571">
                  <c:v>214.89</c:v>
                </c:pt>
                <c:pt idx="1572">
                  <c:v>213.04</c:v>
                </c:pt>
                <c:pt idx="1573">
                  <c:v>215.32</c:v>
                </c:pt>
                <c:pt idx="1574">
                  <c:v>215.3</c:v>
                </c:pt>
                <c:pt idx="1575">
                  <c:v>212.72</c:v>
                </c:pt>
                <c:pt idx="1576">
                  <c:v>210.28</c:v>
                </c:pt>
                <c:pt idx="1577">
                  <c:v>213.35</c:v>
                </c:pt>
                <c:pt idx="1578">
                  <c:v>213.6</c:v>
                </c:pt>
                <c:pt idx="1579">
                  <c:v>215.94</c:v>
                </c:pt>
                <c:pt idx="1580">
                  <c:v>217.13</c:v>
                </c:pt>
                <c:pt idx="1581">
                  <c:v>221.1</c:v>
                </c:pt>
                <c:pt idx="1582">
                  <c:v>219.39</c:v>
                </c:pt>
                <c:pt idx="1583">
                  <c:v>219.18</c:v>
                </c:pt>
                <c:pt idx="1584">
                  <c:v>220.16</c:v>
                </c:pt>
                <c:pt idx="1585">
                  <c:v>219.76</c:v>
                </c:pt>
                <c:pt idx="1586">
                  <c:v>215.98</c:v>
                </c:pt>
                <c:pt idx="1587">
                  <c:v>217.9</c:v>
                </c:pt>
                <c:pt idx="1588">
                  <c:v>216.97</c:v>
                </c:pt>
                <c:pt idx="1589">
                  <c:v>215.53</c:v>
                </c:pt>
                <c:pt idx="1590">
                  <c:v>213.48</c:v>
                </c:pt>
                <c:pt idx="1591">
                  <c:v>211.86</c:v>
                </c:pt>
                <c:pt idx="1592">
                  <c:v>218.2</c:v>
                </c:pt>
                <c:pt idx="1593">
                  <c:v>217.95</c:v>
                </c:pt>
                <c:pt idx="1594">
                  <c:v>214.85</c:v>
                </c:pt>
                <c:pt idx="1595">
                  <c:v>213.87</c:v>
                </c:pt>
                <c:pt idx="1596">
                  <c:v>213.16</c:v>
                </c:pt>
                <c:pt idx="1597">
                  <c:v>215.01</c:v>
                </c:pt>
                <c:pt idx="1598">
                  <c:v>212.9</c:v>
                </c:pt>
                <c:pt idx="1599">
                  <c:v>213</c:v>
                </c:pt>
                <c:pt idx="1600">
                  <c:v>212.68</c:v>
                </c:pt>
                <c:pt idx="1601">
                  <c:v>214.35</c:v>
                </c:pt>
                <c:pt idx="1602">
                  <c:v>217.09</c:v>
                </c:pt>
                <c:pt idx="1603">
                  <c:v>216.35</c:v>
                </c:pt>
                <c:pt idx="1604">
                  <c:v>214.65</c:v>
                </c:pt>
                <c:pt idx="1605">
                  <c:v>214.05</c:v>
                </c:pt>
                <c:pt idx="1606">
                  <c:v>216.61</c:v>
                </c:pt>
                <c:pt idx="1607">
                  <c:v>213.43</c:v>
                </c:pt>
                <c:pt idx="1608">
                  <c:v>211.22</c:v>
                </c:pt>
                <c:pt idx="1609">
                  <c:v>208.76</c:v>
                </c:pt>
                <c:pt idx="1610">
                  <c:v>206.8</c:v>
                </c:pt>
                <c:pt idx="1611">
                  <c:v>207.31</c:v>
                </c:pt>
                <c:pt idx="1612">
                  <c:v>208.63</c:v>
                </c:pt>
                <c:pt idx="1613">
                  <c:v>209.67</c:v>
                </c:pt>
                <c:pt idx="1614">
                  <c:v>210.38</c:v>
                </c:pt>
                <c:pt idx="1615">
                  <c:v>211.15</c:v>
                </c:pt>
                <c:pt idx="1616">
                  <c:v>209.93</c:v>
                </c:pt>
                <c:pt idx="1617">
                  <c:v>209.16</c:v>
                </c:pt>
                <c:pt idx="1618">
                  <c:v>211.13</c:v>
                </c:pt>
                <c:pt idx="1619">
                  <c:v>213.56</c:v>
                </c:pt>
                <c:pt idx="1620">
                  <c:v>216.77</c:v>
                </c:pt>
                <c:pt idx="1621">
                  <c:v>193.02</c:v>
                </c:pt>
                <c:pt idx="1622">
                  <c:v>194.8</c:v>
                </c:pt>
                <c:pt idx="1623">
                  <c:v>188.97</c:v>
                </c:pt>
                <c:pt idx="1624">
                  <c:v>187.49</c:v>
                </c:pt>
                <c:pt idx="1625">
                  <c:v>188.36</c:v>
                </c:pt>
                <c:pt idx="1626">
                  <c:v>187.85</c:v>
                </c:pt>
                <c:pt idx="1627">
                  <c:v>187.7</c:v>
                </c:pt>
                <c:pt idx="1628">
                  <c:v>188.87</c:v>
                </c:pt>
                <c:pt idx="1629">
                  <c:v>187.52</c:v>
                </c:pt>
                <c:pt idx="1630">
                  <c:v>191.94</c:v>
                </c:pt>
                <c:pt idx="1631">
                  <c:v>194.34</c:v>
                </c:pt>
                <c:pt idx="1632">
                  <c:v>197.82</c:v>
                </c:pt>
                <c:pt idx="1633">
                  <c:v>196.78</c:v>
                </c:pt>
                <c:pt idx="1634">
                  <c:v>201.63</c:v>
                </c:pt>
                <c:pt idx="1635">
                  <c:v>202.21</c:v>
                </c:pt>
                <c:pt idx="1636">
                  <c:v>200.54</c:v>
                </c:pt>
                <c:pt idx="1637">
                  <c:v>200.05</c:v>
                </c:pt>
                <c:pt idx="1638">
                  <c:v>198.99</c:v>
                </c:pt>
                <c:pt idx="1639">
                  <c:v>197.74</c:v>
                </c:pt>
                <c:pt idx="1640">
                  <c:v>198.16</c:v>
                </c:pt>
                <c:pt idx="1641">
                  <c:v>198.34</c:v>
                </c:pt>
                <c:pt idx="1642">
                  <c:v>198.33</c:v>
                </c:pt>
                <c:pt idx="1643">
                  <c:v>197.89</c:v>
                </c:pt>
                <c:pt idx="1644">
                  <c:v>200.09</c:v>
                </c:pt>
                <c:pt idx="1645">
                  <c:v>202.28</c:v>
                </c:pt>
                <c:pt idx="1646">
                  <c:v>199.24</c:v>
                </c:pt>
                <c:pt idx="1647">
                  <c:v>196.55</c:v>
                </c:pt>
                <c:pt idx="1648">
                  <c:v>196.27</c:v>
                </c:pt>
                <c:pt idx="1649">
                  <c:v>196.02</c:v>
                </c:pt>
                <c:pt idx="1650">
                  <c:v>200.5</c:v>
                </c:pt>
                <c:pt idx="1651">
                  <c:v>198.93</c:v>
                </c:pt>
                <c:pt idx="1652">
                  <c:v>202.85</c:v>
                </c:pt>
                <c:pt idx="1653">
                  <c:v>202.24</c:v>
                </c:pt>
                <c:pt idx="1654">
                  <c:v>200.38</c:v>
                </c:pt>
                <c:pt idx="1655">
                  <c:v>201.58</c:v>
                </c:pt>
                <c:pt idx="1656">
                  <c:v>198.32</c:v>
                </c:pt>
                <c:pt idx="1657">
                  <c:v>200.05</c:v>
                </c:pt>
                <c:pt idx="1658">
                  <c:v>199.59</c:v>
                </c:pt>
                <c:pt idx="1659">
                  <c:v>202.99</c:v>
                </c:pt>
                <c:pt idx="1660">
                  <c:v>200.67</c:v>
                </c:pt>
                <c:pt idx="1661">
                  <c:v>200.4</c:v>
                </c:pt>
                <c:pt idx="1662">
                  <c:v>196.46</c:v>
                </c:pt>
                <c:pt idx="1663">
                  <c:v>195.25</c:v>
                </c:pt>
                <c:pt idx="1664">
                  <c:v>194.81</c:v>
                </c:pt>
                <c:pt idx="1665">
                  <c:v>194.36</c:v>
                </c:pt>
                <c:pt idx="1666">
                  <c:v>190.97</c:v>
                </c:pt>
                <c:pt idx="1667">
                  <c:v>198.44</c:v>
                </c:pt>
                <c:pt idx="1668">
                  <c:v>194.77</c:v>
                </c:pt>
                <c:pt idx="1669">
                  <c:v>195.04</c:v>
                </c:pt>
                <c:pt idx="1670">
                  <c:v>195.85</c:v>
                </c:pt>
                <c:pt idx="1671">
                  <c:v>198.4</c:v>
                </c:pt>
                <c:pt idx="1672">
                  <c:v>199.73</c:v>
                </c:pt>
                <c:pt idx="1673">
                  <c:v>201.33</c:v>
                </c:pt>
                <c:pt idx="1674">
                  <c:v>198.25</c:v>
                </c:pt>
                <c:pt idx="1675">
                  <c:v>199.92</c:v>
                </c:pt>
                <c:pt idx="1676">
                  <c:v>199.49</c:v>
                </c:pt>
                <c:pt idx="1677">
                  <c:v>200.29</c:v>
                </c:pt>
                <c:pt idx="1678">
                  <c:v>197.14</c:v>
                </c:pt>
                <c:pt idx="1679">
                  <c:v>199.22</c:v>
                </c:pt>
                <c:pt idx="1680">
                  <c:v>198.05</c:v>
                </c:pt>
                <c:pt idx="1681">
                  <c:v>192.2</c:v>
                </c:pt>
                <c:pt idx="1682">
                  <c:v>191.37</c:v>
                </c:pt>
                <c:pt idx="1683">
                  <c:v>188.09</c:v>
                </c:pt>
                <c:pt idx="1684">
                  <c:v>188.57</c:v>
                </c:pt>
                <c:pt idx="1685">
                  <c:v>190.72</c:v>
                </c:pt>
                <c:pt idx="1686">
                  <c:v>188.41</c:v>
                </c:pt>
                <c:pt idx="1687">
                  <c:v>188.86</c:v>
                </c:pt>
                <c:pt idx="1688">
                  <c:v>187.1</c:v>
                </c:pt>
                <c:pt idx="1689">
                  <c:v>188.3</c:v>
                </c:pt>
                <c:pt idx="1690">
                  <c:v>185.67</c:v>
                </c:pt>
                <c:pt idx="1691">
                  <c:v>185.8</c:v>
                </c:pt>
                <c:pt idx="1692">
                  <c:v>184.27</c:v>
                </c:pt>
                <c:pt idx="1693">
                  <c:v>185.09</c:v>
                </c:pt>
                <c:pt idx="1694">
                  <c:v>183.61</c:v>
                </c:pt>
                <c:pt idx="1695">
                  <c:v>183.41</c:v>
                </c:pt>
                <c:pt idx="1696">
                  <c:v>181.6</c:v>
                </c:pt>
                <c:pt idx="1697">
                  <c:v>182.22</c:v>
                </c:pt>
                <c:pt idx="1698">
                  <c:v>181.39</c:v>
                </c:pt>
                <c:pt idx="1699">
                  <c:v>180.35</c:v>
                </c:pt>
                <c:pt idx="1700">
                  <c:v>177.4</c:v>
                </c:pt>
                <c:pt idx="1701">
                  <c:v>177.01</c:v>
                </c:pt>
                <c:pt idx="1702">
                  <c:v>180.91</c:v>
                </c:pt>
                <c:pt idx="1703">
                  <c:v>180.02</c:v>
                </c:pt>
                <c:pt idx="1704">
                  <c:v>178.94</c:v>
                </c:pt>
                <c:pt idx="1705">
                  <c:v>179.58</c:v>
                </c:pt>
                <c:pt idx="1706">
                  <c:v>180.21</c:v>
                </c:pt>
                <c:pt idx="1707">
                  <c:v>181.34</c:v>
                </c:pt>
                <c:pt idx="1708">
                  <c:v>181.9</c:v>
                </c:pt>
                <c:pt idx="1709">
                  <c:v>181.77</c:v>
                </c:pt>
                <c:pt idx="1710">
                  <c:v>180.8</c:v>
                </c:pt>
                <c:pt idx="1711">
                  <c:v>185.41</c:v>
                </c:pt>
                <c:pt idx="1712">
                  <c:v>185.49</c:v>
                </c:pt>
                <c:pt idx="1713">
                  <c:v>187.09</c:v>
                </c:pt>
                <c:pt idx="1714">
                  <c:v>183.52</c:v>
                </c:pt>
                <c:pt idx="1715">
                  <c:v>184.99</c:v>
                </c:pt>
                <c:pt idx="1716">
                  <c:v>184.07</c:v>
                </c:pt>
                <c:pt idx="1717">
                  <c:v>180.94</c:v>
                </c:pt>
                <c:pt idx="1718">
                  <c:v>182</c:v>
                </c:pt>
                <c:pt idx="1719">
                  <c:v>184.93</c:v>
                </c:pt>
                <c:pt idx="1720">
                  <c:v>185.4</c:v>
                </c:pt>
                <c:pt idx="1721">
                  <c:v>181.4</c:v>
                </c:pt>
                <c:pt idx="1722">
                  <c:v>189.07</c:v>
                </c:pt>
                <c:pt idx="1723">
                  <c:v>194.21</c:v>
                </c:pt>
                <c:pt idx="1724">
                  <c:v>192.85</c:v>
                </c:pt>
                <c:pt idx="1725">
                  <c:v>192.23</c:v>
                </c:pt>
                <c:pt idx="1726">
                  <c:v>191.09</c:v>
                </c:pt>
                <c:pt idx="1727">
                  <c:v>187.91</c:v>
                </c:pt>
                <c:pt idx="1728">
                  <c:v>185.87</c:v>
                </c:pt>
                <c:pt idx="1729">
                  <c:v>187.29</c:v>
                </c:pt>
                <c:pt idx="1730">
                  <c:v>186.86</c:v>
                </c:pt>
                <c:pt idx="1731">
                  <c:v>188.33</c:v>
                </c:pt>
                <c:pt idx="1732">
                  <c:v>188.25</c:v>
                </c:pt>
                <c:pt idx="1733">
                  <c:v>185.41</c:v>
                </c:pt>
                <c:pt idx="1734">
                  <c:v>182.88</c:v>
                </c:pt>
                <c:pt idx="1735">
                  <c:v>181.5</c:v>
                </c:pt>
                <c:pt idx="1736">
                  <c:v>186.85</c:v>
                </c:pt>
                <c:pt idx="1737">
                  <c:v>186.24</c:v>
                </c:pt>
                <c:pt idx="1738">
                  <c:v>183.59</c:v>
                </c:pt>
                <c:pt idx="1739">
                  <c:v>190.11</c:v>
                </c:pt>
                <c:pt idx="1740">
                  <c:v>186.94</c:v>
                </c:pt>
                <c:pt idx="1741">
                  <c:v>205</c:v>
                </c:pt>
                <c:pt idx="1742">
                  <c:v>204.45</c:v>
                </c:pt>
                <c:pt idx="1743">
                  <c:v>203.81</c:v>
                </c:pt>
                <c:pt idx="1744">
                  <c:v>205.06</c:v>
                </c:pt>
                <c:pt idx="1745">
                  <c:v>205.22</c:v>
                </c:pt>
                <c:pt idx="1746">
                  <c:v>206.61</c:v>
                </c:pt>
                <c:pt idx="1747">
                  <c:v>208.41</c:v>
                </c:pt>
                <c:pt idx="1748">
                  <c:v>208.06</c:v>
                </c:pt>
                <c:pt idx="1749">
                  <c:v>208.15</c:v>
                </c:pt>
                <c:pt idx="1750">
                  <c:v>209.24</c:v>
                </c:pt>
                <c:pt idx="1751">
                  <c:v>211.13</c:v>
                </c:pt>
                <c:pt idx="1752">
                  <c:v>212.61</c:v>
                </c:pt>
                <c:pt idx="1753">
                  <c:v>214.54</c:v>
                </c:pt>
                <c:pt idx="1754">
                  <c:v>215.41</c:v>
                </c:pt>
                <c:pt idx="1755">
                  <c:v>218.6</c:v>
                </c:pt>
                <c:pt idx="1756">
                  <c:v>222.77</c:v>
                </c:pt>
                <c:pt idx="1757">
                  <c:v>223.45</c:v>
                </c:pt>
                <c:pt idx="1758">
                  <c:v>222.34</c:v>
                </c:pt>
                <c:pt idx="1759">
                  <c:v>221.93</c:v>
                </c:pt>
                <c:pt idx="1760">
                  <c:v>223.32</c:v>
                </c:pt>
                <c:pt idx="1761">
                  <c:v>222.45</c:v>
                </c:pt>
                <c:pt idx="1762">
                  <c:v>219.6</c:v>
                </c:pt>
                <c:pt idx="1763">
                  <c:v>222.53</c:v>
                </c:pt>
                <c:pt idx="1764">
                  <c:v>221.86</c:v>
                </c:pt>
                <c:pt idx="1765">
                  <c:v>221.42</c:v>
                </c:pt>
                <c:pt idx="1766">
                  <c:v>221.65</c:v>
                </c:pt>
                <c:pt idx="1767">
                  <c:v>221.85</c:v>
                </c:pt>
                <c:pt idx="1768">
                  <c:v>223.96</c:v>
                </c:pt>
                <c:pt idx="1769">
                  <c:v>226.15</c:v>
                </c:pt>
                <c:pt idx="1770">
                  <c:v>226.14</c:v>
                </c:pt>
                <c:pt idx="1771">
                  <c:v>226.58</c:v>
                </c:pt>
                <c:pt idx="1772">
                  <c:v>234.06</c:v>
                </c:pt>
                <c:pt idx="1773">
                  <c:v>231.07</c:v>
                </c:pt>
                <c:pt idx="1774">
                  <c:v>230.84</c:v>
                </c:pt>
                <c:pt idx="1775">
                  <c:v>228.61</c:v>
                </c:pt>
                <c:pt idx="1776">
                  <c:v>228.08</c:v>
                </c:pt>
                <c:pt idx="1777">
                  <c:v>229.68</c:v>
                </c:pt>
                <c:pt idx="1778">
                  <c:v>227.11</c:v>
                </c:pt>
                <c:pt idx="1779">
                  <c:v>226.58</c:v>
                </c:pt>
                <c:pt idx="1780">
                  <c:v>228.22</c:v>
                </c:pt>
                <c:pt idx="1781">
                  <c:v>243.02</c:v>
                </c:pt>
                <c:pt idx="1782">
                  <c:v>243.05</c:v>
                </c:pt>
                <c:pt idx="1783">
                  <c:v>245.66</c:v>
                </c:pt>
                <c:pt idx="1784">
                  <c:v>253.57</c:v>
                </c:pt>
                <c:pt idx="1785">
                  <c:v>243.75</c:v>
                </c:pt>
                <c:pt idx="1786">
                  <c:v>241.96</c:v>
                </c:pt>
                <c:pt idx="1787">
                  <c:v>243.26</c:v>
                </c:pt>
                <c:pt idx="1788">
                  <c:v>240.94</c:v>
                </c:pt>
                <c:pt idx="1789">
                  <c:v>244.24</c:v>
                </c:pt>
                <c:pt idx="1790">
                  <c:v>235.89</c:v>
                </c:pt>
                <c:pt idx="1791">
                  <c:v>233.89</c:v>
                </c:pt>
                <c:pt idx="1792">
                  <c:v>231.23</c:v>
                </c:pt>
                <c:pt idx="1793">
                  <c:v>233.41</c:v>
                </c:pt>
                <c:pt idx="1794">
                  <c:v>235.77</c:v>
                </c:pt>
                <c:pt idx="1795">
                  <c:v>232.77</c:v>
                </c:pt>
                <c:pt idx="1796">
                  <c:v>229.61</c:v>
                </c:pt>
                <c:pt idx="1797">
                  <c:v>230.21</c:v>
                </c:pt>
                <c:pt idx="1798">
                  <c:v>230.69</c:v>
                </c:pt>
                <c:pt idx="1799">
                  <c:v>230.25</c:v>
                </c:pt>
                <c:pt idx="1800">
                  <c:v>230.3</c:v>
                </c:pt>
                <c:pt idx="1801">
                  <c:v>230.02</c:v>
                </c:pt>
                <c:pt idx="1802">
                  <c:v>230.69</c:v>
                </c:pt>
                <c:pt idx="1803">
                  <c:v>234.11</c:v>
                </c:pt>
                <c:pt idx="1804">
                  <c:v>235.69</c:v>
                </c:pt>
                <c:pt idx="1805">
                  <c:v>238.66</c:v>
                </c:pt>
                <c:pt idx="1806">
                  <c:v>235.54</c:v>
                </c:pt>
                <c:pt idx="1807">
                  <c:v>238.71</c:v>
                </c:pt>
                <c:pt idx="1808">
                  <c:v>239.24</c:v>
                </c:pt>
                <c:pt idx="1809">
                  <c:v>241.93</c:v>
                </c:pt>
                <c:pt idx="1810">
                  <c:v>236.48</c:v>
                </c:pt>
                <c:pt idx="1811">
                  <c:v>241.68</c:v>
                </c:pt>
                <c:pt idx="1812">
                  <c:v>246.99</c:v>
                </c:pt>
                <c:pt idx="1813">
                  <c:v>248.52</c:v>
                </c:pt>
                <c:pt idx="1814">
                  <c:v>250</c:v>
                </c:pt>
                <c:pt idx="1815">
                  <c:v>249.08</c:v>
                </c:pt>
                <c:pt idx="1816">
                  <c:v>250.26</c:v>
                </c:pt>
                <c:pt idx="1817">
                  <c:v>251.88</c:v>
                </c:pt>
                <c:pt idx="1818">
                  <c:v>248.13</c:v>
                </c:pt>
                <c:pt idx="1819">
                  <c:v>251.7</c:v>
                </c:pt>
                <c:pt idx="1820">
                  <c:v>253.95</c:v>
                </c:pt>
                <c:pt idx="1821">
                  <c:v>255.72</c:v>
                </c:pt>
                <c:pt idx="1822">
                  <c:v>257.98</c:v>
                </c:pt>
                <c:pt idx="1823">
                  <c:v>256.52</c:v>
                </c:pt>
                <c:pt idx="1824">
                  <c:v>260.97</c:v>
                </c:pt>
                <c:pt idx="1825">
                  <c:v>266.15</c:v>
                </c:pt>
                <c:pt idx="1826">
                  <c:v>268.64</c:v>
                </c:pt>
                <c:pt idx="1827">
                  <c:v>269.96</c:v>
                </c:pt>
                <c:pt idx="1828">
                  <c:v>272.39</c:v>
                </c:pt>
                <c:pt idx="1829">
                  <c:v>275.83</c:v>
                </c:pt>
                <c:pt idx="1830">
                  <c:v>280.28</c:v>
                </c:pt>
                <c:pt idx="1831">
                  <c:v>281.09</c:v>
                </c:pt>
                <c:pt idx="1832">
                  <c:v>281.15</c:v>
                </c:pt>
                <c:pt idx="1833">
                  <c:v>290.93</c:v>
                </c:pt>
                <c:pt idx="1834">
                  <c:v>287.97</c:v>
                </c:pt>
                <c:pt idx="1835">
                  <c:v>282.99</c:v>
                </c:pt>
                <c:pt idx="1836">
                  <c:v>282.52</c:v>
                </c:pt>
                <c:pt idx="1837">
                  <c:v>285.3</c:v>
                </c:pt>
                <c:pt idx="1838">
                  <c:v>281.71</c:v>
                </c:pt>
                <c:pt idx="1839">
                  <c:v>270.42</c:v>
                </c:pt>
                <c:pt idx="1840">
                  <c:v>271.68</c:v>
                </c:pt>
                <c:pt idx="1841">
                  <c:v>267.69</c:v>
                </c:pt>
                <c:pt idx="1842">
                  <c:v>267.25</c:v>
                </c:pt>
                <c:pt idx="1843">
                  <c:v>268.64</c:v>
                </c:pt>
                <c:pt idx="1844">
                  <c:v>273.22</c:v>
                </c:pt>
                <c:pt idx="1845">
                  <c:v>261.96</c:v>
                </c:pt>
                <c:pt idx="1846">
                  <c:v>269.11</c:v>
                </c:pt>
                <c:pt idx="1847">
                  <c:v>273.7</c:v>
                </c:pt>
                <c:pt idx="1848">
                  <c:v>266.37</c:v>
                </c:pt>
                <c:pt idx="1849">
                  <c:v>253.93</c:v>
                </c:pt>
                <c:pt idx="1850">
                  <c:v>235.02</c:v>
                </c:pt>
                <c:pt idx="1851">
                  <c:v>240.16</c:v>
                </c:pt>
                <c:pt idx="1852">
                  <c:v>234.96</c:v>
                </c:pt>
                <c:pt idx="1853">
                  <c:v>240.85</c:v>
                </c:pt>
                <c:pt idx="1854">
                  <c:v>246.72</c:v>
                </c:pt>
                <c:pt idx="1855">
                  <c:v>254.17</c:v>
                </c:pt>
                <c:pt idx="1856">
                  <c:v>261.84</c:v>
                </c:pt>
                <c:pt idx="1857">
                  <c:v>252.35</c:v>
                </c:pt>
                <c:pt idx="1858">
                  <c:v>255.45</c:v>
                </c:pt>
                <c:pt idx="1859">
                  <c:v>258.59</c:v>
                </c:pt>
                <c:pt idx="1860">
                  <c:v>268.35</c:v>
                </c:pt>
                <c:pt idx="1861">
                  <c:v>268.48</c:v>
                </c:pt>
                <c:pt idx="1862">
                  <c:v>270.84</c:v>
                </c:pt>
                <c:pt idx="1863">
                  <c:v>269.65</c:v>
                </c:pt>
                <c:pt idx="1864">
                  <c:v>273.73</c:v>
                </c:pt>
                <c:pt idx="1865">
                  <c:v>268.65</c:v>
                </c:pt>
                <c:pt idx="1866">
                  <c:v>269.41</c:v>
                </c:pt>
                <c:pt idx="1867">
                  <c:v>270.05</c:v>
                </c:pt>
                <c:pt idx="1868">
                  <c:v>269.44</c:v>
                </c:pt>
                <c:pt idx="1869">
                  <c:v>268</c:v>
                </c:pt>
                <c:pt idx="1870">
                  <c:v>271.86</c:v>
                </c:pt>
                <c:pt idx="1871">
                  <c:v>274.54</c:v>
                </c:pt>
                <c:pt idx="1872">
                  <c:v>259.7</c:v>
                </c:pt>
                <c:pt idx="1873">
                  <c:v>254.88</c:v>
                </c:pt>
                <c:pt idx="1874">
                  <c:v>245.39</c:v>
                </c:pt>
                <c:pt idx="1875">
                  <c:v>249.08</c:v>
                </c:pt>
                <c:pt idx="1876">
                  <c:v>253.51</c:v>
                </c:pt>
                <c:pt idx="1877">
                  <c:v>250.96</c:v>
                </c:pt>
                <c:pt idx="1878">
                  <c:v>263.09</c:v>
                </c:pt>
                <c:pt idx="1879">
                  <c:v>270.17</c:v>
                </c:pt>
                <c:pt idx="1880">
                  <c:v>272.31</c:v>
                </c:pt>
                <c:pt idx="1881">
                  <c:v>283.5</c:v>
                </c:pt>
                <c:pt idx="1882">
                  <c:v>292.55</c:v>
                </c:pt>
                <c:pt idx="1883">
                  <c:v>287.32</c:v>
                </c:pt>
                <c:pt idx="1884">
                  <c:v>276.17</c:v>
                </c:pt>
                <c:pt idx="1885">
                  <c:v>280.35</c:v>
                </c:pt>
              </c:numCache>
            </c:numRef>
          </c:val>
        </c:ser>
        <c:ser>
          <c:idx val="1"/>
          <c:order val="1"/>
          <c:tx>
            <c:strRef>
              <c:f>VRTX!$D$11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VRTX!$E$50:$E$1897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121.5613579839721</c:v>
                </c:pt>
                <c:pt idx="13">
                  <c:v>124.5236940351363</c:v>
                </c:pt>
                <c:pt idx="14">
                  <c:v>128.1953292224419</c:v>
                </c:pt>
                <c:pt idx="15">
                  <c:v>135.1356293539554</c:v>
                </c:pt>
                <c:pt idx="16">
                  <c:v>139.0623808799236</c:v>
                </c:pt>
                <c:pt idx="17">
                  <c:v>139.6270860483564</c:v>
                </c:pt>
                <c:pt idx="18">
                  <c:v>140.0792708200995</c:v>
                </c:pt>
                <c:pt idx="19">
                  <c:v>140.05560998902</c:v>
                </c:pt>
                <c:pt idx="20">
                  <c:v>140.1559319127974</c:v>
                </c:pt>
                <c:pt idx="21">
                  <c:v>140.1541442055603</c:v>
                </c:pt>
                <c:pt idx="22">
                  <c:v>140.1220706345413</c:v>
                </c:pt>
                <c:pt idx="23">
                  <c:v>139.9043909886091</c:v>
                </c:pt>
                <c:pt idx="24">
                  <c:v>139.3853249343476</c:v>
                </c:pt>
                <c:pt idx="25">
                  <c:v>138.5486779473734</c:v>
                </c:pt>
                <c:pt idx="26">
                  <c:v>136.6090155950936</c:v>
                </c:pt>
                <c:pt idx="27">
                  <c:v>135.383805182168</c:v>
                </c:pt>
                <c:pt idx="28">
                  <c:v>134.9407692651089</c:v>
                </c:pt>
                <c:pt idx="29">
                  <c:v>135.6195722189699</c:v>
                </c:pt>
                <c:pt idx="30">
                  <c:v>138.1264635616644</c:v>
                </c:pt>
                <c:pt idx="31">
                  <c:v>139.4881706801069</c:v>
                </c:pt>
                <c:pt idx="32">
                  <c:v>139.2859494438134</c:v>
                </c:pt>
                <c:pt idx="33">
                  <c:v>139.5039445674932</c:v>
                </c:pt>
                <c:pt idx="34">
                  <c:v>137.6559810805529</c:v>
                </c:pt>
                <c:pt idx="35">
                  <c:v>134.2499781568342</c:v>
                </c:pt>
                <c:pt idx="36">
                  <c:v>132.1299676921033</c:v>
                </c:pt>
                <c:pt idx="37">
                  <c:v>130.6981193544159</c:v>
                </c:pt>
                <c:pt idx="38">
                  <c:v>128.282926877061</c:v>
                </c:pt>
                <c:pt idx="39">
                  <c:v>127.782263691417</c:v>
                </c:pt>
                <c:pt idx="40">
                  <c:v>124.5423072222523</c:v>
                </c:pt>
                <c:pt idx="41">
                  <c:v>118.857398208197</c:v>
                </c:pt>
                <c:pt idx="42">
                  <c:v>115.4589667504237</c:v>
                </c:pt>
                <c:pt idx="43">
                  <c:v>111.4732208856304</c:v>
                </c:pt>
                <c:pt idx="44">
                  <c:v>107.3388850016574</c:v>
                </c:pt>
                <c:pt idx="45">
                  <c:v>101.3912881829941</c:v>
                </c:pt>
                <c:pt idx="46">
                  <c:v>100.0885754033767</c:v>
                </c:pt>
                <c:pt idx="47">
                  <c:v>97.98886067374957</c:v>
                </c:pt>
                <c:pt idx="48">
                  <c:v>95.5125706725847</c:v>
                </c:pt>
                <c:pt idx="49">
                  <c:v>93.9240350535259</c:v>
                </c:pt>
                <c:pt idx="50">
                  <c:v>93.05016169231985</c:v>
                </c:pt>
                <c:pt idx="51">
                  <c:v>91.64449800769393</c:v>
                </c:pt>
                <c:pt idx="52">
                  <c:v>90.54684576409961</c:v>
                </c:pt>
                <c:pt idx="53">
                  <c:v>90.4068788033577</c:v>
                </c:pt>
                <c:pt idx="54">
                  <c:v>89.37610784228168</c:v>
                </c:pt>
                <c:pt idx="55">
                  <c:v>89.29134948739214</c:v>
                </c:pt>
                <c:pt idx="56">
                  <c:v>89.42216759344993</c:v>
                </c:pt>
                <c:pt idx="57">
                  <c:v>89.69863125970873</c:v>
                </c:pt>
                <c:pt idx="58">
                  <c:v>89.70346858517389</c:v>
                </c:pt>
                <c:pt idx="59">
                  <c:v>89.34203624552707</c:v>
                </c:pt>
                <c:pt idx="60">
                  <c:v>89.12603914758276</c:v>
                </c:pt>
                <c:pt idx="61">
                  <c:v>89.40492147657416</c:v>
                </c:pt>
                <c:pt idx="62">
                  <c:v>89.41943345296963</c:v>
                </c:pt>
                <c:pt idx="63">
                  <c:v>88.96945702546053</c:v>
                </c:pt>
                <c:pt idx="64">
                  <c:v>88.47068670630284</c:v>
                </c:pt>
                <c:pt idx="65">
                  <c:v>84.81871629860561</c:v>
                </c:pt>
                <c:pt idx="66">
                  <c:v>83.19695035678615</c:v>
                </c:pt>
                <c:pt idx="67">
                  <c:v>83.32808394059168</c:v>
                </c:pt>
                <c:pt idx="68">
                  <c:v>83.43629280806232</c:v>
                </c:pt>
                <c:pt idx="69">
                  <c:v>81.40177681296562</c:v>
                </c:pt>
                <c:pt idx="70">
                  <c:v>78.18159028265855</c:v>
                </c:pt>
                <c:pt idx="71">
                  <c:v>76.82808558565696</c:v>
                </c:pt>
                <c:pt idx="72">
                  <c:v>75.77733436722485</c:v>
                </c:pt>
                <c:pt idx="73">
                  <c:v>72.37143660275534</c:v>
                </c:pt>
                <c:pt idx="74">
                  <c:v>67.14344452665917</c:v>
                </c:pt>
                <c:pt idx="75">
                  <c:v>62.56018380766944</c:v>
                </c:pt>
                <c:pt idx="76">
                  <c:v>58.80231803598492</c:v>
                </c:pt>
                <c:pt idx="77">
                  <c:v>56.72962923341315</c:v>
                </c:pt>
                <c:pt idx="78">
                  <c:v>56.34674440692082</c:v>
                </c:pt>
                <c:pt idx="79">
                  <c:v>56.48103276820363</c:v>
                </c:pt>
                <c:pt idx="80">
                  <c:v>56.66558725062441</c:v>
                </c:pt>
                <c:pt idx="81">
                  <c:v>58.4029232073615</c:v>
                </c:pt>
                <c:pt idx="82">
                  <c:v>58.71535133686127</c:v>
                </c:pt>
                <c:pt idx="83">
                  <c:v>58.45266353225325</c:v>
                </c:pt>
                <c:pt idx="84">
                  <c:v>58.05537188861469</c:v>
                </c:pt>
                <c:pt idx="85">
                  <c:v>59.31276103180852</c:v>
                </c:pt>
                <c:pt idx="86">
                  <c:v>59.86516256807994</c:v>
                </c:pt>
                <c:pt idx="87">
                  <c:v>57.47699601778036</c:v>
                </c:pt>
                <c:pt idx="88">
                  <c:v>56.14757278885533</c:v>
                </c:pt>
                <c:pt idx="89">
                  <c:v>49.47258944318092</c:v>
                </c:pt>
                <c:pt idx="90">
                  <c:v>45.22930857699253</c:v>
                </c:pt>
                <c:pt idx="91">
                  <c:v>46.64496239029649</c:v>
                </c:pt>
                <c:pt idx="92">
                  <c:v>48.75361565610923</c:v>
                </c:pt>
                <c:pt idx="93">
                  <c:v>49.0860240429651</c:v>
                </c:pt>
                <c:pt idx="94">
                  <c:v>48.75729622983272</c:v>
                </c:pt>
                <c:pt idx="95">
                  <c:v>49.83433726057549</c:v>
                </c:pt>
                <c:pt idx="96">
                  <c:v>54.36417708094998</c:v>
                </c:pt>
                <c:pt idx="97">
                  <c:v>57.61906616350711</c:v>
                </c:pt>
                <c:pt idx="98">
                  <c:v>61.01865437302207</c:v>
                </c:pt>
                <c:pt idx="99">
                  <c:v>64.00486157376436</c:v>
                </c:pt>
                <c:pt idx="100">
                  <c:v>65.14089694333224</c:v>
                </c:pt>
                <c:pt idx="101">
                  <c:v>65.80161250632352</c:v>
                </c:pt>
                <c:pt idx="102">
                  <c:v>66.25306116332203</c:v>
                </c:pt>
                <c:pt idx="103">
                  <c:v>66.25674173704552</c:v>
                </c:pt>
                <c:pt idx="104">
                  <c:v>66.14558841059609</c:v>
                </c:pt>
                <c:pt idx="105">
                  <c:v>66.20584466041211</c:v>
                </c:pt>
                <c:pt idx="106">
                  <c:v>66.32393849731154</c:v>
                </c:pt>
                <c:pt idx="107">
                  <c:v>70.46027240702021</c:v>
                </c:pt>
                <c:pt idx="108">
                  <c:v>73.88688654359052</c:v>
                </c:pt>
                <c:pt idx="109">
                  <c:v>78.51063357353867</c:v>
                </c:pt>
                <c:pt idx="110">
                  <c:v>86.09755792864496</c:v>
                </c:pt>
                <c:pt idx="111">
                  <c:v>92.73804904056777</c:v>
                </c:pt>
                <c:pt idx="112">
                  <c:v>98.03576169891178</c:v>
                </c:pt>
                <c:pt idx="113">
                  <c:v>101.4518599105578</c:v>
                </c:pt>
                <c:pt idx="114">
                  <c:v>106.1085217855189</c:v>
                </c:pt>
                <c:pt idx="115">
                  <c:v>107.7466925702202</c:v>
                </c:pt>
                <c:pt idx="116">
                  <c:v>109.7024442876342</c:v>
                </c:pt>
                <c:pt idx="117">
                  <c:v>111.8030002912553</c:v>
                </c:pt>
                <c:pt idx="118">
                  <c:v>113.4486373826528</c:v>
                </c:pt>
                <c:pt idx="119">
                  <c:v>116.6192939065666</c:v>
                </c:pt>
                <c:pt idx="120">
                  <c:v>119.1138816170997</c:v>
                </c:pt>
                <c:pt idx="121">
                  <c:v>121.8855639493871</c:v>
                </c:pt>
                <c:pt idx="122">
                  <c:v>121.0173691876401</c:v>
                </c:pt>
                <c:pt idx="123">
                  <c:v>121.3080293525467</c:v>
                </c:pt>
                <c:pt idx="124">
                  <c:v>124.3445026744269</c:v>
                </c:pt>
                <c:pt idx="125">
                  <c:v>125.6192430937458</c:v>
                </c:pt>
                <c:pt idx="126">
                  <c:v>123.8508851584821</c:v>
                </c:pt>
                <c:pt idx="127">
                  <c:v>122.5898154415648</c:v>
                </c:pt>
                <c:pt idx="128">
                  <c:v>122.5182019928306</c:v>
                </c:pt>
                <c:pt idx="129">
                  <c:v>122.6329307337543</c:v>
                </c:pt>
                <c:pt idx="130">
                  <c:v>124.1238785695159</c:v>
                </c:pt>
                <c:pt idx="131">
                  <c:v>124.2321925962358</c:v>
                </c:pt>
                <c:pt idx="132">
                  <c:v>124.8024712048785</c:v>
                </c:pt>
                <c:pt idx="133">
                  <c:v>125.0860857000858</c:v>
                </c:pt>
                <c:pt idx="134">
                  <c:v>124.7191850794784</c:v>
                </c:pt>
                <c:pt idx="135">
                  <c:v>122.0579199588957</c:v>
                </c:pt>
                <c:pt idx="136">
                  <c:v>120.0591581085415</c:v>
                </c:pt>
                <c:pt idx="137">
                  <c:v>119.3950774495745</c:v>
                </c:pt>
                <c:pt idx="138">
                  <c:v>119.7879524047448</c:v>
                </c:pt>
                <c:pt idx="139">
                  <c:v>120.0480112281218</c:v>
                </c:pt>
                <c:pt idx="140">
                  <c:v>119.5694314848187</c:v>
                </c:pt>
                <c:pt idx="141">
                  <c:v>116.2029684388151</c:v>
                </c:pt>
                <c:pt idx="142">
                  <c:v>113.9704375773946</c:v>
                </c:pt>
                <c:pt idx="143">
                  <c:v>117.8534428556778</c:v>
                </c:pt>
                <c:pt idx="144">
                  <c:v>126.1998273088142</c:v>
                </c:pt>
                <c:pt idx="145">
                  <c:v>138.2249977782047</c:v>
                </c:pt>
                <c:pt idx="146">
                  <c:v>149.6554926931282</c:v>
                </c:pt>
                <c:pt idx="147">
                  <c:v>168.8342262514962</c:v>
                </c:pt>
                <c:pt idx="148">
                  <c:v>191.1967612399333</c:v>
                </c:pt>
                <c:pt idx="149">
                  <c:v>208.7833837647682</c:v>
                </c:pt>
                <c:pt idx="150">
                  <c:v>220.3031588822988</c:v>
                </c:pt>
                <c:pt idx="151">
                  <c:v>228.2600334762405</c:v>
                </c:pt>
                <c:pt idx="152">
                  <c:v>230.9707234439672</c:v>
                </c:pt>
                <c:pt idx="153">
                  <c:v>233.9126586007783</c:v>
                </c:pt>
                <c:pt idx="154">
                  <c:v>239.1768254586139</c:v>
                </c:pt>
                <c:pt idx="155">
                  <c:v>244.4219584923366</c:v>
                </c:pt>
                <c:pt idx="156">
                  <c:v>249.5764442532122</c:v>
                </c:pt>
                <c:pt idx="157">
                  <c:v>252.4928257124574</c:v>
                </c:pt>
                <c:pt idx="158">
                  <c:v>253.6423214659283</c:v>
                </c:pt>
                <c:pt idx="159">
                  <c:v>255.48176705368</c:v>
                </c:pt>
                <c:pt idx="160">
                  <c:v>253.6552560535852</c:v>
                </c:pt>
                <c:pt idx="161">
                  <c:v>250.0622799847131</c:v>
                </c:pt>
                <c:pt idx="162">
                  <c:v>247.3997529531395</c:v>
                </c:pt>
                <c:pt idx="163">
                  <c:v>244.7653034411137</c:v>
                </c:pt>
                <c:pt idx="164">
                  <c:v>242.5377150644076</c:v>
                </c:pt>
                <c:pt idx="165">
                  <c:v>241.9987739120393</c:v>
                </c:pt>
                <c:pt idx="166">
                  <c:v>240.1056971071739</c:v>
                </c:pt>
                <c:pt idx="167">
                  <c:v>236.3002993548317</c:v>
                </c:pt>
                <c:pt idx="168">
                  <c:v>232.2652338021437</c:v>
                </c:pt>
                <c:pt idx="169">
                  <c:v>225.5161131857532</c:v>
                </c:pt>
                <c:pt idx="170">
                  <c:v>218.1534935092814</c:v>
                </c:pt>
                <c:pt idx="171">
                  <c:v>209.7058406991244</c:v>
                </c:pt>
                <c:pt idx="172">
                  <c:v>206.6135278158963</c:v>
                </c:pt>
                <c:pt idx="173">
                  <c:v>207.0239643656902</c:v>
                </c:pt>
                <c:pt idx="174">
                  <c:v>208.651093429221</c:v>
                </c:pt>
                <c:pt idx="175">
                  <c:v>209.18162184165</c:v>
                </c:pt>
                <c:pt idx="176">
                  <c:v>207.0304842391433</c:v>
                </c:pt>
                <c:pt idx="177">
                  <c:v>202.7694314598329</c:v>
                </c:pt>
                <c:pt idx="178">
                  <c:v>198.0098186798633</c:v>
                </c:pt>
                <c:pt idx="179">
                  <c:v>196.3477767455839</c:v>
                </c:pt>
                <c:pt idx="180">
                  <c:v>195.692424304304</c:v>
                </c:pt>
                <c:pt idx="181">
                  <c:v>193.2762853937058</c:v>
                </c:pt>
                <c:pt idx="182">
                  <c:v>192.2848439918466</c:v>
                </c:pt>
                <c:pt idx="183">
                  <c:v>191.6932180556077</c:v>
                </c:pt>
                <c:pt idx="184">
                  <c:v>189.0320580942743</c:v>
                </c:pt>
                <c:pt idx="185">
                  <c:v>190.9858117859527</c:v>
                </c:pt>
                <c:pt idx="186">
                  <c:v>189.903197315</c:v>
                </c:pt>
                <c:pt idx="187">
                  <c:v>187.7047380503341</c:v>
                </c:pt>
                <c:pt idx="188">
                  <c:v>185.9346975670826</c:v>
                </c:pt>
                <c:pt idx="189">
                  <c:v>184.236165373316</c:v>
                </c:pt>
                <c:pt idx="190">
                  <c:v>183.0980268187633</c:v>
                </c:pt>
                <c:pt idx="191">
                  <c:v>181.523161902106</c:v>
                </c:pt>
                <c:pt idx="192">
                  <c:v>183.6271881609521</c:v>
                </c:pt>
                <c:pt idx="193">
                  <c:v>187.0398161173731</c:v>
                </c:pt>
                <c:pt idx="194">
                  <c:v>189.9502034994115</c:v>
                </c:pt>
                <c:pt idx="195">
                  <c:v>189.2635136018573</c:v>
                </c:pt>
                <c:pt idx="196">
                  <c:v>188.8885157190581</c:v>
                </c:pt>
                <c:pt idx="197">
                  <c:v>183.5309674478951</c:v>
                </c:pt>
                <c:pt idx="198">
                  <c:v>173.680174775094</c:v>
                </c:pt>
                <c:pt idx="199">
                  <c:v>163.7932073205534</c:v>
                </c:pt>
                <c:pt idx="200">
                  <c:v>157.1054997057206</c:v>
                </c:pt>
                <c:pt idx="201">
                  <c:v>152.5649336419234</c:v>
                </c:pt>
                <c:pt idx="202">
                  <c:v>152.4160281449959</c:v>
                </c:pt>
                <c:pt idx="203">
                  <c:v>151.6869590699969</c:v>
                </c:pt>
                <c:pt idx="204">
                  <c:v>148.2500393270008</c:v>
                </c:pt>
                <c:pt idx="205">
                  <c:v>144.6959721803485</c:v>
                </c:pt>
                <c:pt idx="206">
                  <c:v>141.047366868627</c:v>
                </c:pt>
                <c:pt idx="207">
                  <c:v>137.214312233734</c:v>
                </c:pt>
                <c:pt idx="208">
                  <c:v>135.138468653685</c:v>
                </c:pt>
                <c:pt idx="209">
                  <c:v>130.448891933711</c:v>
                </c:pt>
                <c:pt idx="210">
                  <c:v>128.214888842801</c:v>
                </c:pt>
                <c:pt idx="211">
                  <c:v>126.9312098872966</c:v>
                </c:pt>
                <c:pt idx="212">
                  <c:v>125.6687731001391</c:v>
                </c:pt>
                <c:pt idx="213">
                  <c:v>124.5436742924924</c:v>
                </c:pt>
                <c:pt idx="214">
                  <c:v>119.2960174367879</c:v>
                </c:pt>
                <c:pt idx="215">
                  <c:v>112.6425917372082</c:v>
                </c:pt>
                <c:pt idx="216">
                  <c:v>105.1273859900854</c:v>
                </c:pt>
                <c:pt idx="217">
                  <c:v>101.6808967554082</c:v>
                </c:pt>
                <c:pt idx="218">
                  <c:v>101.5419813871587</c:v>
                </c:pt>
                <c:pt idx="219">
                  <c:v>107.959850368435</c:v>
                </c:pt>
                <c:pt idx="220">
                  <c:v>121.299511453358</c:v>
                </c:pt>
                <c:pt idx="221">
                  <c:v>133.2942908997174</c:v>
                </c:pt>
                <c:pt idx="222">
                  <c:v>152.9967175193135</c:v>
                </c:pt>
                <c:pt idx="223">
                  <c:v>162.9984137147778</c:v>
                </c:pt>
                <c:pt idx="224">
                  <c:v>175.4484275511084</c:v>
                </c:pt>
                <c:pt idx="225">
                  <c:v>190.2514847484915</c:v>
                </c:pt>
                <c:pt idx="226">
                  <c:v>201.7028011947651</c:v>
                </c:pt>
                <c:pt idx="227">
                  <c:v>213.8535318077513</c:v>
                </c:pt>
                <c:pt idx="228">
                  <c:v>225.3130506754658</c:v>
                </c:pt>
                <c:pt idx="229">
                  <c:v>238.0852724514757</c:v>
                </c:pt>
                <c:pt idx="230">
                  <c:v>249.6749784697525</c:v>
                </c:pt>
                <c:pt idx="231">
                  <c:v>260.0858493040198</c:v>
                </c:pt>
                <c:pt idx="232">
                  <c:v>268.9834785416859</c:v>
                </c:pt>
                <c:pt idx="233">
                  <c:v>278.0057214897045</c:v>
                </c:pt>
                <c:pt idx="234">
                  <c:v>283.9587865893284</c:v>
                </c:pt>
                <c:pt idx="235">
                  <c:v>287.7172833165084</c:v>
                </c:pt>
                <c:pt idx="236">
                  <c:v>290.2349009026257</c:v>
                </c:pt>
                <c:pt idx="237">
                  <c:v>293.0147856563539</c:v>
                </c:pt>
                <c:pt idx="238">
                  <c:v>297.3165350651212</c:v>
                </c:pt>
                <c:pt idx="239">
                  <c:v>303.3346937400263</c:v>
                </c:pt>
                <c:pt idx="240">
                  <c:v>309.978129310928</c:v>
                </c:pt>
                <c:pt idx="241">
                  <c:v>313.2349112599715</c:v>
                </c:pt>
                <c:pt idx="242">
                  <c:v>318.7362122248491</c:v>
                </c:pt>
                <c:pt idx="243">
                  <c:v>319.9791945508968</c:v>
                </c:pt>
                <c:pt idx="244">
                  <c:v>318.8243356757144</c:v>
                </c:pt>
                <c:pt idx="245">
                  <c:v>319.6551989039802</c:v>
                </c:pt>
                <c:pt idx="246">
                  <c:v>319.1372896014605</c:v>
                </c:pt>
                <c:pt idx="247">
                  <c:v>318.8992090611752</c:v>
                </c:pt>
                <c:pt idx="248">
                  <c:v>316.977213462768</c:v>
                </c:pt>
                <c:pt idx="249">
                  <c:v>317.2802824190852</c:v>
                </c:pt>
                <c:pt idx="250">
                  <c:v>315.6912210037802</c:v>
                </c:pt>
                <c:pt idx="251">
                  <c:v>315.9621112298291</c:v>
                </c:pt>
                <c:pt idx="252">
                  <c:v>315.9249900148465</c:v>
                </c:pt>
                <c:pt idx="253">
                  <c:v>315.353028858216</c:v>
                </c:pt>
                <c:pt idx="254">
                  <c:v>312.3414782784063</c:v>
                </c:pt>
                <c:pt idx="255">
                  <c:v>308.5061101400299</c:v>
                </c:pt>
                <c:pt idx="256">
                  <c:v>305.6310562657371</c:v>
                </c:pt>
                <c:pt idx="257">
                  <c:v>300.3494329725272</c:v>
                </c:pt>
                <c:pt idx="258">
                  <c:v>292.3452367164263</c:v>
                </c:pt>
                <c:pt idx="259">
                  <c:v>283.6348961016612</c:v>
                </c:pt>
                <c:pt idx="260">
                  <c:v>273.6425590793796</c:v>
                </c:pt>
                <c:pt idx="261">
                  <c:v>263.9309972525757</c:v>
                </c:pt>
                <c:pt idx="262">
                  <c:v>247.3209886754568</c:v>
                </c:pt>
                <c:pt idx="263">
                  <c:v>230.2267217555758</c:v>
                </c:pt>
                <c:pt idx="264">
                  <c:v>212.1054696075914</c:v>
                </c:pt>
                <c:pt idx="265">
                  <c:v>196.3783780871135</c:v>
                </c:pt>
                <c:pt idx="266">
                  <c:v>176.7448307757712</c:v>
                </c:pt>
                <c:pt idx="267">
                  <c:v>153.0514003289197</c:v>
                </c:pt>
                <c:pt idx="268">
                  <c:v>135.8192696332816</c:v>
                </c:pt>
                <c:pt idx="269">
                  <c:v>121.1372507317767</c:v>
                </c:pt>
                <c:pt idx="270">
                  <c:v>115.5857888050103</c:v>
                </c:pt>
                <c:pt idx="271">
                  <c:v>109.02269490053</c:v>
                </c:pt>
                <c:pt idx="272">
                  <c:v>109.4058952047701</c:v>
                </c:pt>
                <c:pt idx="273">
                  <c:v>103.8795663385726</c:v>
                </c:pt>
                <c:pt idx="274">
                  <c:v>102.0727201180862</c:v>
                </c:pt>
                <c:pt idx="275">
                  <c:v>101.3285081111963</c:v>
                </c:pt>
                <c:pt idx="276">
                  <c:v>98.74874140877665</c:v>
                </c:pt>
                <c:pt idx="277">
                  <c:v>95.69249814803879</c:v>
                </c:pt>
                <c:pt idx="278">
                  <c:v>92.318989432336</c:v>
                </c:pt>
                <c:pt idx="279">
                  <c:v>91.88121147773903</c:v>
                </c:pt>
                <c:pt idx="280">
                  <c:v>89.93261058927354</c:v>
                </c:pt>
                <c:pt idx="281">
                  <c:v>87.64487112200065</c:v>
                </c:pt>
                <c:pt idx="282">
                  <c:v>85.03744753703023</c:v>
                </c:pt>
                <c:pt idx="283">
                  <c:v>83.66932570438394</c:v>
                </c:pt>
                <c:pt idx="284">
                  <c:v>80.94948688197317</c:v>
                </c:pt>
                <c:pt idx="285">
                  <c:v>79.29533189138698</c:v>
                </c:pt>
                <c:pt idx="286">
                  <c:v>75.32662182497104</c:v>
                </c:pt>
                <c:pt idx="287">
                  <c:v>72.55010216721853</c:v>
                </c:pt>
                <c:pt idx="288">
                  <c:v>72.36028972233561</c:v>
                </c:pt>
                <c:pt idx="289">
                  <c:v>72.03503216442823</c:v>
                </c:pt>
                <c:pt idx="290">
                  <c:v>71.25369894255567</c:v>
                </c:pt>
                <c:pt idx="291">
                  <c:v>71.0504261137697</c:v>
                </c:pt>
                <c:pt idx="292">
                  <c:v>69.63140720448999</c:v>
                </c:pt>
                <c:pt idx="293">
                  <c:v>69.51236693434737</c:v>
                </c:pt>
                <c:pt idx="294">
                  <c:v>69.49743432095491</c:v>
                </c:pt>
                <c:pt idx="295">
                  <c:v>69.00981088221694</c:v>
                </c:pt>
                <c:pt idx="296">
                  <c:v>68.80043881697492</c:v>
                </c:pt>
                <c:pt idx="297">
                  <c:v>68.26002543511716</c:v>
                </c:pt>
                <c:pt idx="298">
                  <c:v>67.39267194736415</c:v>
                </c:pt>
                <c:pt idx="299">
                  <c:v>68.22069587590043</c:v>
                </c:pt>
                <c:pt idx="300">
                  <c:v>67.87251360165816</c:v>
                </c:pt>
                <c:pt idx="301">
                  <c:v>67.87409099039681</c:v>
                </c:pt>
                <c:pt idx="302">
                  <c:v>68.28452754019068</c:v>
                </c:pt>
                <c:pt idx="303">
                  <c:v>69.53276782870041</c:v>
                </c:pt>
                <c:pt idx="304">
                  <c:v>67.93298016997265</c:v>
                </c:pt>
                <c:pt idx="305">
                  <c:v>63.86825970899822</c:v>
                </c:pt>
                <c:pt idx="306">
                  <c:v>62.38267499494792</c:v>
                </c:pt>
                <c:pt idx="307">
                  <c:v>61.23149669348912</c:v>
                </c:pt>
                <c:pt idx="308">
                  <c:v>58.21878936193769</c:v>
                </c:pt>
                <c:pt idx="309">
                  <c:v>57.65124489377536</c:v>
                </c:pt>
                <c:pt idx="310">
                  <c:v>57.9783953181691</c:v>
                </c:pt>
                <c:pt idx="311">
                  <c:v>57.99480016105095</c:v>
                </c:pt>
                <c:pt idx="312">
                  <c:v>57.49813302687812</c:v>
                </c:pt>
                <c:pt idx="313">
                  <c:v>58.91872932489648</c:v>
                </c:pt>
                <c:pt idx="314">
                  <c:v>61.35390205960751</c:v>
                </c:pt>
                <c:pt idx="315">
                  <c:v>62.04753246761173</c:v>
                </c:pt>
                <c:pt idx="316">
                  <c:v>63.29787594110632</c:v>
                </c:pt>
                <c:pt idx="317">
                  <c:v>68.20670969575116</c:v>
                </c:pt>
                <c:pt idx="318">
                  <c:v>73.49748184364515</c:v>
                </c:pt>
                <c:pt idx="319">
                  <c:v>80.05121657494284</c:v>
                </c:pt>
                <c:pt idx="320">
                  <c:v>83.23270450152863</c:v>
                </c:pt>
                <c:pt idx="321">
                  <c:v>88.10946468515448</c:v>
                </c:pt>
                <c:pt idx="322">
                  <c:v>90.12116112316555</c:v>
                </c:pt>
                <c:pt idx="323">
                  <c:v>91.81706433570105</c:v>
                </c:pt>
                <c:pt idx="324">
                  <c:v>91.12648354592484</c:v>
                </c:pt>
                <c:pt idx="325">
                  <c:v>90.29803898039161</c:v>
                </c:pt>
                <c:pt idx="326">
                  <c:v>88.57858009602575</c:v>
                </c:pt>
                <c:pt idx="327">
                  <c:v>88.92329211504301</c:v>
                </c:pt>
                <c:pt idx="328">
                  <c:v>89.33404414258463</c:v>
                </c:pt>
                <c:pt idx="329">
                  <c:v>89.00415957771058</c:v>
                </c:pt>
                <c:pt idx="330">
                  <c:v>88.98933212356738</c:v>
                </c:pt>
                <c:pt idx="331">
                  <c:v>88.8637719799717</c:v>
                </c:pt>
                <c:pt idx="332">
                  <c:v>88.70939820208356</c:v>
                </c:pt>
                <c:pt idx="333">
                  <c:v>88.25100903463503</c:v>
                </c:pt>
                <c:pt idx="334">
                  <c:v>88.16214946902502</c:v>
                </c:pt>
                <c:pt idx="335">
                  <c:v>89.36085975114149</c:v>
                </c:pt>
                <c:pt idx="336">
                  <c:v>90.43148606768045</c:v>
                </c:pt>
                <c:pt idx="337">
                  <c:v>90.3599777781955</c:v>
                </c:pt>
                <c:pt idx="338">
                  <c:v>89.90022154050682</c:v>
                </c:pt>
                <c:pt idx="339">
                  <c:v>89.56918022389111</c:v>
                </c:pt>
                <c:pt idx="340">
                  <c:v>89.59431328446009</c:v>
                </c:pt>
                <c:pt idx="341">
                  <c:v>89.60325182064571</c:v>
                </c:pt>
                <c:pt idx="342">
                  <c:v>89.83660019471505</c:v>
                </c:pt>
                <c:pt idx="343">
                  <c:v>89.82103662582713</c:v>
                </c:pt>
                <c:pt idx="344">
                  <c:v>89.61734316004421</c:v>
                </c:pt>
                <c:pt idx="345">
                  <c:v>89.96142422356601</c:v>
                </c:pt>
                <c:pt idx="346">
                  <c:v>89.76404031273765</c:v>
                </c:pt>
                <c:pt idx="347">
                  <c:v>88.83695637141483</c:v>
                </c:pt>
                <c:pt idx="348">
                  <c:v>87.46830874252232</c:v>
                </c:pt>
                <c:pt idx="349">
                  <c:v>85.33462757538985</c:v>
                </c:pt>
                <c:pt idx="350">
                  <c:v>84.706616538913</c:v>
                </c:pt>
                <c:pt idx="351">
                  <c:v>84.43151994289434</c:v>
                </c:pt>
                <c:pt idx="352">
                  <c:v>84.90536751998154</c:v>
                </c:pt>
                <c:pt idx="353">
                  <c:v>86.11638143425938</c:v>
                </c:pt>
                <c:pt idx="354">
                  <c:v>86.62040971587918</c:v>
                </c:pt>
                <c:pt idx="355">
                  <c:v>87.20425386767413</c:v>
                </c:pt>
                <c:pt idx="356">
                  <c:v>86.45983154228573</c:v>
                </c:pt>
                <c:pt idx="357">
                  <c:v>86.5170381738737</c:v>
                </c:pt>
                <c:pt idx="358">
                  <c:v>85.23030960014118</c:v>
                </c:pt>
                <c:pt idx="359">
                  <c:v>84.81808534311017</c:v>
                </c:pt>
                <c:pt idx="360">
                  <c:v>84.22656456612052</c:v>
                </c:pt>
                <c:pt idx="361">
                  <c:v>86.51935167735705</c:v>
                </c:pt>
                <c:pt idx="362">
                  <c:v>89.29797452009441</c:v>
                </c:pt>
                <c:pt idx="363">
                  <c:v>93.04017156364179</c:v>
                </c:pt>
                <c:pt idx="364">
                  <c:v>98.45450582939584</c:v>
                </c:pt>
                <c:pt idx="365">
                  <c:v>103.2947757535345</c:v>
                </c:pt>
                <c:pt idx="366">
                  <c:v>108.1272638932292</c:v>
                </c:pt>
                <c:pt idx="367">
                  <c:v>110.4041719578301</c:v>
                </c:pt>
                <c:pt idx="368">
                  <c:v>113.4186669966187</c:v>
                </c:pt>
                <c:pt idx="369">
                  <c:v>116.1204184281597</c:v>
                </c:pt>
                <c:pt idx="370">
                  <c:v>119.6888923919583</c:v>
                </c:pt>
                <c:pt idx="371">
                  <c:v>121.2119137987389</c:v>
                </c:pt>
                <c:pt idx="372">
                  <c:v>122.9018229340676</c:v>
                </c:pt>
                <c:pt idx="373">
                  <c:v>124.1974900439858</c:v>
                </c:pt>
                <c:pt idx="374">
                  <c:v>125.15075863837</c:v>
                </c:pt>
                <c:pt idx="375">
                  <c:v>127.2762373840615</c:v>
                </c:pt>
                <c:pt idx="376">
                  <c:v>129.1426037396193</c:v>
                </c:pt>
                <c:pt idx="377">
                  <c:v>129.4476707216721</c:v>
                </c:pt>
                <c:pt idx="378">
                  <c:v>129.5738618207633</c:v>
                </c:pt>
                <c:pt idx="379">
                  <c:v>129.7333884018643</c:v>
                </c:pt>
                <c:pt idx="380">
                  <c:v>128.6212241818745</c:v>
                </c:pt>
                <c:pt idx="381">
                  <c:v>127.173286479053</c:v>
                </c:pt>
                <c:pt idx="382">
                  <c:v>124.7442129807981</c:v>
                </c:pt>
                <c:pt idx="383">
                  <c:v>122.1228032156784</c:v>
                </c:pt>
                <c:pt idx="384">
                  <c:v>120.8973824842543</c:v>
                </c:pt>
                <c:pt idx="385">
                  <c:v>115.441299996551</c:v>
                </c:pt>
                <c:pt idx="386">
                  <c:v>107.2138506543079</c:v>
                </c:pt>
                <c:pt idx="387">
                  <c:v>102.08607534274</c:v>
                </c:pt>
                <c:pt idx="388">
                  <c:v>97.82481224493112</c:v>
                </c:pt>
                <c:pt idx="389">
                  <c:v>94.20617731924381</c:v>
                </c:pt>
                <c:pt idx="390">
                  <c:v>91.40494523791926</c:v>
                </c:pt>
                <c:pt idx="391">
                  <c:v>88.93401835846576</c:v>
                </c:pt>
                <c:pt idx="392">
                  <c:v>87.48902511462312</c:v>
                </c:pt>
                <c:pt idx="393">
                  <c:v>86.33973967965068</c:v>
                </c:pt>
                <c:pt idx="394">
                  <c:v>85.03997135901206</c:v>
                </c:pt>
                <c:pt idx="395">
                  <c:v>84.2458087087319</c:v>
                </c:pt>
                <c:pt idx="396">
                  <c:v>83.09431492952537</c:v>
                </c:pt>
                <c:pt idx="397">
                  <c:v>80.39119642774418</c:v>
                </c:pt>
                <c:pt idx="398">
                  <c:v>78.64197747584268</c:v>
                </c:pt>
                <c:pt idx="399">
                  <c:v>80.02839701785719</c:v>
                </c:pt>
                <c:pt idx="400">
                  <c:v>80.24155481607195</c:v>
                </c:pt>
                <c:pt idx="401">
                  <c:v>79.06650536503507</c:v>
                </c:pt>
                <c:pt idx="402">
                  <c:v>84.07892098018388</c:v>
                </c:pt>
                <c:pt idx="403">
                  <c:v>87.43003077579802</c:v>
                </c:pt>
                <c:pt idx="404">
                  <c:v>91.06917175508762</c:v>
                </c:pt>
                <c:pt idx="405">
                  <c:v>94.90737919319349</c:v>
                </c:pt>
                <c:pt idx="406">
                  <c:v>97.57190425050264</c:v>
                </c:pt>
                <c:pt idx="407">
                  <c:v>102.0347576291096</c:v>
                </c:pt>
                <c:pt idx="408">
                  <c:v>105.5446578910801</c:v>
                </c:pt>
                <c:pt idx="409">
                  <c:v>108.4774441932071</c:v>
                </c:pt>
                <c:pt idx="410">
                  <c:v>114.2780283814292</c:v>
                </c:pt>
                <c:pt idx="411">
                  <c:v>120.5030352995945</c:v>
                </c:pt>
                <c:pt idx="412">
                  <c:v>125.0746233419184</c:v>
                </c:pt>
                <c:pt idx="413">
                  <c:v>130.1876763585923</c:v>
                </c:pt>
                <c:pt idx="414">
                  <c:v>132.421574290253</c:v>
                </c:pt>
                <c:pt idx="415">
                  <c:v>132.372149443109</c:v>
                </c:pt>
                <c:pt idx="416">
                  <c:v>132.2926490506816</c:v>
                </c:pt>
                <c:pt idx="417">
                  <c:v>132.8986818040667</c:v>
                </c:pt>
                <c:pt idx="418">
                  <c:v>133.5740145027027</c:v>
                </c:pt>
                <c:pt idx="419">
                  <c:v>134.9123762678134</c:v>
                </c:pt>
                <c:pt idx="420">
                  <c:v>134.949918119793</c:v>
                </c:pt>
                <c:pt idx="421">
                  <c:v>136.0052963451918</c:v>
                </c:pt>
                <c:pt idx="422">
                  <c:v>138.6766567537017</c:v>
                </c:pt>
                <c:pt idx="423">
                  <c:v>139.849287542006</c:v>
                </c:pt>
                <c:pt idx="424">
                  <c:v>142.2930833351549</c:v>
                </c:pt>
                <c:pt idx="425">
                  <c:v>140.8861577395381</c:v>
                </c:pt>
                <c:pt idx="426">
                  <c:v>138.7413296919859</c:v>
                </c:pt>
                <c:pt idx="427">
                  <c:v>139.069952345869</c:v>
                </c:pt>
                <c:pt idx="428">
                  <c:v>138.508612273412</c:v>
                </c:pt>
                <c:pt idx="429">
                  <c:v>135.7247314682125</c:v>
                </c:pt>
                <c:pt idx="430">
                  <c:v>132.7897368218514</c:v>
                </c:pt>
                <c:pt idx="431">
                  <c:v>131.3375927490602</c:v>
                </c:pt>
                <c:pt idx="432">
                  <c:v>131.7947200055178</c:v>
                </c:pt>
                <c:pt idx="433">
                  <c:v>130.5777120140332</c:v>
                </c:pt>
                <c:pt idx="434">
                  <c:v>130.2084978899424</c:v>
                </c:pt>
                <c:pt idx="435">
                  <c:v>128.7965246503619</c:v>
                </c:pt>
                <c:pt idx="436">
                  <c:v>126.5275035294542</c:v>
                </c:pt>
                <c:pt idx="437">
                  <c:v>123.2279217659689</c:v>
                </c:pt>
                <c:pt idx="438">
                  <c:v>121.6316043624662</c:v>
                </c:pt>
                <c:pt idx="439">
                  <c:v>116.9962898151013</c:v>
                </c:pt>
                <c:pt idx="440">
                  <c:v>113.7061723840479</c:v>
                </c:pt>
                <c:pt idx="441">
                  <c:v>113.061230708443</c:v>
                </c:pt>
                <c:pt idx="442">
                  <c:v>111.1107369534912</c:v>
                </c:pt>
                <c:pt idx="443">
                  <c:v>109.1724416714515</c:v>
                </c:pt>
                <c:pt idx="444">
                  <c:v>107.7987463985953</c:v>
                </c:pt>
                <c:pt idx="445">
                  <c:v>106.5773217186425</c:v>
                </c:pt>
                <c:pt idx="446">
                  <c:v>106.5906769432963</c:v>
                </c:pt>
                <c:pt idx="447">
                  <c:v>107.5066140041993</c:v>
                </c:pt>
                <c:pt idx="448">
                  <c:v>108.7921858261902</c:v>
                </c:pt>
                <c:pt idx="449">
                  <c:v>109.3695101045321</c:v>
                </c:pt>
                <c:pt idx="450">
                  <c:v>110.9145097944045</c:v>
                </c:pt>
                <c:pt idx="451">
                  <c:v>111.2874044922188</c:v>
                </c:pt>
                <c:pt idx="452">
                  <c:v>112.7746717542569</c:v>
                </c:pt>
                <c:pt idx="453">
                  <c:v>113.9262706927127</c:v>
                </c:pt>
                <c:pt idx="454">
                  <c:v>114.7780606115778</c:v>
                </c:pt>
                <c:pt idx="455">
                  <c:v>114.9508372580834</c:v>
                </c:pt>
                <c:pt idx="456">
                  <c:v>115.0538933223412</c:v>
                </c:pt>
                <c:pt idx="457">
                  <c:v>115.8794985881449</c:v>
                </c:pt>
                <c:pt idx="458">
                  <c:v>116.627286009509</c:v>
                </c:pt>
                <c:pt idx="459">
                  <c:v>117.1135423780069</c:v>
                </c:pt>
                <c:pt idx="460">
                  <c:v>120.0198285493248</c:v>
                </c:pt>
                <c:pt idx="461">
                  <c:v>123.0452601500345</c:v>
                </c:pt>
                <c:pt idx="462">
                  <c:v>124.7062504918215</c:v>
                </c:pt>
                <c:pt idx="463">
                  <c:v>125.8005376394401</c:v>
                </c:pt>
                <c:pt idx="464">
                  <c:v>127.2181894784796</c:v>
                </c:pt>
                <c:pt idx="465">
                  <c:v>128.5271066538023</c:v>
                </c:pt>
                <c:pt idx="466">
                  <c:v>130.1733747006953</c:v>
                </c:pt>
                <c:pt idx="467">
                  <c:v>131.1106590891947</c:v>
                </c:pt>
                <c:pt idx="468">
                  <c:v>131.5141551285386</c:v>
                </c:pt>
                <c:pt idx="469">
                  <c:v>131.4787164615438</c:v>
                </c:pt>
                <c:pt idx="470">
                  <c:v>131.412045497524</c:v>
                </c:pt>
                <c:pt idx="471">
                  <c:v>131.443698431546</c:v>
                </c:pt>
                <c:pt idx="472">
                  <c:v>130.8243104535071</c:v>
                </c:pt>
                <c:pt idx="473">
                  <c:v>130.5130390757489</c:v>
                </c:pt>
                <c:pt idx="474">
                  <c:v>129.7384360458279</c:v>
                </c:pt>
                <c:pt idx="475">
                  <c:v>129.5394747462609</c:v>
                </c:pt>
                <c:pt idx="476">
                  <c:v>129.2161100548399</c:v>
                </c:pt>
                <c:pt idx="477">
                  <c:v>128.8508919822203</c:v>
                </c:pt>
                <c:pt idx="478">
                  <c:v>128.673488328748</c:v>
                </c:pt>
                <c:pt idx="479">
                  <c:v>128.5625453207971</c:v>
                </c:pt>
                <c:pt idx="480">
                  <c:v>128.4736857551871</c:v>
                </c:pt>
                <c:pt idx="481">
                  <c:v>124.0599417459764</c:v>
                </c:pt>
                <c:pt idx="482">
                  <c:v>117.6254576033199</c:v>
                </c:pt>
                <c:pt idx="483">
                  <c:v>113.9043975688703</c:v>
                </c:pt>
                <c:pt idx="484">
                  <c:v>108.5755577727504</c:v>
                </c:pt>
                <c:pt idx="485">
                  <c:v>103.0414471221091</c:v>
                </c:pt>
                <c:pt idx="486">
                  <c:v>100.1424169389889</c:v>
                </c:pt>
                <c:pt idx="487">
                  <c:v>96.6469234941647</c:v>
                </c:pt>
                <c:pt idx="488">
                  <c:v>94.80842433965621</c:v>
                </c:pt>
                <c:pt idx="489">
                  <c:v>93.24028961495047</c:v>
                </c:pt>
                <c:pt idx="490">
                  <c:v>93.95390028031079</c:v>
                </c:pt>
                <c:pt idx="491">
                  <c:v>93.6500952092489</c:v>
                </c:pt>
                <c:pt idx="492">
                  <c:v>93.616759727239</c:v>
                </c:pt>
                <c:pt idx="493">
                  <c:v>95.24914675323197</c:v>
                </c:pt>
                <c:pt idx="494">
                  <c:v>96.67899706518368</c:v>
                </c:pt>
                <c:pt idx="495">
                  <c:v>98.91331563384134</c:v>
                </c:pt>
                <c:pt idx="496">
                  <c:v>101.5289416402527</c:v>
                </c:pt>
                <c:pt idx="497">
                  <c:v>103.4130799089324</c:v>
                </c:pt>
                <c:pt idx="498">
                  <c:v>104.0111205593751</c:v>
                </c:pt>
                <c:pt idx="499">
                  <c:v>105.6129062438385</c:v>
                </c:pt>
                <c:pt idx="500">
                  <c:v>105.1667155493021</c:v>
                </c:pt>
                <c:pt idx="501">
                  <c:v>105.0752270024611</c:v>
                </c:pt>
                <c:pt idx="502">
                  <c:v>104.6355561813777</c:v>
                </c:pt>
                <c:pt idx="503">
                  <c:v>103.8991259589317</c:v>
                </c:pt>
                <c:pt idx="504">
                  <c:v>104.4041006737947</c:v>
                </c:pt>
                <c:pt idx="505">
                  <c:v>106.3238879279678</c:v>
                </c:pt>
                <c:pt idx="506">
                  <c:v>107.2929304097384</c:v>
                </c:pt>
                <c:pt idx="507">
                  <c:v>107.6432158689655</c:v>
                </c:pt>
                <c:pt idx="508">
                  <c:v>107.6212375858738</c:v>
                </c:pt>
                <c:pt idx="509">
                  <c:v>107.7603632726218</c:v>
                </c:pt>
                <c:pt idx="510">
                  <c:v>104.9751153971821</c:v>
                </c:pt>
                <c:pt idx="511">
                  <c:v>101.4842489593246</c:v>
                </c:pt>
                <c:pt idx="512">
                  <c:v>100.3456897677749</c:v>
                </c:pt>
                <c:pt idx="513">
                  <c:v>99.63407712815015</c:v>
                </c:pt>
                <c:pt idx="514">
                  <c:v>97.10310431737912</c:v>
                </c:pt>
                <c:pt idx="515">
                  <c:v>93.63705546234281</c:v>
                </c:pt>
                <c:pt idx="516">
                  <c:v>89.77970904087479</c:v>
                </c:pt>
                <c:pt idx="517">
                  <c:v>84.94753637892781</c:v>
                </c:pt>
                <c:pt idx="518">
                  <c:v>81.41797133734899</c:v>
                </c:pt>
                <c:pt idx="519">
                  <c:v>78.94105038068865</c:v>
                </c:pt>
                <c:pt idx="520">
                  <c:v>75.78511615166879</c:v>
                </c:pt>
                <c:pt idx="521">
                  <c:v>74.92207419313475</c:v>
                </c:pt>
                <c:pt idx="522">
                  <c:v>73.77436614690093</c:v>
                </c:pt>
                <c:pt idx="523">
                  <c:v>72.07457204214346</c:v>
                </c:pt>
                <c:pt idx="524">
                  <c:v>70.72211893763429</c:v>
                </c:pt>
                <c:pt idx="525">
                  <c:v>69.40920571084037</c:v>
                </c:pt>
                <c:pt idx="526">
                  <c:v>87.00213779062985</c:v>
                </c:pt>
                <c:pt idx="527">
                  <c:v>99.93640996972265</c:v>
                </c:pt>
                <c:pt idx="528">
                  <c:v>112.33689379966</c:v>
                </c:pt>
                <c:pt idx="529">
                  <c:v>120.3736894230261</c:v>
                </c:pt>
                <c:pt idx="530">
                  <c:v>132.869342373528</c:v>
                </c:pt>
                <c:pt idx="531">
                  <c:v>145.9037261578998</c:v>
                </c:pt>
                <c:pt idx="532">
                  <c:v>158.2806543160067</c:v>
                </c:pt>
                <c:pt idx="533">
                  <c:v>170.74002732552</c:v>
                </c:pt>
                <c:pt idx="534">
                  <c:v>180.3614676757229</c:v>
                </c:pt>
                <c:pt idx="535">
                  <c:v>187.9809913980944</c:v>
                </c:pt>
                <c:pt idx="536">
                  <c:v>195.6728646839449</c:v>
                </c:pt>
                <c:pt idx="537">
                  <c:v>201.6924955883393</c:v>
                </c:pt>
                <c:pt idx="538">
                  <c:v>207.8584030084303</c:v>
                </c:pt>
                <c:pt idx="539">
                  <c:v>213.1265659177371</c:v>
                </c:pt>
                <c:pt idx="540">
                  <c:v>217.9160439244916</c:v>
                </c:pt>
                <c:pt idx="541">
                  <c:v>223.652165492928</c:v>
                </c:pt>
                <c:pt idx="542">
                  <c:v>228.530292746794</c:v>
                </c:pt>
                <c:pt idx="543">
                  <c:v>233.8922577064253</c:v>
                </c:pt>
                <c:pt idx="544">
                  <c:v>237.9301625588429</c:v>
                </c:pt>
                <c:pt idx="545">
                  <c:v>240.6041519485838</c:v>
                </c:pt>
                <c:pt idx="546">
                  <c:v>243.7822747791939</c:v>
                </c:pt>
                <c:pt idx="547">
                  <c:v>247.0576699153533</c:v>
                </c:pt>
                <c:pt idx="548">
                  <c:v>250.415089265922</c:v>
                </c:pt>
                <c:pt idx="549">
                  <c:v>252.0840717106514</c:v>
                </c:pt>
                <c:pt idx="550">
                  <c:v>252.5748499268666</c:v>
                </c:pt>
                <c:pt idx="551">
                  <c:v>250.6932354801687</c:v>
                </c:pt>
                <c:pt idx="552">
                  <c:v>247.5355135439117</c:v>
                </c:pt>
                <c:pt idx="553">
                  <c:v>244.0558991457231</c:v>
                </c:pt>
                <c:pt idx="554">
                  <c:v>242.2251817756586</c:v>
                </c:pt>
                <c:pt idx="555">
                  <c:v>240.3226406383614</c:v>
                </c:pt>
                <c:pt idx="556">
                  <c:v>237.8186937546457</c:v>
                </c:pt>
                <c:pt idx="557">
                  <c:v>234.3798811451632</c:v>
                </c:pt>
                <c:pt idx="558">
                  <c:v>231.1256230181015</c:v>
                </c:pt>
                <c:pt idx="559">
                  <c:v>228.4232406310651</c:v>
                </c:pt>
                <c:pt idx="560">
                  <c:v>224.2895357025874</c:v>
                </c:pt>
                <c:pt idx="561">
                  <c:v>221.2340285565943</c:v>
                </c:pt>
                <c:pt idx="562">
                  <c:v>218.5126123454449</c:v>
                </c:pt>
                <c:pt idx="563">
                  <c:v>215.8619683090358</c:v>
                </c:pt>
                <c:pt idx="564">
                  <c:v>211.3253982967097</c:v>
                </c:pt>
                <c:pt idx="565">
                  <c:v>206.4203502750377</c:v>
                </c:pt>
                <c:pt idx="566">
                  <c:v>202.4125209679035</c:v>
                </c:pt>
                <c:pt idx="567">
                  <c:v>196.6094129576995</c:v>
                </c:pt>
                <c:pt idx="568">
                  <c:v>189.7563950030573</c:v>
                </c:pt>
                <c:pt idx="569">
                  <c:v>182.682227147258</c:v>
                </c:pt>
                <c:pt idx="570">
                  <c:v>174.3812714897944</c:v>
                </c:pt>
                <c:pt idx="571">
                  <c:v>166.8519744032731</c:v>
                </c:pt>
                <c:pt idx="572">
                  <c:v>156.1942948110335</c:v>
                </c:pt>
                <c:pt idx="573">
                  <c:v>142.3864647484824</c:v>
                </c:pt>
                <c:pt idx="574">
                  <c:v>124.8833386675461</c:v>
                </c:pt>
                <c:pt idx="575">
                  <c:v>100.7675886757362</c:v>
                </c:pt>
                <c:pt idx="576">
                  <c:v>98.24713178988942</c:v>
                </c:pt>
                <c:pt idx="577">
                  <c:v>94.52701818868299</c:v>
                </c:pt>
                <c:pt idx="578">
                  <c:v>92.12339322874476</c:v>
                </c:pt>
                <c:pt idx="579">
                  <c:v>88.63673316085691</c:v>
                </c:pt>
                <c:pt idx="580">
                  <c:v>88.17529437518036</c:v>
                </c:pt>
                <c:pt idx="581">
                  <c:v>88.03227779621041</c:v>
                </c:pt>
                <c:pt idx="582">
                  <c:v>89.0037389407136</c:v>
                </c:pt>
                <c:pt idx="583">
                  <c:v>90.8128986646834</c:v>
                </c:pt>
                <c:pt idx="584">
                  <c:v>99.64732719355472</c:v>
                </c:pt>
                <c:pt idx="585">
                  <c:v>107.9822492885237</c:v>
                </c:pt>
                <c:pt idx="586">
                  <c:v>113.30046800047</c:v>
                </c:pt>
                <c:pt idx="587">
                  <c:v>117.3274362909663</c:v>
                </c:pt>
                <c:pt idx="588">
                  <c:v>118.2847009368217</c:v>
                </c:pt>
                <c:pt idx="589">
                  <c:v>119.9924871445217</c:v>
                </c:pt>
                <c:pt idx="590">
                  <c:v>119.3544859793668</c:v>
                </c:pt>
                <c:pt idx="591">
                  <c:v>120.2745242509904</c:v>
                </c:pt>
                <c:pt idx="592">
                  <c:v>120.5280632009143</c:v>
                </c:pt>
                <c:pt idx="593">
                  <c:v>121.2679636785852</c:v>
                </c:pt>
                <c:pt idx="594">
                  <c:v>121.4709210296235</c:v>
                </c:pt>
                <c:pt idx="595">
                  <c:v>121.940562236741</c:v>
                </c:pt>
                <c:pt idx="596">
                  <c:v>121.893345733831</c:v>
                </c:pt>
                <c:pt idx="597">
                  <c:v>123.6445627114681</c:v>
                </c:pt>
                <c:pt idx="598">
                  <c:v>125.3837915346916</c:v>
                </c:pt>
                <c:pt idx="599">
                  <c:v>126.0869914343769</c:v>
                </c:pt>
                <c:pt idx="600">
                  <c:v>126.8205823570933</c:v>
                </c:pt>
                <c:pt idx="601">
                  <c:v>125.544790345282</c:v>
                </c:pt>
                <c:pt idx="602">
                  <c:v>124.2587978862942</c:v>
                </c:pt>
                <c:pt idx="603">
                  <c:v>156.0733616744045</c:v>
                </c:pt>
                <c:pt idx="604">
                  <c:v>180.840047419026</c:v>
                </c:pt>
                <c:pt idx="605">
                  <c:v>205.7744621661896</c:v>
                </c:pt>
                <c:pt idx="606">
                  <c:v>230.1801362081613</c:v>
                </c:pt>
                <c:pt idx="607">
                  <c:v>245.4308563295702</c:v>
                </c:pt>
                <c:pt idx="608">
                  <c:v>260.6228975899018</c:v>
                </c:pt>
                <c:pt idx="609">
                  <c:v>268.1615538496057</c:v>
                </c:pt>
                <c:pt idx="610">
                  <c:v>271.4365283487681</c:v>
                </c:pt>
                <c:pt idx="611">
                  <c:v>274.0674024463197</c:v>
                </c:pt>
                <c:pt idx="612">
                  <c:v>276.8184735657555</c:v>
                </c:pt>
                <c:pt idx="613">
                  <c:v>281.9547667765121</c:v>
                </c:pt>
                <c:pt idx="614">
                  <c:v>282.8463068915909</c:v>
                </c:pt>
                <c:pt idx="615">
                  <c:v>283.8445836446509</c:v>
                </c:pt>
                <c:pt idx="616">
                  <c:v>285.5467964121411</c:v>
                </c:pt>
                <c:pt idx="617">
                  <c:v>285.4471054438591</c:v>
                </c:pt>
                <c:pt idx="618">
                  <c:v>284.643478461147</c:v>
                </c:pt>
                <c:pt idx="619">
                  <c:v>283.3049063775379</c:v>
                </c:pt>
                <c:pt idx="620">
                  <c:v>284.8750391279793</c:v>
                </c:pt>
                <c:pt idx="621">
                  <c:v>287.1746615904166</c:v>
                </c:pt>
                <c:pt idx="622">
                  <c:v>288.4818962177514</c:v>
                </c:pt>
                <c:pt idx="623">
                  <c:v>288.2547522393874</c:v>
                </c:pt>
                <c:pt idx="624">
                  <c:v>285.8296747926037</c:v>
                </c:pt>
                <c:pt idx="625">
                  <c:v>283.391662758163</c:v>
                </c:pt>
                <c:pt idx="626">
                  <c:v>279.1770903670179</c:v>
                </c:pt>
                <c:pt idx="627">
                  <c:v>276.2520858493348</c:v>
                </c:pt>
                <c:pt idx="628">
                  <c:v>271.9439217263637</c:v>
                </c:pt>
                <c:pt idx="629">
                  <c:v>269.3116805585721</c:v>
                </c:pt>
                <c:pt idx="630">
                  <c:v>264.7102272894634</c:v>
                </c:pt>
                <c:pt idx="631">
                  <c:v>258.9192125929223</c:v>
                </c:pt>
                <c:pt idx="632">
                  <c:v>253.924358572397</c:v>
                </c:pt>
                <c:pt idx="633">
                  <c:v>249.8178898894732</c:v>
                </c:pt>
                <c:pt idx="634">
                  <c:v>251.193583188065</c:v>
                </c:pt>
                <c:pt idx="635">
                  <c:v>253.2028609633435</c:v>
                </c:pt>
                <c:pt idx="636">
                  <c:v>252.5200619580113</c:v>
                </c:pt>
                <c:pt idx="637">
                  <c:v>250.6973366908891</c:v>
                </c:pt>
                <c:pt idx="638">
                  <c:v>246.8845777911</c:v>
                </c:pt>
                <c:pt idx="639">
                  <c:v>243.3966558122212</c:v>
                </c:pt>
                <c:pt idx="640">
                  <c:v>236.2858925376855</c:v>
                </c:pt>
                <c:pt idx="641">
                  <c:v>229.3259276265636</c:v>
                </c:pt>
                <c:pt idx="642">
                  <c:v>221.034962097778</c:v>
                </c:pt>
                <c:pt idx="643">
                  <c:v>211.9558279959192</c:v>
                </c:pt>
                <c:pt idx="644">
                  <c:v>201.4956374737572</c:v>
                </c:pt>
                <c:pt idx="645">
                  <c:v>191.752738190679</c:v>
                </c:pt>
                <c:pt idx="646">
                  <c:v>179.2196485474467</c:v>
                </c:pt>
                <c:pt idx="647">
                  <c:v>169.082927875955</c:v>
                </c:pt>
                <c:pt idx="648">
                  <c:v>157.0680630129903</c:v>
                </c:pt>
                <c:pt idx="649">
                  <c:v>142.9913407501258</c:v>
                </c:pt>
                <c:pt idx="650">
                  <c:v>127.511794102365</c:v>
                </c:pt>
                <c:pt idx="651">
                  <c:v>106.3306181199193</c:v>
                </c:pt>
                <c:pt idx="652">
                  <c:v>85.73423272251175</c:v>
                </c:pt>
                <c:pt idx="653">
                  <c:v>85.95443619042575</c:v>
                </c:pt>
                <c:pt idx="654">
                  <c:v>85.27005979635489</c:v>
                </c:pt>
                <c:pt idx="655">
                  <c:v>81.84796750750201</c:v>
                </c:pt>
                <c:pt idx="656">
                  <c:v>74.6487653043532</c:v>
                </c:pt>
                <c:pt idx="657">
                  <c:v>71.24202626588973</c:v>
                </c:pt>
                <c:pt idx="658">
                  <c:v>65.87806328052289</c:v>
                </c:pt>
                <c:pt idx="659">
                  <c:v>65.61558579441335</c:v>
                </c:pt>
                <c:pt idx="660">
                  <c:v>65.81275938674324</c:v>
                </c:pt>
                <c:pt idx="661">
                  <c:v>65.61064330969896</c:v>
                </c:pt>
                <c:pt idx="662">
                  <c:v>65.59087337084134</c:v>
                </c:pt>
                <c:pt idx="663">
                  <c:v>64.69249790456176</c:v>
                </c:pt>
                <c:pt idx="664">
                  <c:v>64.72919848254742</c:v>
                </c:pt>
                <c:pt idx="665">
                  <c:v>64.74760135116489</c:v>
                </c:pt>
                <c:pt idx="666">
                  <c:v>64.37544276809531</c:v>
                </c:pt>
                <c:pt idx="667">
                  <c:v>64.43359583292646</c:v>
                </c:pt>
                <c:pt idx="668">
                  <c:v>64.39437143295896</c:v>
                </c:pt>
                <c:pt idx="669">
                  <c:v>62.62674961244001</c:v>
                </c:pt>
                <c:pt idx="670">
                  <c:v>63.13855967850377</c:v>
                </c:pt>
                <c:pt idx="671">
                  <c:v>63.57612731460226</c:v>
                </c:pt>
                <c:pt idx="672">
                  <c:v>66.53152285531645</c:v>
                </c:pt>
                <c:pt idx="673">
                  <c:v>71.96510126368189</c:v>
                </c:pt>
                <c:pt idx="674">
                  <c:v>71.20963721712302</c:v>
                </c:pt>
                <c:pt idx="675">
                  <c:v>70.44334176789215</c:v>
                </c:pt>
                <c:pt idx="676">
                  <c:v>72.33673405050527</c:v>
                </c:pt>
                <c:pt idx="677">
                  <c:v>78.39232941814073</c:v>
                </c:pt>
                <c:pt idx="678">
                  <c:v>81.89360662167329</c:v>
                </c:pt>
                <c:pt idx="679">
                  <c:v>81.88424744849071</c:v>
                </c:pt>
                <c:pt idx="680">
                  <c:v>82.64928098673066</c:v>
                </c:pt>
                <c:pt idx="681">
                  <c:v>82.75065450300052</c:v>
                </c:pt>
                <c:pt idx="682">
                  <c:v>84.17104048252041</c:v>
                </c:pt>
                <c:pt idx="683">
                  <c:v>84.48851625598384</c:v>
                </c:pt>
                <c:pt idx="684">
                  <c:v>81.9076979610718</c:v>
                </c:pt>
                <c:pt idx="685">
                  <c:v>77.55610306816352</c:v>
                </c:pt>
                <c:pt idx="686">
                  <c:v>75.70740346647851</c:v>
                </c:pt>
                <c:pt idx="687">
                  <c:v>74.64603116387289</c:v>
                </c:pt>
                <c:pt idx="688">
                  <c:v>71.86751348038476</c:v>
                </c:pt>
                <c:pt idx="689">
                  <c:v>69.43328717891691</c:v>
                </c:pt>
                <c:pt idx="690">
                  <c:v>69.15282746118689</c:v>
                </c:pt>
                <c:pt idx="691">
                  <c:v>68.91821717612663</c:v>
                </c:pt>
                <c:pt idx="692">
                  <c:v>67.33977684499513</c:v>
                </c:pt>
                <c:pt idx="693">
                  <c:v>67.71593147953593</c:v>
                </c:pt>
                <c:pt idx="694">
                  <c:v>67.23261957001691</c:v>
                </c:pt>
                <c:pt idx="695">
                  <c:v>67.18088121938955</c:v>
                </c:pt>
                <c:pt idx="696">
                  <c:v>69.04009674599882</c:v>
                </c:pt>
                <c:pt idx="697">
                  <c:v>70.38992086927691</c:v>
                </c:pt>
                <c:pt idx="698">
                  <c:v>74.53834809264846</c:v>
                </c:pt>
                <c:pt idx="699">
                  <c:v>80.37437094786536</c:v>
                </c:pt>
                <c:pt idx="700">
                  <c:v>86.17874086906023</c:v>
                </c:pt>
                <c:pt idx="701">
                  <c:v>92.47241677698095</c:v>
                </c:pt>
                <c:pt idx="702">
                  <c:v>96.80266434229299</c:v>
                </c:pt>
                <c:pt idx="703">
                  <c:v>97.81082606478186</c:v>
                </c:pt>
                <c:pt idx="704">
                  <c:v>99.17379509421527</c:v>
                </c:pt>
                <c:pt idx="705">
                  <c:v>100.7097510886528</c:v>
                </c:pt>
                <c:pt idx="706">
                  <c:v>100.3122491265157</c:v>
                </c:pt>
                <c:pt idx="707">
                  <c:v>100.5814568045768</c:v>
                </c:pt>
                <c:pt idx="708">
                  <c:v>99.84292339714598</c:v>
                </c:pt>
                <c:pt idx="709">
                  <c:v>97.62974183758608</c:v>
                </c:pt>
                <c:pt idx="710">
                  <c:v>94.93661346448295</c:v>
                </c:pt>
                <c:pt idx="711">
                  <c:v>92.71260050225108</c:v>
                </c:pt>
                <c:pt idx="712">
                  <c:v>90.63770335544523</c:v>
                </c:pt>
                <c:pt idx="713">
                  <c:v>88.7640810116897</c:v>
                </c:pt>
                <c:pt idx="714">
                  <c:v>87.70060552409923</c:v>
                </c:pt>
                <c:pt idx="715">
                  <c:v>85.79953661629142</c:v>
                </c:pt>
                <c:pt idx="716">
                  <c:v>83.37719330998799</c:v>
                </c:pt>
                <c:pt idx="717">
                  <c:v>80.57112390319828</c:v>
                </c:pt>
                <c:pt idx="718">
                  <c:v>79.31562762649081</c:v>
                </c:pt>
                <c:pt idx="719">
                  <c:v>77.43832470901181</c:v>
                </c:pt>
                <c:pt idx="720">
                  <c:v>78.61999919275097</c:v>
                </c:pt>
                <c:pt idx="721">
                  <c:v>81.83555871609137</c:v>
                </c:pt>
                <c:pt idx="722">
                  <c:v>86.89571663039632</c:v>
                </c:pt>
                <c:pt idx="723">
                  <c:v>90.2597610136673</c:v>
                </c:pt>
                <c:pt idx="724">
                  <c:v>94.54857583477772</c:v>
                </c:pt>
                <c:pt idx="725">
                  <c:v>99.57434667458034</c:v>
                </c:pt>
                <c:pt idx="726">
                  <c:v>103.9180546237954</c:v>
                </c:pt>
                <c:pt idx="727">
                  <c:v>105.3879706097086</c:v>
                </c:pt>
                <c:pt idx="728">
                  <c:v>108.1408294363815</c:v>
                </c:pt>
                <c:pt idx="729">
                  <c:v>111.0672010243048</c:v>
                </c:pt>
                <c:pt idx="730">
                  <c:v>114.4338743888068</c:v>
                </c:pt>
                <c:pt idx="731">
                  <c:v>120.4306857361156</c:v>
                </c:pt>
                <c:pt idx="732">
                  <c:v>130.6826609447773</c:v>
                </c:pt>
                <c:pt idx="733">
                  <c:v>140.727051795434</c:v>
                </c:pt>
                <c:pt idx="734">
                  <c:v>148.5942255497719</c:v>
                </c:pt>
                <c:pt idx="735">
                  <c:v>158.4119982183108</c:v>
                </c:pt>
                <c:pt idx="736">
                  <c:v>165.3844770800925</c:v>
                </c:pt>
                <c:pt idx="737">
                  <c:v>171.368564158243</c:v>
                </c:pt>
                <c:pt idx="738">
                  <c:v>176.9889053932633</c:v>
                </c:pt>
                <c:pt idx="739">
                  <c:v>186.9787185935631</c:v>
                </c:pt>
                <c:pt idx="740">
                  <c:v>190.1829209179854</c:v>
                </c:pt>
                <c:pt idx="741">
                  <c:v>189.2093565884973</c:v>
                </c:pt>
                <c:pt idx="742">
                  <c:v>189.5136874558054</c:v>
                </c:pt>
                <c:pt idx="743">
                  <c:v>188.8440333566285</c:v>
                </c:pt>
                <c:pt idx="744">
                  <c:v>188.4653549001059</c:v>
                </c:pt>
                <c:pt idx="745">
                  <c:v>187.7578434712016</c:v>
                </c:pt>
                <c:pt idx="746">
                  <c:v>185.840369720512</c:v>
                </c:pt>
                <c:pt idx="747">
                  <c:v>184.037204073749</c:v>
                </c:pt>
                <c:pt idx="748">
                  <c:v>180.6418222342037</c:v>
                </c:pt>
                <c:pt idx="749">
                  <c:v>176.442182456451</c:v>
                </c:pt>
                <c:pt idx="750">
                  <c:v>171.2725537636845</c:v>
                </c:pt>
                <c:pt idx="751">
                  <c:v>164.5876854485813</c:v>
                </c:pt>
                <c:pt idx="752">
                  <c:v>157.7772569898824</c:v>
                </c:pt>
                <c:pt idx="753">
                  <c:v>154.0553556814389</c:v>
                </c:pt>
                <c:pt idx="754">
                  <c:v>151.138238107449</c:v>
                </c:pt>
                <c:pt idx="755">
                  <c:v>149.0568210871901</c:v>
                </c:pt>
                <c:pt idx="756">
                  <c:v>147.0550096186078</c:v>
                </c:pt>
                <c:pt idx="757">
                  <c:v>142.7633554977678</c:v>
                </c:pt>
                <c:pt idx="758">
                  <c:v>140.3435360134462</c:v>
                </c:pt>
                <c:pt idx="759">
                  <c:v>139.4400077439537</c:v>
                </c:pt>
                <c:pt idx="760">
                  <c:v>139.8621169704136</c:v>
                </c:pt>
                <c:pt idx="761">
                  <c:v>136.3492722494643</c:v>
                </c:pt>
                <c:pt idx="762">
                  <c:v>135.871007983909</c:v>
                </c:pt>
                <c:pt idx="763">
                  <c:v>136.7017660529255</c:v>
                </c:pt>
                <c:pt idx="764">
                  <c:v>140.7495558747719</c:v>
                </c:pt>
                <c:pt idx="765">
                  <c:v>145.2499511053585</c:v>
                </c:pt>
                <c:pt idx="766">
                  <c:v>146.9741421559403</c:v>
                </c:pt>
                <c:pt idx="767">
                  <c:v>146.7780201561028</c:v>
                </c:pt>
                <c:pt idx="768">
                  <c:v>147.6284430047278</c:v>
                </c:pt>
                <c:pt idx="769">
                  <c:v>148.509362035633</c:v>
                </c:pt>
                <c:pt idx="770">
                  <c:v>146.8715067286795</c:v>
                </c:pt>
                <c:pt idx="771">
                  <c:v>146.5757989198093</c:v>
                </c:pt>
                <c:pt idx="772">
                  <c:v>146.128346314282</c:v>
                </c:pt>
                <c:pt idx="773">
                  <c:v>144.1893149174976</c:v>
                </c:pt>
                <c:pt idx="774">
                  <c:v>143.0852479596995</c:v>
                </c:pt>
                <c:pt idx="775">
                  <c:v>141.9992683927711</c:v>
                </c:pt>
                <c:pt idx="776">
                  <c:v>141.2062624942326</c:v>
                </c:pt>
                <c:pt idx="777">
                  <c:v>139.5692484612729</c:v>
                </c:pt>
                <c:pt idx="778">
                  <c:v>137.8017318000032</c:v>
                </c:pt>
                <c:pt idx="779">
                  <c:v>138.2351982253812</c:v>
                </c:pt>
                <c:pt idx="780">
                  <c:v>138.0763025997757</c:v>
                </c:pt>
                <c:pt idx="781">
                  <c:v>138.0388659070453</c:v>
                </c:pt>
                <c:pt idx="782">
                  <c:v>139.5202442511259</c:v>
                </c:pt>
                <c:pt idx="783">
                  <c:v>142.4866815130106</c:v>
                </c:pt>
                <c:pt idx="784">
                  <c:v>144.1052926773528</c:v>
                </c:pt>
                <c:pt idx="785">
                  <c:v>143.6932787388202</c:v>
                </c:pt>
                <c:pt idx="786">
                  <c:v>144.2205472145226</c:v>
                </c:pt>
                <c:pt idx="787">
                  <c:v>144.1537710912536</c:v>
                </c:pt>
                <c:pt idx="788">
                  <c:v>144.0827885980148</c:v>
                </c:pt>
                <c:pt idx="789">
                  <c:v>142.32431563218</c:v>
                </c:pt>
                <c:pt idx="790">
                  <c:v>142.174779179757</c:v>
                </c:pt>
                <c:pt idx="791">
                  <c:v>140.0781140683579</c:v>
                </c:pt>
                <c:pt idx="792">
                  <c:v>140.0073418936176</c:v>
                </c:pt>
                <c:pt idx="793">
                  <c:v>139.0083290258129</c:v>
                </c:pt>
                <c:pt idx="794">
                  <c:v>135.3109298224429</c:v>
                </c:pt>
                <c:pt idx="795">
                  <c:v>133.715874329931</c:v>
                </c:pt>
                <c:pt idx="796">
                  <c:v>131.6877730490381</c:v>
                </c:pt>
                <c:pt idx="797">
                  <c:v>129.4522977286388</c:v>
                </c:pt>
                <c:pt idx="798">
                  <c:v>130.0240485667709</c:v>
                </c:pt>
                <c:pt idx="799">
                  <c:v>133.4092299591396</c:v>
                </c:pt>
                <c:pt idx="800">
                  <c:v>137.047003868189</c:v>
                </c:pt>
                <c:pt idx="801">
                  <c:v>142.7566253058163</c:v>
                </c:pt>
                <c:pt idx="802">
                  <c:v>147.2961397771211</c:v>
                </c:pt>
                <c:pt idx="803">
                  <c:v>151.7226080554901</c:v>
                </c:pt>
                <c:pt idx="804">
                  <c:v>156.4067164945035</c:v>
                </c:pt>
                <c:pt idx="805">
                  <c:v>160.5635564578145</c:v>
                </c:pt>
                <c:pt idx="806">
                  <c:v>164.6589834195678</c:v>
                </c:pt>
                <c:pt idx="807">
                  <c:v>167.2282341970631</c:v>
                </c:pt>
                <c:pt idx="808">
                  <c:v>167.6246845667078</c:v>
                </c:pt>
                <c:pt idx="809">
                  <c:v>166.2148145121122</c:v>
                </c:pt>
                <c:pt idx="810">
                  <c:v>163.4325110956513</c:v>
                </c:pt>
                <c:pt idx="811">
                  <c:v>162.4473792487466</c:v>
                </c:pt>
                <c:pt idx="812">
                  <c:v>160.5921597736085</c:v>
                </c:pt>
                <c:pt idx="813">
                  <c:v>157.3912173859128</c:v>
                </c:pt>
                <c:pt idx="814">
                  <c:v>150.696989897627</c:v>
                </c:pt>
                <c:pt idx="815">
                  <c:v>142.3503951259922</c:v>
                </c:pt>
                <c:pt idx="816">
                  <c:v>135.1185935555781</c:v>
                </c:pt>
                <c:pt idx="817">
                  <c:v>127.6603841215448</c:v>
                </c:pt>
                <c:pt idx="818">
                  <c:v>119.7285374289227</c:v>
                </c:pt>
                <c:pt idx="819">
                  <c:v>108.9670656576806</c:v>
                </c:pt>
                <c:pt idx="820">
                  <c:v>102.4529759633475</c:v>
                </c:pt>
                <c:pt idx="821">
                  <c:v>94.77393210590463</c:v>
                </c:pt>
                <c:pt idx="822">
                  <c:v>88.04994455008317</c:v>
                </c:pt>
                <c:pt idx="823">
                  <c:v>86.32932891397566</c:v>
                </c:pt>
                <c:pt idx="824">
                  <c:v>90.75327337036283</c:v>
                </c:pt>
                <c:pt idx="825">
                  <c:v>90.86810727053576</c:v>
                </c:pt>
                <c:pt idx="826">
                  <c:v>94.37884880650017</c:v>
                </c:pt>
                <c:pt idx="827">
                  <c:v>94.73249936170305</c:v>
                </c:pt>
                <c:pt idx="828">
                  <c:v>94.07599016868146</c:v>
                </c:pt>
                <c:pt idx="829">
                  <c:v>94.74164821638716</c:v>
                </c:pt>
                <c:pt idx="830">
                  <c:v>94.63922310762486</c:v>
                </c:pt>
                <c:pt idx="831">
                  <c:v>92.29921949347839</c:v>
                </c:pt>
                <c:pt idx="832">
                  <c:v>91.91991008146032</c:v>
                </c:pt>
                <c:pt idx="833">
                  <c:v>92.31173344413826</c:v>
                </c:pt>
                <c:pt idx="834">
                  <c:v>92.11045864108792</c:v>
                </c:pt>
                <c:pt idx="835">
                  <c:v>90.57008595818222</c:v>
                </c:pt>
                <c:pt idx="836">
                  <c:v>89.88949529708407</c:v>
                </c:pt>
                <c:pt idx="837">
                  <c:v>88.31105496595256</c:v>
                </c:pt>
                <c:pt idx="838">
                  <c:v>85.99008517591899</c:v>
                </c:pt>
                <c:pt idx="839">
                  <c:v>85.39004649974069</c:v>
                </c:pt>
                <c:pt idx="840">
                  <c:v>81.48968994533244</c:v>
                </c:pt>
                <c:pt idx="841">
                  <c:v>78.53229637888263</c:v>
                </c:pt>
                <c:pt idx="842">
                  <c:v>89.89138816357044</c:v>
                </c:pt>
                <c:pt idx="843">
                  <c:v>99.90034034723243</c:v>
                </c:pt>
                <c:pt idx="844">
                  <c:v>106.5281071899969</c:v>
                </c:pt>
                <c:pt idx="845">
                  <c:v>115.0839688676245</c:v>
                </c:pt>
                <c:pt idx="846">
                  <c:v>127.188008773947</c:v>
                </c:pt>
                <c:pt idx="847">
                  <c:v>138.2172159937608</c:v>
                </c:pt>
                <c:pt idx="848">
                  <c:v>149.4874482128386</c:v>
                </c:pt>
                <c:pt idx="849">
                  <c:v>159.3052208813775</c:v>
                </c:pt>
                <c:pt idx="850">
                  <c:v>171.1788568726093</c:v>
                </c:pt>
                <c:pt idx="851">
                  <c:v>183.1220031275906</c:v>
                </c:pt>
                <c:pt idx="852">
                  <c:v>194.2831852052038</c:v>
                </c:pt>
                <c:pt idx="853">
                  <c:v>205.2467730534902</c:v>
                </c:pt>
                <c:pt idx="854">
                  <c:v>213.5646593500818</c:v>
                </c:pt>
                <c:pt idx="855">
                  <c:v>219.5379150255603</c:v>
                </c:pt>
                <c:pt idx="856">
                  <c:v>223.0898789872278</c:v>
                </c:pt>
                <c:pt idx="857">
                  <c:v>226.2443409867583</c:v>
                </c:pt>
                <c:pt idx="858">
                  <c:v>229.372933810975</c:v>
                </c:pt>
                <c:pt idx="859">
                  <c:v>233.4389161829404</c:v>
                </c:pt>
                <c:pt idx="860">
                  <c:v>236.3449920357598</c:v>
                </c:pt>
                <c:pt idx="861">
                  <c:v>237.5300316154747</c:v>
                </c:pt>
                <c:pt idx="862">
                  <c:v>239.4336243452644</c:v>
                </c:pt>
                <c:pt idx="863">
                  <c:v>241.540910540837</c:v>
                </c:pt>
                <c:pt idx="864">
                  <c:v>244.4469863936564</c:v>
                </c:pt>
                <c:pt idx="865">
                  <c:v>247.0309594660457</c:v>
                </c:pt>
                <c:pt idx="866">
                  <c:v>248.1121017075089</c:v>
                </c:pt>
                <c:pt idx="867">
                  <c:v>249.1080649570856</c:v>
                </c:pt>
                <c:pt idx="868">
                  <c:v>250.9938857737533</c:v>
                </c:pt>
                <c:pt idx="869">
                  <c:v>251.1421603151854</c:v>
                </c:pt>
                <c:pt idx="870">
                  <c:v>251.3928599653797</c:v>
                </c:pt>
                <c:pt idx="871">
                  <c:v>250.4279186943296</c:v>
                </c:pt>
                <c:pt idx="872">
                  <c:v>248.3692160719071</c:v>
                </c:pt>
                <c:pt idx="873">
                  <c:v>244.8908635847095</c:v>
                </c:pt>
                <c:pt idx="874">
                  <c:v>237.5041624401611</c:v>
                </c:pt>
                <c:pt idx="875">
                  <c:v>229.9578295552624</c:v>
                </c:pt>
                <c:pt idx="876">
                  <c:v>221.626588034017</c:v>
                </c:pt>
                <c:pt idx="877">
                  <c:v>216.0682907560498</c:v>
                </c:pt>
                <c:pt idx="878">
                  <c:v>208.6346885863392</c:v>
                </c:pt>
                <c:pt idx="879">
                  <c:v>202.4996979855256</c:v>
                </c:pt>
                <c:pt idx="880">
                  <c:v>195.9171496199354</c:v>
                </c:pt>
                <c:pt idx="881">
                  <c:v>191.1413423155825</c:v>
                </c:pt>
                <c:pt idx="882">
                  <c:v>186.5392580909783</c:v>
                </c:pt>
                <c:pt idx="883">
                  <c:v>178.9547523986046</c:v>
                </c:pt>
                <c:pt idx="884">
                  <c:v>174.7665749790193</c:v>
                </c:pt>
                <c:pt idx="885">
                  <c:v>172.8832779843335</c:v>
                </c:pt>
                <c:pt idx="886">
                  <c:v>168.4413512963258</c:v>
                </c:pt>
                <c:pt idx="887">
                  <c:v>164.7909582773673</c:v>
                </c:pt>
                <c:pt idx="888">
                  <c:v>156.2472950726518</c:v>
                </c:pt>
                <c:pt idx="889">
                  <c:v>141.0063547614224</c:v>
                </c:pt>
                <c:pt idx="890">
                  <c:v>115.2594796546105</c:v>
                </c:pt>
                <c:pt idx="891">
                  <c:v>79.91261668444109</c:v>
                </c:pt>
                <c:pt idx="892">
                  <c:v>77.40604081949434</c:v>
                </c:pt>
                <c:pt idx="893">
                  <c:v>74.32455933893824</c:v>
                </c:pt>
                <c:pt idx="894">
                  <c:v>69.25903830292191</c:v>
                </c:pt>
                <c:pt idx="895">
                  <c:v>65.29474492497415</c:v>
                </c:pt>
                <c:pt idx="896">
                  <c:v>64.3556728292377</c:v>
                </c:pt>
                <c:pt idx="897">
                  <c:v>63.52323221223322</c:v>
                </c:pt>
                <c:pt idx="898">
                  <c:v>63.13330171604164</c:v>
                </c:pt>
                <c:pt idx="899">
                  <c:v>63.00921380193537</c:v>
                </c:pt>
                <c:pt idx="900">
                  <c:v>63.28420523870479</c:v>
                </c:pt>
                <c:pt idx="901">
                  <c:v>63.99529208208328</c:v>
                </c:pt>
                <c:pt idx="902">
                  <c:v>64.70164675924586</c:v>
                </c:pt>
                <c:pt idx="903">
                  <c:v>67.97304584393409</c:v>
                </c:pt>
                <c:pt idx="904">
                  <c:v>75.08917224018123</c:v>
                </c:pt>
                <c:pt idx="905">
                  <c:v>85.40098306166193</c:v>
                </c:pt>
                <c:pt idx="906">
                  <c:v>92.92439123022568</c:v>
                </c:pt>
                <c:pt idx="907">
                  <c:v>99.76836548943295</c:v>
                </c:pt>
                <c:pt idx="908">
                  <c:v>105.5856699982847</c:v>
                </c:pt>
                <c:pt idx="909">
                  <c:v>108.3708127144751</c:v>
                </c:pt>
                <c:pt idx="910">
                  <c:v>110.2686216855564</c:v>
                </c:pt>
                <c:pt idx="911">
                  <c:v>108.8486563430335</c:v>
                </c:pt>
                <c:pt idx="912">
                  <c:v>108.5494782789383</c:v>
                </c:pt>
                <c:pt idx="913">
                  <c:v>108.0479738193003</c:v>
                </c:pt>
                <c:pt idx="914">
                  <c:v>108.6770364482696</c:v>
                </c:pt>
                <c:pt idx="915">
                  <c:v>108.4385352709873</c:v>
                </c:pt>
                <c:pt idx="916">
                  <c:v>107.3721153244181</c:v>
                </c:pt>
                <c:pt idx="917">
                  <c:v>106.9320238663378</c:v>
                </c:pt>
                <c:pt idx="918">
                  <c:v>107.2915633394982</c:v>
                </c:pt>
                <c:pt idx="919">
                  <c:v>106.2014825618494</c:v>
                </c:pt>
                <c:pt idx="920">
                  <c:v>105.918288703639</c:v>
                </c:pt>
                <c:pt idx="921">
                  <c:v>104.912650803132</c:v>
                </c:pt>
                <c:pt idx="922">
                  <c:v>105.3611550011517</c:v>
                </c:pt>
                <c:pt idx="923">
                  <c:v>116.3054987068267</c:v>
                </c:pt>
                <c:pt idx="924">
                  <c:v>122.1620276156459</c:v>
                </c:pt>
                <c:pt idx="925">
                  <c:v>125.2374098597459</c:v>
                </c:pt>
                <c:pt idx="926">
                  <c:v>127.9731277287923</c:v>
                </c:pt>
                <c:pt idx="927">
                  <c:v>129.8166745272644</c:v>
                </c:pt>
                <c:pt idx="928">
                  <c:v>133.1360262296073</c:v>
                </c:pt>
                <c:pt idx="929">
                  <c:v>133.7240767513719</c:v>
                </c:pt>
                <c:pt idx="930">
                  <c:v>134.6479007559682</c:v>
                </c:pt>
                <c:pt idx="931">
                  <c:v>135.2525664391132</c:v>
                </c:pt>
                <c:pt idx="932">
                  <c:v>135.9431472288894</c:v>
                </c:pt>
                <c:pt idx="933">
                  <c:v>136.3676751180818</c:v>
                </c:pt>
                <c:pt idx="934">
                  <c:v>135.6621617149132</c:v>
                </c:pt>
                <c:pt idx="935">
                  <c:v>134.5384299775067</c:v>
                </c:pt>
                <c:pt idx="936">
                  <c:v>135.3362732015103</c:v>
                </c:pt>
                <c:pt idx="937">
                  <c:v>137.4568094624875</c:v>
                </c:pt>
                <c:pt idx="938">
                  <c:v>143.251504732752</c:v>
                </c:pt>
                <c:pt idx="939">
                  <c:v>147.4333725973827</c:v>
                </c:pt>
                <c:pt idx="940">
                  <c:v>152.4098237492906</c:v>
                </c:pt>
                <c:pt idx="941">
                  <c:v>160.1804613128237</c:v>
                </c:pt>
                <c:pt idx="942">
                  <c:v>168.417585305997</c:v>
                </c:pt>
                <c:pt idx="943">
                  <c:v>175.554007437348</c:v>
                </c:pt>
                <c:pt idx="944">
                  <c:v>181.8639830289013</c:v>
                </c:pt>
                <c:pt idx="945">
                  <c:v>183.7682067141864</c:v>
                </c:pt>
                <c:pt idx="946">
                  <c:v>183.7854528310622</c:v>
                </c:pt>
                <c:pt idx="947">
                  <c:v>183.8427646218994</c:v>
                </c:pt>
                <c:pt idx="948">
                  <c:v>184.0022912030005</c:v>
                </c:pt>
                <c:pt idx="949">
                  <c:v>184.0487715911657</c:v>
                </c:pt>
                <c:pt idx="950">
                  <c:v>185.1722930100737</c:v>
                </c:pt>
                <c:pt idx="951">
                  <c:v>184.5693098749166</c:v>
                </c:pt>
                <c:pt idx="952">
                  <c:v>183.9789458496686</c:v>
                </c:pt>
                <c:pt idx="953">
                  <c:v>182.1472820463609</c:v>
                </c:pt>
                <c:pt idx="954">
                  <c:v>178.1679508957714</c:v>
                </c:pt>
                <c:pt idx="955">
                  <c:v>171.7071769408042</c:v>
                </c:pt>
                <c:pt idx="956">
                  <c:v>165.4738624419487</c:v>
                </c:pt>
                <c:pt idx="957">
                  <c:v>158.4842426225404</c:v>
                </c:pt>
                <c:pt idx="958">
                  <c:v>151.0669401364625</c:v>
                </c:pt>
                <c:pt idx="959">
                  <c:v>147.3513483829735</c:v>
                </c:pt>
                <c:pt idx="960">
                  <c:v>144.8337307968563</c:v>
                </c:pt>
                <c:pt idx="961">
                  <c:v>146.9627849570221</c:v>
                </c:pt>
                <c:pt idx="962">
                  <c:v>146.1728286767116</c:v>
                </c:pt>
                <c:pt idx="963">
                  <c:v>152.7577957050343</c:v>
                </c:pt>
                <c:pt idx="964">
                  <c:v>162.9674968955005</c:v>
                </c:pt>
                <c:pt idx="965">
                  <c:v>162.9783282981725</c:v>
                </c:pt>
                <c:pt idx="966">
                  <c:v>163.9281266373317</c:v>
                </c:pt>
                <c:pt idx="967">
                  <c:v>160.7768194152785</c:v>
                </c:pt>
                <c:pt idx="968">
                  <c:v>155.4385152867268</c:v>
                </c:pt>
                <c:pt idx="969">
                  <c:v>154.316360938059</c:v>
                </c:pt>
                <c:pt idx="970">
                  <c:v>154.3729366141515</c:v>
                </c:pt>
                <c:pt idx="971">
                  <c:v>153.0080747182317</c:v>
                </c:pt>
                <c:pt idx="972">
                  <c:v>153.4964342717144</c:v>
                </c:pt>
                <c:pt idx="973">
                  <c:v>154.2001599676459</c:v>
                </c:pt>
                <c:pt idx="974">
                  <c:v>157.6106847390821</c:v>
                </c:pt>
                <c:pt idx="975">
                  <c:v>163.8325368797701</c:v>
                </c:pt>
                <c:pt idx="976">
                  <c:v>171.2675061197209</c:v>
                </c:pt>
                <c:pt idx="977">
                  <c:v>175.1856345872511</c:v>
                </c:pt>
                <c:pt idx="978">
                  <c:v>180.5350855962225</c:v>
                </c:pt>
                <c:pt idx="979">
                  <c:v>184.9936274456105</c:v>
                </c:pt>
                <c:pt idx="980">
                  <c:v>192.4974759938151</c:v>
                </c:pt>
                <c:pt idx="981">
                  <c:v>202.8434635712997</c:v>
                </c:pt>
                <c:pt idx="982">
                  <c:v>211.6410863629361</c:v>
                </c:pt>
                <c:pt idx="983">
                  <c:v>214.8797809211099</c:v>
                </c:pt>
                <c:pt idx="984">
                  <c:v>217.3760511796308</c:v>
                </c:pt>
                <c:pt idx="985">
                  <c:v>221.3469695902809</c:v>
                </c:pt>
                <c:pt idx="986">
                  <c:v>225.292334303365</c:v>
                </c:pt>
                <c:pt idx="987">
                  <c:v>227.9677959225953</c:v>
                </c:pt>
                <c:pt idx="988">
                  <c:v>229.3155168608886</c:v>
                </c:pt>
                <c:pt idx="989">
                  <c:v>232.9206914026729</c:v>
                </c:pt>
                <c:pt idx="990">
                  <c:v>235.8825016575908</c:v>
                </c:pt>
                <c:pt idx="991">
                  <c:v>234.8163971887693</c:v>
                </c:pt>
                <c:pt idx="992">
                  <c:v>232.1150663942252</c:v>
                </c:pt>
                <c:pt idx="993">
                  <c:v>227.8546445704103</c:v>
                </c:pt>
                <c:pt idx="994">
                  <c:v>222.9167868629745</c:v>
                </c:pt>
                <c:pt idx="995">
                  <c:v>221.3249913071892</c:v>
                </c:pt>
                <c:pt idx="996">
                  <c:v>221.5151192298198</c:v>
                </c:pt>
                <c:pt idx="997">
                  <c:v>222.2317795134081</c:v>
                </c:pt>
                <c:pt idx="998">
                  <c:v>223.190516388753</c:v>
                </c:pt>
                <c:pt idx="999">
                  <c:v>224.146729442116</c:v>
                </c:pt>
                <c:pt idx="1000">
                  <c:v>225.1861234616299</c:v>
                </c:pt>
                <c:pt idx="1001">
                  <c:v>226.5539298165285</c:v>
                </c:pt>
                <c:pt idx="1002">
                  <c:v>228.1517194495207</c:v>
                </c:pt>
                <c:pt idx="1003">
                  <c:v>227.7899716321261</c:v>
                </c:pt>
                <c:pt idx="1004">
                  <c:v>228.2159717508079</c:v>
                </c:pt>
                <c:pt idx="1005">
                  <c:v>228.5672036432782</c:v>
                </c:pt>
                <c:pt idx="1006">
                  <c:v>229.9623514029798</c:v>
                </c:pt>
                <c:pt idx="1007">
                  <c:v>231.1418175424849</c:v>
                </c:pt>
                <c:pt idx="1008">
                  <c:v>230.7774407438593</c:v>
                </c:pt>
                <c:pt idx="1009">
                  <c:v>229.6302584938717</c:v>
                </c:pt>
                <c:pt idx="1010">
                  <c:v>225.5956135781806</c:v>
                </c:pt>
                <c:pt idx="1011">
                  <c:v>216.6375177722</c:v>
                </c:pt>
                <c:pt idx="1012">
                  <c:v>208.3697924374971</c:v>
                </c:pt>
                <c:pt idx="1013">
                  <c:v>194.9715576507459</c:v>
                </c:pt>
                <c:pt idx="1014">
                  <c:v>174.2968286126526</c:v>
                </c:pt>
                <c:pt idx="1015">
                  <c:v>163.2413315805282</c:v>
                </c:pt>
                <c:pt idx="1016">
                  <c:v>151.3682213855426</c:v>
                </c:pt>
                <c:pt idx="1017">
                  <c:v>136.6736885333778</c:v>
                </c:pt>
                <c:pt idx="1018">
                  <c:v>125.5550959517078</c:v>
                </c:pt>
                <c:pt idx="1019">
                  <c:v>110.5714803233751</c:v>
                </c:pt>
                <c:pt idx="1020">
                  <c:v>91.38738364329576</c:v>
                </c:pt>
                <c:pt idx="1021">
                  <c:v>84.06693282577022</c:v>
                </c:pt>
                <c:pt idx="1022">
                  <c:v>80.74274379796222</c:v>
                </c:pt>
                <c:pt idx="1023">
                  <c:v>78.17086403923581</c:v>
                </c:pt>
                <c:pt idx="1024">
                  <c:v>78.50874070705228</c:v>
                </c:pt>
                <c:pt idx="1025">
                  <c:v>78.76417252346258</c:v>
                </c:pt>
                <c:pt idx="1026">
                  <c:v>79.30784584204686</c:v>
                </c:pt>
                <c:pt idx="1027">
                  <c:v>79.06429702080098</c:v>
                </c:pt>
                <c:pt idx="1028">
                  <c:v>79.73489755322107</c:v>
                </c:pt>
                <c:pt idx="1029">
                  <c:v>79.95110496966387</c:v>
                </c:pt>
                <c:pt idx="1030">
                  <c:v>78.86176030675972</c:v>
                </c:pt>
                <c:pt idx="1031">
                  <c:v>74.71774977185636</c:v>
                </c:pt>
                <c:pt idx="1032">
                  <c:v>71.1972284257124</c:v>
                </c:pt>
                <c:pt idx="1033">
                  <c:v>70.22240218523342</c:v>
                </c:pt>
                <c:pt idx="1034">
                  <c:v>70.81791901369431</c:v>
                </c:pt>
                <c:pt idx="1035">
                  <c:v>70.57415987394995</c:v>
                </c:pt>
                <c:pt idx="1036">
                  <c:v>70.6424082267084</c:v>
                </c:pt>
                <c:pt idx="1037">
                  <c:v>71.92924195969017</c:v>
                </c:pt>
                <c:pt idx="1038">
                  <c:v>71.82303111795514</c:v>
                </c:pt>
                <c:pt idx="1039">
                  <c:v>70.56143560479158</c:v>
                </c:pt>
                <c:pt idx="1040">
                  <c:v>68.77551607490443</c:v>
                </c:pt>
                <c:pt idx="1041">
                  <c:v>70.04636560200132</c:v>
                </c:pt>
                <c:pt idx="1042">
                  <c:v>86.66015991209289</c:v>
                </c:pt>
                <c:pt idx="1043">
                  <c:v>98.39014836885937</c:v>
                </c:pt>
                <c:pt idx="1044">
                  <c:v>107.6437416652117</c:v>
                </c:pt>
                <c:pt idx="1045">
                  <c:v>110.2365481145374</c:v>
                </c:pt>
                <c:pt idx="1046">
                  <c:v>114.7549255767444</c:v>
                </c:pt>
                <c:pt idx="1047">
                  <c:v>117.7232557051155</c:v>
                </c:pt>
                <c:pt idx="1048">
                  <c:v>121.5633560097077</c:v>
                </c:pt>
                <c:pt idx="1049">
                  <c:v>125.2395130447308</c:v>
                </c:pt>
                <c:pt idx="1050">
                  <c:v>130.7005380171485</c:v>
                </c:pt>
                <c:pt idx="1051">
                  <c:v>133.286298796775</c:v>
                </c:pt>
                <c:pt idx="1052">
                  <c:v>137.3194714829766</c:v>
                </c:pt>
                <c:pt idx="1053">
                  <c:v>139.273645811652</c:v>
                </c:pt>
                <c:pt idx="1054">
                  <c:v>140.2934802108068</c:v>
                </c:pt>
                <c:pt idx="1055">
                  <c:v>143.3305844881825</c:v>
                </c:pt>
                <c:pt idx="1056">
                  <c:v>145.869128764899</c:v>
                </c:pt>
                <c:pt idx="1057">
                  <c:v>146.927241130778</c:v>
                </c:pt>
                <c:pt idx="1058">
                  <c:v>148.7093749276925</c:v>
                </c:pt>
                <c:pt idx="1059">
                  <c:v>151.052428160067</c:v>
                </c:pt>
                <c:pt idx="1060">
                  <c:v>152.3740696045481</c:v>
                </c:pt>
                <c:pt idx="1061">
                  <c:v>154.2192989510081</c:v>
                </c:pt>
                <c:pt idx="1062">
                  <c:v>155.949168601049</c:v>
                </c:pt>
                <c:pt idx="1063">
                  <c:v>158.4270359909525</c:v>
                </c:pt>
                <c:pt idx="1064">
                  <c:v>162.4214049141836</c:v>
                </c:pt>
                <c:pt idx="1065">
                  <c:v>164.2567492912148</c:v>
                </c:pt>
                <c:pt idx="1066">
                  <c:v>164.4236370197628</c:v>
                </c:pt>
                <c:pt idx="1067">
                  <c:v>163.2999052823563</c:v>
                </c:pt>
                <c:pt idx="1068">
                  <c:v>162.1078200329422</c:v>
                </c:pt>
                <c:pt idx="1069">
                  <c:v>159.4184773928118</c:v>
                </c:pt>
                <c:pt idx="1070">
                  <c:v>159.0109853019967</c:v>
                </c:pt>
                <c:pt idx="1071">
                  <c:v>159.1921746884417</c:v>
                </c:pt>
                <c:pt idx="1072">
                  <c:v>161.307137509209</c:v>
                </c:pt>
                <c:pt idx="1073">
                  <c:v>162.2508366119121</c:v>
                </c:pt>
                <c:pt idx="1074">
                  <c:v>161.7826676342841</c:v>
                </c:pt>
                <c:pt idx="1075">
                  <c:v>160.0135735842757</c:v>
                </c:pt>
                <c:pt idx="1076">
                  <c:v>155.5437796952187</c:v>
                </c:pt>
                <c:pt idx="1077">
                  <c:v>152.2205371006539</c:v>
                </c:pt>
                <c:pt idx="1078">
                  <c:v>150.5383045905199</c:v>
                </c:pt>
                <c:pt idx="1079">
                  <c:v>148.0410878987557</c:v>
                </c:pt>
                <c:pt idx="1080">
                  <c:v>144.1935212874673</c:v>
                </c:pt>
                <c:pt idx="1081">
                  <c:v>139.5144604924175</c:v>
                </c:pt>
                <c:pt idx="1082">
                  <c:v>133.2865091152734</c:v>
                </c:pt>
                <c:pt idx="1083">
                  <c:v>129.3663826220076</c:v>
                </c:pt>
                <c:pt idx="1084">
                  <c:v>121.6848149425829</c:v>
                </c:pt>
                <c:pt idx="1085">
                  <c:v>115.2976524620856</c:v>
                </c:pt>
                <c:pt idx="1086">
                  <c:v>109.5252509526604</c:v>
                </c:pt>
                <c:pt idx="1087">
                  <c:v>102.1095258553211</c:v>
                </c:pt>
                <c:pt idx="1088">
                  <c:v>98.44178156023749</c:v>
                </c:pt>
                <c:pt idx="1089">
                  <c:v>96.36162645096951</c:v>
                </c:pt>
                <c:pt idx="1090">
                  <c:v>92.98412168379549</c:v>
                </c:pt>
                <c:pt idx="1091">
                  <c:v>92.24316961363209</c:v>
                </c:pt>
                <c:pt idx="1092">
                  <c:v>96.60117922074416</c:v>
                </c:pt>
                <c:pt idx="1093">
                  <c:v>99.55194775449168</c:v>
                </c:pt>
                <c:pt idx="1094">
                  <c:v>100.7710589309612</c:v>
                </c:pt>
                <c:pt idx="1095">
                  <c:v>104.8468211131061</c:v>
                </c:pt>
                <c:pt idx="1096">
                  <c:v>105.9523603003936</c:v>
                </c:pt>
                <c:pt idx="1097">
                  <c:v>106.3835132222883</c:v>
                </c:pt>
                <c:pt idx="1098">
                  <c:v>107.4616058455235</c:v>
                </c:pt>
                <c:pt idx="1099">
                  <c:v>108.584916945933</c:v>
                </c:pt>
                <c:pt idx="1100">
                  <c:v>108.0948748444625</c:v>
                </c:pt>
                <c:pt idx="1101">
                  <c:v>108.2601851842719</c:v>
                </c:pt>
                <c:pt idx="1102">
                  <c:v>107.9170505539932</c:v>
                </c:pt>
                <c:pt idx="1103">
                  <c:v>108.1456667618467</c:v>
                </c:pt>
                <c:pt idx="1104">
                  <c:v>108.5433790424822</c:v>
                </c:pt>
                <c:pt idx="1105">
                  <c:v>108.7393958830704</c:v>
                </c:pt>
                <c:pt idx="1106">
                  <c:v>107.7992721948415</c:v>
                </c:pt>
                <c:pt idx="1107">
                  <c:v>107.1339296248836</c:v>
                </c:pt>
                <c:pt idx="1108">
                  <c:v>106.0788668772325</c:v>
                </c:pt>
                <c:pt idx="1109">
                  <c:v>102.3820986293579</c:v>
                </c:pt>
                <c:pt idx="1110">
                  <c:v>100.9302700343145</c:v>
                </c:pt>
                <c:pt idx="1111">
                  <c:v>100.9613971720903</c:v>
                </c:pt>
                <c:pt idx="1112">
                  <c:v>102.9668892143961</c:v>
                </c:pt>
                <c:pt idx="1113">
                  <c:v>102.6249113358591</c:v>
                </c:pt>
                <c:pt idx="1114">
                  <c:v>102.0341266736141</c:v>
                </c:pt>
                <c:pt idx="1115">
                  <c:v>101.76533963255</c:v>
                </c:pt>
                <c:pt idx="1116">
                  <c:v>102.0991150896461</c:v>
                </c:pt>
                <c:pt idx="1117">
                  <c:v>101.9973209363792</c:v>
                </c:pt>
                <c:pt idx="1118">
                  <c:v>101.7876333933895</c:v>
                </c:pt>
                <c:pt idx="1119">
                  <c:v>101.616223817124</c:v>
                </c:pt>
                <c:pt idx="1120">
                  <c:v>101.1032569993186</c:v>
                </c:pt>
                <c:pt idx="1121">
                  <c:v>102.3381420631745</c:v>
                </c:pt>
                <c:pt idx="1122">
                  <c:v>99.35340709192164</c:v>
                </c:pt>
                <c:pt idx="1123">
                  <c:v>98.31811428312818</c:v>
                </c:pt>
                <c:pt idx="1124">
                  <c:v>97.72838121337564</c:v>
                </c:pt>
                <c:pt idx="1125">
                  <c:v>98.2458698788985</c:v>
                </c:pt>
                <c:pt idx="1126">
                  <c:v>97.78926841868713</c:v>
                </c:pt>
                <c:pt idx="1127">
                  <c:v>101.5284158440065</c:v>
                </c:pt>
                <c:pt idx="1128">
                  <c:v>102.4655950732566</c:v>
                </c:pt>
                <c:pt idx="1129">
                  <c:v>104.4535255209388</c:v>
                </c:pt>
                <c:pt idx="1130">
                  <c:v>104.1037658579579</c:v>
                </c:pt>
                <c:pt idx="1131">
                  <c:v>100.9658138605585</c:v>
                </c:pt>
                <c:pt idx="1132">
                  <c:v>98.57249450704606</c:v>
                </c:pt>
                <c:pt idx="1133">
                  <c:v>97.69241675013468</c:v>
                </c:pt>
                <c:pt idx="1134">
                  <c:v>97.68326789545057</c:v>
                </c:pt>
                <c:pt idx="1135">
                  <c:v>97.2198310840384</c:v>
                </c:pt>
                <c:pt idx="1136">
                  <c:v>96.71601312091708</c:v>
                </c:pt>
                <c:pt idx="1137">
                  <c:v>95.32685943842226</c:v>
                </c:pt>
                <c:pt idx="1138">
                  <c:v>95.05228863864981</c:v>
                </c:pt>
                <c:pt idx="1139">
                  <c:v>95.00496697649065</c:v>
                </c:pt>
                <c:pt idx="1140">
                  <c:v>95.42981034343077</c:v>
                </c:pt>
                <c:pt idx="1141">
                  <c:v>95.90397339826568</c:v>
                </c:pt>
                <c:pt idx="1142">
                  <c:v>96.74955892142547</c:v>
                </c:pt>
                <c:pt idx="1143">
                  <c:v>96.97838544777738</c:v>
                </c:pt>
                <c:pt idx="1144">
                  <c:v>97.95689226197983</c:v>
                </c:pt>
                <c:pt idx="1145">
                  <c:v>96.81055128598618</c:v>
                </c:pt>
                <c:pt idx="1146">
                  <c:v>96.7725887970096</c:v>
                </c:pt>
                <c:pt idx="1147">
                  <c:v>96.83578950580441</c:v>
                </c:pt>
                <c:pt idx="1148">
                  <c:v>97.11277896830943</c:v>
                </c:pt>
                <c:pt idx="1149">
                  <c:v>97.06882240212603</c:v>
                </c:pt>
                <c:pt idx="1150">
                  <c:v>97.03622303486081</c:v>
                </c:pt>
                <c:pt idx="1151">
                  <c:v>97.02528647293958</c:v>
                </c:pt>
                <c:pt idx="1152">
                  <c:v>97.93186436066009</c:v>
                </c:pt>
                <c:pt idx="1153">
                  <c:v>99.22321994135929</c:v>
                </c:pt>
                <c:pt idx="1154">
                  <c:v>101.5149554601034</c:v>
                </c:pt>
                <c:pt idx="1155">
                  <c:v>105.5068005613527</c:v>
                </c:pt>
                <c:pt idx="1156">
                  <c:v>107.2931407282369</c:v>
                </c:pt>
                <c:pt idx="1157">
                  <c:v>110.1163510926531</c:v>
                </c:pt>
                <c:pt idx="1158">
                  <c:v>113.5324493042991</c:v>
                </c:pt>
                <c:pt idx="1159">
                  <c:v>114.430929929828</c:v>
                </c:pt>
                <c:pt idx="1160">
                  <c:v>113.3328570492367</c:v>
                </c:pt>
                <c:pt idx="1161">
                  <c:v>110.668962947423</c:v>
                </c:pt>
                <c:pt idx="1162">
                  <c:v>108.529392862333</c:v>
                </c:pt>
                <c:pt idx="1163">
                  <c:v>108.980631200833</c:v>
                </c:pt>
                <c:pt idx="1164">
                  <c:v>106.7545150536162</c:v>
                </c:pt>
                <c:pt idx="1165">
                  <c:v>107.0908143326941</c:v>
                </c:pt>
                <c:pt idx="1166">
                  <c:v>107.2301503379405</c:v>
                </c:pt>
                <c:pt idx="1167">
                  <c:v>107.2089081695935</c:v>
                </c:pt>
                <c:pt idx="1168">
                  <c:v>107.1963942189337</c:v>
                </c:pt>
                <c:pt idx="1169">
                  <c:v>107.252023461783</c:v>
                </c:pt>
                <c:pt idx="1170">
                  <c:v>105.5395050878672</c:v>
                </c:pt>
                <c:pt idx="1171">
                  <c:v>105.8407863369472</c:v>
                </c:pt>
                <c:pt idx="1172">
                  <c:v>113.5138361171832</c:v>
                </c:pt>
                <c:pt idx="1173">
                  <c:v>118.5219402031131</c:v>
                </c:pt>
                <c:pt idx="1174">
                  <c:v>128.7370045152906</c:v>
                </c:pt>
                <c:pt idx="1175">
                  <c:v>137.6536675770697</c:v>
                </c:pt>
                <c:pt idx="1176">
                  <c:v>144.1480924917945</c:v>
                </c:pt>
                <c:pt idx="1177">
                  <c:v>153.1524583674419</c:v>
                </c:pt>
                <c:pt idx="1178">
                  <c:v>164.2899796139755</c:v>
                </c:pt>
                <c:pt idx="1179">
                  <c:v>170.0990817013863</c:v>
                </c:pt>
                <c:pt idx="1180">
                  <c:v>181.362373410014</c:v>
                </c:pt>
                <c:pt idx="1181">
                  <c:v>190.9219801216624</c:v>
                </c:pt>
                <c:pt idx="1182">
                  <c:v>197.8856256065077</c:v>
                </c:pt>
                <c:pt idx="1183">
                  <c:v>203.5851517562078</c:v>
                </c:pt>
                <c:pt idx="1184">
                  <c:v>208.7983163781607</c:v>
                </c:pt>
                <c:pt idx="1185">
                  <c:v>217.5331590979993</c:v>
                </c:pt>
                <c:pt idx="1186">
                  <c:v>226.0619948485716</c:v>
                </c:pt>
                <c:pt idx="1187">
                  <c:v>235.3554435003869</c:v>
                </c:pt>
                <c:pt idx="1188">
                  <c:v>246.2040922892511</c:v>
                </c:pt>
                <c:pt idx="1189">
                  <c:v>254.7909759454053</c:v>
                </c:pt>
                <c:pt idx="1190">
                  <c:v>266.4756407657482</c:v>
                </c:pt>
                <c:pt idx="1191">
                  <c:v>276.2908896123053</c:v>
                </c:pt>
                <c:pt idx="1192">
                  <c:v>287.8493633335572</c:v>
                </c:pt>
                <c:pt idx="1193">
                  <c:v>298.7186233352729</c:v>
                </c:pt>
                <c:pt idx="1194">
                  <c:v>308.3659328607895</c:v>
                </c:pt>
                <c:pt idx="1195">
                  <c:v>319.5414165962998</c:v>
                </c:pt>
                <c:pt idx="1196">
                  <c:v>334.449422724427</c:v>
                </c:pt>
                <c:pt idx="1197">
                  <c:v>344.0362656816292</c:v>
                </c:pt>
                <c:pt idx="1198">
                  <c:v>352.7048580744449</c:v>
                </c:pt>
                <c:pt idx="1199">
                  <c:v>361.9508799048518</c:v>
                </c:pt>
                <c:pt idx="1200">
                  <c:v>370.0381519678544</c:v>
                </c:pt>
                <c:pt idx="1201">
                  <c:v>376.6194384224536</c:v>
                </c:pt>
                <c:pt idx="1202">
                  <c:v>382.5693487446003</c:v>
                </c:pt>
                <c:pt idx="1203">
                  <c:v>386.299557633734</c:v>
                </c:pt>
                <c:pt idx="1204">
                  <c:v>387.942776062399</c:v>
                </c:pt>
                <c:pt idx="1205">
                  <c:v>384.6090175429099</c:v>
                </c:pt>
                <c:pt idx="1206">
                  <c:v>382.1889877400898</c:v>
                </c:pt>
                <c:pt idx="1207">
                  <c:v>377.2962433505791</c:v>
                </c:pt>
                <c:pt idx="1208">
                  <c:v>370.7444014857678</c:v>
                </c:pt>
                <c:pt idx="1209">
                  <c:v>364.8390786853</c:v>
                </c:pt>
                <c:pt idx="1210">
                  <c:v>359.2968707724669</c:v>
                </c:pt>
                <c:pt idx="1211">
                  <c:v>351.6667259659219</c:v>
                </c:pt>
                <c:pt idx="1212">
                  <c:v>341.5302156129286</c:v>
                </c:pt>
                <c:pt idx="1213">
                  <c:v>328.5690226660298</c:v>
                </c:pt>
                <c:pt idx="1214">
                  <c:v>316.2634976381585</c:v>
                </c:pt>
                <c:pt idx="1215">
                  <c:v>303.9000298639546</c:v>
                </c:pt>
                <c:pt idx="1216">
                  <c:v>291.0908971914604</c:v>
                </c:pt>
                <c:pt idx="1217">
                  <c:v>278.7986222289938</c:v>
                </c:pt>
                <c:pt idx="1218">
                  <c:v>264.9355835605903</c:v>
                </c:pt>
                <c:pt idx="1219">
                  <c:v>250.1032920919177</c:v>
                </c:pt>
                <c:pt idx="1220">
                  <c:v>231.3393066125625</c:v>
                </c:pt>
                <c:pt idx="1221">
                  <c:v>218.551205789917</c:v>
                </c:pt>
                <c:pt idx="1222">
                  <c:v>210.9928847506047</c:v>
                </c:pt>
                <c:pt idx="1223">
                  <c:v>204.1085293396882</c:v>
                </c:pt>
                <c:pt idx="1224">
                  <c:v>199.3879306411876</c:v>
                </c:pt>
                <c:pt idx="1225">
                  <c:v>197.9578700107374</c:v>
                </c:pt>
                <c:pt idx="1226">
                  <c:v>194.4265172619215</c:v>
                </c:pt>
                <c:pt idx="1227">
                  <c:v>192.15802193726</c:v>
                </c:pt>
                <c:pt idx="1228">
                  <c:v>188.8263666027557</c:v>
                </c:pt>
                <c:pt idx="1229">
                  <c:v>183.1862554288778</c:v>
                </c:pt>
                <c:pt idx="1230">
                  <c:v>183.9892514560944</c:v>
                </c:pt>
                <c:pt idx="1231">
                  <c:v>183.6027912151278</c:v>
                </c:pt>
                <c:pt idx="1232">
                  <c:v>180.1654508351347</c:v>
                </c:pt>
                <c:pt idx="1233">
                  <c:v>172.6488780177718</c:v>
                </c:pt>
                <c:pt idx="1234">
                  <c:v>163.6011865314364</c:v>
                </c:pt>
                <c:pt idx="1235">
                  <c:v>158.455428988248</c:v>
                </c:pt>
                <c:pt idx="1236">
                  <c:v>150.0232345877296</c:v>
                </c:pt>
                <c:pt idx="1237">
                  <c:v>141.8147139103503</c:v>
                </c:pt>
                <c:pt idx="1238">
                  <c:v>137.7867991866108</c:v>
                </c:pt>
                <c:pt idx="1239">
                  <c:v>130.8932949210102</c:v>
                </c:pt>
                <c:pt idx="1240">
                  <c:v>126.6546410617885</c:v>
                </c:pt>
                <c:pt idx="1241">
                  <c:v>120.8248226022769</c:v>
                </c:pt>
                <c:pt idx="1242">
                  <c:v>119.5150641529602</c:v>
                </c:pt>
                <c:pt idx="1243">
                  <c:v>124.4584953006059</c:v>
                </c:pt>
                <c:pt idx="1244">
                  <c:v>129.7680909541143</c:v>
                </c:pt>
                <c:pt idx="1245">
                  <c:v>134.0023281248679</c:v>
                </c:pt>
                <c:pt idx="1246">
                  <c:v>139.9946176244593</c:v>
                </c:pt>
                <c:pt idx="1247">
                  <c:v>148.4294410062087</c:v>
                </c:pt>
                <c:pt idx="1248">
                  <c:v>159.1984842433963</c:v>
                </c:pt>
                <c:pt idx="1249">
                  <c:v>164.2108998585451</c:v>
                </c:pt>
                <c:pt idx="1250">
                  <c:v>166.9678598959384</c:v>
                </c:pt>
                <c:pt idx="1251">
                  <c:v>171.9170748022924</c:v>
                </c:pt>
                <c:pt idx="1252">
                  <c:v>178.6279174519586</c:v>
                </c:pt>
                <c:pt idx="1253">
                  <c:v>185.9115625322492</c:v>
                </c:pt>
                <c:pt idx="1254">
                  <c:v>190.508283635142</c:v>
                </c:pt>
                <c:pt idx="1255">
                  <c:v>193.939104141682</c:v>
                </c:pt>
                <c:pt idx="1256">
                  <c:v>192.7605844354202</c:v>
                </c:pt>
                <c:pt idx="1257">
                  <c:v>190.3696837446402</c:v>
                </c:pt>
                <c:pt idx="1258">
                  <c:v>188.1291607802773</c:v>
                </c:pt>
                <c:pt idx="1259">
                  <c:v>186.2675265909354</c:v>
                </c:pt>
                <c:pt idx="1260">
                  <c:v>184.403894375858</c:v>
                </c:pt>
                <c:pt idx="1261">
                  <c:v>180.2558877894834</c:v>
                </c:pt>
                <c:pt idx="1262">
                  <c:v>177.1160429255977</c:v>
                </c:pt>
                <c:pt idx="1263">
                  <c:v>176.7778507800334</c:v>
                </c:pt>
                <c:pt idx="1264">
                  <c:v>174.238465229323</c:v>
                </c:pt>
                <c:pt idx="1265">
                  <c:v>170.4798633428938</c:v>
                </c:pt>
                <c:pt idx="1266">
                  <c:v>171.0320545606667</c:v>
                </c:pt>
                <c:pt idx="1267">
                  <c:v>167.3371791792785</c:v>
                </c:pt>
                <c:pt idx="1268">
                  <c:v>167.7156473173026</c:v>
                </c:pt>
                <c:pt idx="1269">
                  <c:v>182.58337745297</c:v>
                </c:pt>
                <c:pt idx="1270">
                  <c:v>181.4871974388651</c:v>
                </c:pt>
                <c:pt idx="1271">
                  <c:v>200.822828597103</c:v>
                </c:pt>
                <c:pt idx="1272">
                  <c:v>206.2928972649556</c:v>
                </c:pt>
                <c:pt idx="1273">
                  <c:v>212.143011459571</c:v>
                </c:pt>
                <c:pt idx="1274">
                  <c:v>215.8904664655805</c:v>
                </c:pt>
                <c:pt idx="1275">
                  <c:v>227.8901883966543</c:v>
                </c:pt>
                <c:pt idx="1276">
                  <c:v>242.3002654796178</c:v>
                </c:pt>
                <c:pt idx="1277">
                  <c:v>243.1925417094413</c:v>
                </c:pt>
                <c:pt idx="1278">
                  <c:v>249.7944393768921</c:v>
                </c:pt>
                <c:pt idx="1279">
                  <c:v>250.3141363866491</c:v>
                </c:pt>
                <c:pt idx="1280">
                  <c:v>252.6419415278834</c:v>
                </c:pt>
                <c:pt idx="1281">
                  <c:v>252.1725106392644</c:v>
                </c:pt>
                <c:pt idx="1282">
                  <c:v>252.6714912769206</c:v>
                </c:pt>
                <c:pt idx="1283">
                  <c:v>252.6379454764122</c:v>
                </c:pt>
                <c:pt idx="1284">
                  <c:v>254.7902398306606</c:v>
                </c:pt>
                <c:pt idx="1285">
                  <c:v>255.6971331961288</c:v>
                </c:pt>
                <c:pt idx="1286">
                  <c:v>265.7691809293364</c:v>
                </c:pt>
                <c:pt idx="1287">
                  <c:v>270.1526390747651</c:v>
                </c:pt>
                <c:pt idx="1288">
                  <c:v>275.4617089320274</c:v>
                </c:pt>
                <c:pt idx="1289">
                  <c:v>278.9704524422562</c:v>
                </c:pt>
                <c:pt idx="1290">
                  <c:v>285.2182789175071</c:v>
                </c:pt>
                <c:pt idx="1291">
                  <c:v>297.8083648738289</c:v>
                </c:pt>
                <c:pt idx="1292">
                  <c:v>304.6625395802127</c:v>
                </c:pt>
                <c:pt idx="1293">
                  <c:v>317.2829114003163</c:v>
                </c:pt>
                <c:pt idx="1294">
                  <c:v>333.6938535186189</c:v>
                </c:pt>
                <c:pt idx="1295">
                  <c:v>351.5665092013937</c:v>
                </c:pt>
                <c:pt idx="1296">
                  <c:v>360.2225876435496</c:v>
                </c:pt>
                <c:pt idx="1297">
                  <c:v>372.1862399521331</c:v>
                </c:pt>
                <c:pt idx="1298">
                  <c:v>381.8285018336862</c:v>
                </c:pt>
                <c:pt idx="1299">
                  <c:v>393.3769854262599</c:v>
                </c:pt>
                <c:pt idx="1300">
                  <c:v>403.5744881438139</c:v>
                </c:pt>
                <c:pt idx="1301">
                  <c:v>407.0546283382486</c:v>
                </c:pt>
                <c:pt idx="1302">
                  <c:v>408.1875089303392</c:v>
                </c:pt>
                <c:pt idx="1303">
                  <c:v>409.0054375709482</c:v>
                </c:pt>
                <c:pt idx="1304">
                  <c:v>411.4145308118471</c:v>
                </c:pt>
                <c:pt idx="1305">
                  <c:v>417.7935960301529</c:v>
                </c:pt>
                <c:pt idx="1306">
                  <c:v>428.8536149099946</c:v>
                </c:pt>
                <c:pt idx="1307">
                  <c:v>437.0081888925126</c:v>
                </c:pt>
                <c:pt idx="1308">
                  <c:v>444.7503282995009</c:v>
                </c:pt>
                <c:pt idx="1309">
                  <c:v>450.5224143311783</c:v>
                </c:pt>
                <c:pt idx="1310">
                  <c:v>464.4018578424636</c:v>
                </c:pt>
                <c:pt idx="1311">
                  <c:v>473.139645021281</c:v>
                </c:pt>
                <c:pt idx="1312">
                  <c:v>480.378387102145</c:v>
                </c:pt>
                <c:pt idx="1313">
                  <c:v>489.153716132942</c:v>
                </c:pt>
                <c:pt idx="1314">
                  <c:v>503.9089258719198</c:v>
                </c:pt>
                <c:pt idx="1315">
                  <c:v>513.8301752417134</c:v>
                </c:pt>
                <c:pt idx="1316">
                  <c:v>516.9560339254499</c:v>
                </c:pt>
                <c:pt idx="1317">
                  <c:v>524.2806911129451</c:v>
                </c:pt>
                <c:pt idx="1318">
                  <c:v>526.590093385562</c:v>
                </c:pt>
                <c:pt idx="1319">
                  <c:v>517.4810940569182</c:v>
                </c:pt>
                <c:pt idx="1320">
                  <c:v>510.7306063702875</c:v>
                </c:pt>
                <c:pt idx="1321">
                  <c:v>491.2922346255397</c:v>
                </c:pt>
                <c:pt idx="1322">
                  <c:v>477.978337556681</c:v>
                </c:pt>
                <c:pt idx="1323">
                  <c:v>469.4238429492935</c:v>
                </c:pt>
                <c:pt idx="1324">
                  <c:v>460.2135752636291</c:v>
                </c:pt>
                <c:pt idx="1325">
                  <c:v>438.9204046807401</c:v>
                </c:pt>
                <c:pt idx="1326">
                  <c:v>407.0130904347978</c:v>
                </c:pt>
                <c:pt idx="1327">
                  <c:v>391.8645851036528</c:v>
                </c:pt>
                <c:pt idx="1328">
                  <c:v>360.2975661882596</c:v>
                </c:pt>
                <c:pt idx="1329">
                  <c:v>341.2453392067304</c:v>
                </c:pt>
                <c:pt idx="1330">
                  <c:v>311.946500138251</c:v>
                </c:pt>
                <c:pt idx="1331">
                  <c:v>296.3873479388135</c:v>
                </c:pt>
                <c:pt idx="1332">
                  <c:v>284.2901433836918</c:v>
                </c:pt>
                <c:pt idx="1333">
                  <c:v>256.7040330076268</c:v>
                </c:pt>
                <c:pt idx="1334">
                  <c:v>245.1273667362561</c:v>
                </c:pt>
                <c:pt idx="1335">
                  <c:v>228.7239960838989</c:v>
                </c:pt>
                <c:pt idx="1336">
                  <c:v>226.7039920651977</c:v>
                </c:pt>
                <c:pt idx="1337">
                  <c:v>218.444153674188</c:v>
                </c:pt>
                <c:pt idx="1338">
                  <c:v>218.7778239720348</c:v>
                </c:pt>
                <c:pt idx="1339">
                  <c:v>214.7787228825877</c:v>
                </c:pt>
                <c:pt idx="1340">
                  <c:v>216.4000681874102</c:v>
                </c:pt>
                <c:pt idx="1341">
                  <c:v>219.6685228131196</c:v>
                </c:pt>
                <c:pt idx="1342">
                  <c:v>220.7366253076768</c:v>
                </c:pt>
                <c:pt idx="1343">
                  <c:v>221.025392606097</c:v>
                </c:pt>
                <c:pt idx="1344">
                  <c:v>222.3224267862553</c:v>
                </c:pt>
                <c:pt idx="1345">
                  <c:v>226.0925961901012</c:v>
                </c:pt>
                <c:pt idx="1346">
                  <c:v>224.6922956271867</c:v>
                </c:pt>
                <c:pt idx="1347">
                  <c:v>227.5508394993484</c:v>
                </c:pt>
                <c:pt idx="1348">
                  <c:v>229.6879909217059</c:v>
                </c:pt>
                <c:pt idx="1349">
                  <c:v>236.7617381405083</c:v>
                </c:pt>
                <c:pt idx="1350">
                  <c:v>240.59079672393</c:v>
                </c:pt>
                <c:pt idx="1351">
                  <c:v>237.0831048061937</c:v>
                </c:pt>
                <c:pt idx="1352">
                  <c:v>226.4485602487874</c:v>
                </c:pt>
                <c:pt idx="1353">
                  <c:v>210.732931086477</c:v>
                </c:pt>
                <c:pt idx="1354">
                  <c:v>200.1578015048927</c:v>
                </c:pt>
                <c:pt idx="1355">
                  <c:v>197.7225236109325</c:v>
                </c:pt>
                <c:pt idx="1356">
                  <c:v>197.0569707224761</c:v>
                </c:pt>
                <c:pt idx="1357">
                  <c:v>196.5941648665593</c:v>
                </c:pt>
                <c:pt idx="1358">
                  <c:v>201.026101425889</c:v>
                </c:pt>
                <c:pt idx="1359">
                  <c:v>199.1245067218349</c:v>
                </c:pt>
                <c:pt idx="1360">
                  <c:v>200.1426585730018</c:v>
                </c:pt>
                <c:pt idx="1361">
                  <c:v>198.8948389214891</c:v>
                </c:pt>
                <c:pt idx="1362">
                  <c:v>198.4963905261088</c:v>
                </c:pt>
                <c:pt idx="1363">
                  <c:v>197.3488927983735</c:v>
                </c:pt>
                <c:pt idx="1364">
                  <c:v>197.6858230329468</c:v>
                </c:pt>
                <c:pt idx="1365">
                  <c:v>198.3201436243782</c:v>
                </c:pt>
                <c:pt idx="1366">
                  <c:v>198.7170146310198</c:v>
                </c:pt>
                <c:pt idx="1367">
                  <c:v>201.6746185159681</c:v>
                </c:pt>
                <c:pt idx="1368">
                  <c:v>202.0401520663354</c:v>
                </c:pt>
                <c:pt idx="1369">
                  <c:v>203.2995392352649</c:v>
                </c:pt>
                <c:pt idx="1370">
                  <c:v>199.5024490636128</c:v>
                </c:pt>
                <c:pt idx="1371">
                  <c:v>201.150084180746</c:v>
                </c:pt>
                <c:pt idx="1372">
                  <c:v>202.6536511264167</c:v>
                </c:pt>
                <c:pt idx="1373">
                  <c:v>206.5236166577939</c:v>
                </c:pt>
                <c:pt idx="1374">
                  <c:v>214.9061758926697</c:v>
                </c:pt>
                <c:pt idx="1375">
                  <c:v>217.4431427806476</c:v>
                </c:pt>
                <c:pt idx="1376">
                  <c:v>221.2234074724208</c:v>
                </c:pt>
                <c:pt idx="1377">
                  <c:v>223.6969633331054</c:v>
                </c:pt>
                <c:pt idx="1378">
                  <c:v>219.9453019571262</c:v>
                </c:pt>
                <c:pt idx="1379">
                  <c:v>216.5820988478491</c:v>
                </c:pt>
                <c:pt idx="1380">
                  <c:v>216.9348029698089</c:v>
                </c:pt>
                <c:pt idx="1381">
                  <c:v>217.9752485818152</c:v>
                </c:pt>
                <c:pt idx="1382">
                  <c:v>213.8068411010875</c:v>
                </c:pt>
                <c:pt idx="1383">
                  <c:v>214.4344315005674</c:v>
                </c:pt>
                <c:pt idx="1384">
                  <c:v>212.2405992428682</c:v>
                </c:pt>
                <c:pt idx="1385">
                  <c:v>213.1968122962312</c:v>
                </c:pt>
                <c:pt idx="1386">
                  <c:v>214.3465183682006</c:v>
                </c:pt>
                <c:pt idx="1387">
                  <c:v>217.0534226029545</c:v>
                </c:pt>
                <c:pt idx="1388">
                  <c:v>214.7999650509347</c:v>
                </c:pt>
                <c:pt idx="1389">
                  <c:v>212.9972200411687</c:v>
                </c:pt>
                <c:pt idx="1390">
                  <c:v>208.9459599640973</c:v>
                </c:pt>
                <c:pt idx="1391">
                  <c:v>210.5406999788615</c:v>
                </c:pt>
                <c:pt idx="1392">
                  <c:v>210.1591822226093</c:v>
                </c:pt>
                <c:pt idx="1393">
                  <c:v>218.1521264390412</c:v>
                </c:pt>
                <c:pt idx="1394">
                  <c:v>222.5523049050996</c:v>
                </c:pt>
                <c:pt idx="1395">
                  <c:v>229.9699228689253</c:v>
                </c:pt>
                <c:pt idx="1396">
                  <c:v>236.0852486901306</c:v>
                </c:pt>
                <c:pt idx="1397">
                  <c:v>235.8395966838999</c:v>
                </c:pt>
                <c:pt idx="1398">
                  <c:v>234.2062632246637</c:v>
                </c:pt>
                <c:pt idx="1399">
                  <c:v>226.6708669016863</c:v>
                </c:pt>
                <c:pt idx="1400">
                  <c:v>219.7797812988183</c:v>
                </c:pt>
                <c:pt idx="1401">
                  <c:v>214.2154899436443</c:v>
                </c:pt>
                <c:pt idx="1402">
                  <c:v>209.0972841237574</c:v>
                </c:pt>
                <c:pt idx="1403">
                  <c:v>207.8911075349448</c:v>
                </c:pt>
                <c:pt idx="1404">
                  <c:v>202.0192253757361</c:v>
                </c:pt>
                <c:pt idx="1405">
                  <c:v>194.3316636191047</c:v>
                </c:pt>
                <c:pt idx="1406">
                  <c:v>187.9890886602861</c:v>
                </c:pt>
                <c:pt idx="1407">
                  <c:v>177.3184744803897</c:v>
                </c:pt>
                <c:pt idx="1408">
                  <c:v>152.7708354519404</c:v>
                </c:pt>
                <c:pt idx="1409">
                  <c:v>141.3502255064457</c:v>
                </c:pt>
                <c:pt idx="1410">
                  <c:v>128.8662452326097</c:v>
                </c:pt>
                <c:pt idx="1411">
                  <c:v>125.449831543216</c:v>
                </c:pt>
                <c:pt idx="1412">
                  <c:v>123.1394828373559</c:v>
                </c:pt>
                <c:pt idx="1413">
                  <c:v>118.6229982416352</c:v>
                </c:pt>
                <c:pt idx="1414">
                  <c:v>116.1387161375279</c:v>
                </c:pt>
                <c:pt idx="1415">
                  <c:v>112.8609023386359</c:v>
                </c:pt>
                <c:pt idx="1416">
                  <c:v>108.845817043304</c:v>
                </c:pt>
                <c:pt idx="1417">
                  <c:v>109.7103312313274</c:v>
                </c:pt>
                <c:pt idx="1418">
                  <c:v>107.3873634155582</c:v>
                </c:pt>
                <c:pt idx="1419">
                  <c:v>105.8171255058677</c:v>
                </c:pt>
                <c:pt idx="1420">
                  <c:v>184.5007460444104</c:v>
                </c:pt>
                <c:pt idx="1421">
                  <c:v>231.2317287005874</c:v>
                </c:pt>
                <c:pt idx="1422">
                  <c:v>264.7407234717437</c:v>
                </c:pt>
                <c:pt idx="1423">
                  <c:v>301.4347815839602</c:v>
                </c:pt>
                <c:pt idx="1424">
                  <c:v>336.9215063556222</c:v>
                </c:pt>
                <c:pt idx="1425">
                  <c:v>368.5425771251261</c:v>
                </c:pt>
                <c:pt idx="1426">
                  <c:v>395.1762601808009</c:v>
                </c:pt>
                <c:pt idx="1427">
                  <c:v>423.2689226604676</c:v>
                </c:pt>
                <c:pt idx="1428">
                  <c:v>442.270568043111</c:v>
                </c:pt>
                <c:pt idx="1429">
                  <c:v>463.0536111079242</c:v>
                </c:pt>
                <c:pt idx="1430">
                  <c:v>482.9975885230307</c:v>
                </c:pt>
                <c:pt idx="1431">
                  <c:v>499.4388165051151</c:v>
                </c:pt>
                <c:pt idx="1432">
                  <c:v>514.8123626296393</c:v>
                </c:pt>
                <c:pt idx="1433">
                  <c:v>526.9935894249058</c:v>
                </c:pt>
                <c:pt idx="1434">
                  <c:v>534.2063571712069</c:v>
                </c:pt>
                <c:pt idx="1435">
                  <c:v>538.4699337724992</c:v>
                </c:pt>
                <c:pt idx="1436">
                  <c:v>540.4299970191321</c:v>
                </c:pt>
                <c:pt idx="1437">
                  <c:v>542.0558641716721</c:v>
                </c:pt>
                <c:pt idx="1438">
                  <c:v>542.3744966968771</c:v>
                </c:pt>
                <c:pt idx="1439">
                  <c:v>542.5829223288761</c:v>
                </c:pt>
                <c:pt idx="1440">
                  <c:v>537.7495929151873</c:v>
                </c:pt>
                <c:pt idx="1441">
                  <c:v>536.2005971738437</c:v>
                </c:pt>
                <c:pt idx="1442">
                  <c:v>534.7934612597284</c:v>
                </c:pt>
                <c:pt idx="1443">
                  <c:v>535.7015113769384</c:v>
                </c:pt>
                <c:pt idx="1444">
                  <c:v>537.0794130197642</c:v>
                </c:pt>
                <c:pt idx="1445">
                  <c:v>541.684336544098</c:v>
                </c:pt>
                <c:pt idx="1446">
                  <c:v>543.8019283460962</c:v>
                </c:pt>
                <c:pt idx="1447">
                  <c:v>542.1051838595668</c:v>
                </c:pt>
                <c:pt idx="1448">
                  <c:v>539.2700904999862</c:v>
                </c:pt>
                <c:pt idx="1449">
                  <c:v>534.8376281444104</c:v>
                </c:pt>
                <c:pt idx="1450">
                  <c:v>525.769115126725</c:v>
                </c:pt>
                <c:pt idx="1451">
                  <c:v>519.0297743205141</c:v>
                </c:pt>
                <c:pt idx="1452">
                  <c:v>512.2202922950584</c:v>
                </c:pt>
                <c:pt idx="1453">
                  <c:v>503.3444310219854</c:v>
                </c:pt>
                <c:pt idx="1454">
                  <c:v>495.809455336005</c:v>
                </c:pt>
                <c:pt idx="1455">
                  <c:v>487.9601586540384</c:v>
                </c:pt>
                <c:pt idx="1456">
                  <c:v>476.6394499953242</c:v>
                </c:pt>
                <c:pt idx="1457">
                  <c:v>464.6532936074028</c:v>
                </c:pt>
                <c:pt idx="1458">
                  <c:v>450.2013631432406</c:v>
                </c:pt>
                <c:pt idx="1459">
                  <c:v>433.0289629011723</c:v>
                </c:pt>
                <c:pt idx="1460">
                  <c:v>412.9645781456831</c:v>
                </c:pt>
                <c:pt idx="1461">
                  <c:v>401.5143132919019</c:v>
                </c:pt>
                <c:pt idx="1462">
                  <c:v>382.5348565108487</c:v>
                </c:pt>
                <c:pt idx="1463">
                  <c:v>369.360926402732</c:v>
                </c:pt>
                <c:pt idx="1464">
                  <c:v>352.0503469071589</c:v>
                </c:pt>
                <c:pt idx="1465">
                  <c:v>330.4816590912542</c:v>
                </c:pt>
                <c:pt idx="1466">
                  <c:v>304.4043736233221</c:v>
                </c:pt>
                <c:pt idx="1467">
                  <c:v>268.2696575578271</c:v>
                </c:pt>
                <c:pt idx="1468">
                  <c:v>222.8287685713585</c:v>
                </c:pt>
                <c:pt idx="1469">
                  <c:v>174.6411199946729</c:v>
                </c:pt>
                <c:pt idx="1470">
                  <c:v>176.683628092712</c:v>
                </c:pt>
                <c:pt idx="1471">
                  <c:v>179.6177814650792</c:v>
                </c:pt>
                <c:pt idx="1472">
                  <c:v>182.1957604602617</c:v>
                </c:pt>
                <c:pt idx="1473">
                  <c:v>185.281658629286</c:v>
                </c:pt>
                <c:pt idx="1474">
                  <c:v>183.445998774507</c:v>
                </c:pt>
                <c:pt idx="1475">
                  <c:v>180.3321282451843</c:v>
                </c:pt>
                <c:pt idx="1476">
                  <c:v>177.3702128310171</c:v>
                </c:pt>
                <c:pt idx="1477">
                  <c:v>172.808509758122</c:v>
                </c:pt>
                <c:pt idx="1478">
                  <c:v>173.1616345170787</c:v>
                </c:pt>
                <c:pt idx="1479">
                  <c:v>168.9604173505873</c:v>
                </c:pt>
                <c:pt idx="1480">
                  <c:v>161.0322512316888</c:v>
                </c:pt>
                <c:pt idx="1481">
                  <c:v>153.1966252521237</c:v>
                </c:pt>
                <c:pt idx="1482">
                  <c:v>143.5310180172389</c:v>
                </c:pt>
                <c:pt idx="1483">
                  <c:v>136.6981906384513</c:v>
                </c:pt>
                <c:pt idx="1484">
                  <c:v>133.3916683645161</c:v>
                </c:pt>
                <c:pt idx="1485">
                  <c:v>134.4791201609338</c:v>
                </c:pt>
                <c:pt idx="1486">
                  <c:v>136.7551869515408</c:v>
                </c:pt>
                <c:pt idx="1487">
                  <c:v>138.9309318183703</c:v>
                </c:pt>
                <c:pt idx="1488">
                  <c:v>139.1968795597049</c:v>
                </c:pt>
                <c:pt idx="1489">
                  <c:v>137.3953964609298</c:v>
                </c:pt>
                <c:pt idx="1490">
                  <c:v>134.3983578575155</c:v>
                </c:pt>
                <c:pt idx="1491">
                  <c:v>134.0545922717414</c:v>
                </c:pt>
                <c:pt idx="1492">
                  <c:v>133.3323585479432</c:v>
                </c:pt>
                <c:pt idx="1493">
                  <c:v>132.3031649756058</c:v>
                </c:pt>
                <c:pt idx="1494">
                  <c:v>131.5378159596181</c:v>
                </c:pt>
                <c:pt idx="1495">
                  <c:v>132.6184324048352</c:v>
                </c:pt>
                <c:pt idx="1496">
                  <c:v>133.9959134106641</c:v>
                </c:pt>
                <c:pt idx="1497">
                  <c:v>136.0208599140797</c:v>
                </c:pt>
                <c:pt idx="1498">
                  <c:v>137.7893230085926</c:v>
                </c:pt>
                <c:pt idx="1499">
                  <c:v>141.1286549682915</c:v>
                </c:pt>
                <c:pt idx="1500">
                  <c:v>148.677511675172</c:v>
                </c:pt>
                <c:pt idx="1501">
                  <c:v>157.5363371498676</c:v>
                </c:pt>
                <c:pt idx="1502">
                  <c:v>162.7366723434129</c:v>
                </c:pt>
                <c:pt idx="1503">
                  <c:v>170.4719763992005</c:v>
                </c:pt>
                <c:pt idx="1504">
                  <c:v>174.4123986275702</c:v>
                </c:pt>
                <c:pt idx="1505">
                  <c:v>181.5515548994015</c:v>
                </c:pt>
                <c:pt idx="1506">
                  <c:v>190.4204756620244</c:v>
                </c:pt>
                <c:pt idx="1507">
                  <c:v>193.1591379900496</c:v>
                </c:pt>
                <c:pt idx="1508">
                  <c:v>195.1953365331342</c:v>
                </c:pt>
                <c:pt idx="1509">
                  <c:v>196.8911345864204</c:v>
                </c:pt>
                <c:pt idx="1510">
                  <c:v>200.3939891786916</c:v>
                </c:pt>
                <c:pt idx="1511">
                  <c:v>203.8960024969689</c:v>
                </c:pt>
                <c:pt idx="1512">
                  <c:v>208.257902996303</c:v>
                </c:pt>
                <c:pt idx="1513">
                  <c:v>210.6597402490041</c:v>
                </c:pt>
                <c:pt idx="1514">
                  <c:v>212.8377986193169</c:v>
                </c:pt>
                <c:pt idx="1515">
                  <c:v>214.8622193264863</c:v>
                </c:pt>
                <c:pt idx="1516">
                  <c:v>215.1144963654193</c:v>
                </c:pt>
                <c:pt idx="1517">
                  <c:v>214.1963509602821</c:v>
                </c:pt>
                <c:pt idx="1518">
                  <c:v>212.2987523076993</c:v>
                </c:pt>
                <c:pt idx="1519">
                  <c:v>210.6424941321283</c:v>
                </c:pt>
                <c:pt idx="1520">
                  <c:v>209.3393607155139</c:v>
                </c:pt>
                <c:pt idx="1521">
                  <c:v>207.5350383170093</c:v>
                </c:pt>
                <c:pt idx="1522">
                  <c:v>204.9539045443495</c:v>
                </c:pt>
                <c:pt idx="1523">
                  <c:v>200.1820932914678</c:v>
                </c:pt>
                <c:pt idx="1524">
                  <c:v>198.8304814609526</c:v>
                </c:pt>
                <c:pt idx="1525">
                  <c:v>198.425828669867</c:v>
                </c:pt>
                <c:pt idx="1526">
                  <c:v>197.8522901244978</c:v>
                </c:pt>
                <c:pt idx="1527">
                  <c:v>194.2823439312099</c:v>
                </c:pt>
                <c:pt idx="1528">
                  <c:v>188.3915331071376</c:v>
                </c:pt>
                <c:pt idx="1529">
                  <c:v>184.1986235213364</c:v>
                </c:pt>
                <c:pt idx="1530">
                  <c:v>182.4502458434288</c:v>
                </c:pt>
                <c:pt idx="1531">
                  <c:v>180.9924231711786</c:v>
                </c:pt>
                <c:pt idx="1532">
                  <c:v>179.5542652785367</c:v>
                </c:pt>
                <c:pt idx="1533">
                  <c:v>178.7345489306906</c:v>
                </c:pt>
                <c:pt idx="1534">
                  <c:v>174.0891390953985</c:v>
                </c:pt>
                <c:pt idx="1535">
                  <c:v>165.2181151477907</c:v>
                </c:pt>
                <c:pt idx="1536">
                  <c:v>152.7714664074359</c:v>
                </c:pt>
                <c:pt idx="1537">
                  <c:v>139.9465598475554</c:v>
                </c:pt>
                <c:pt idx="1538">
                  <c:v>119.422629172876</c:v>
                </c:pt>
                <c:pt idx="1539">
                  <c:v>101.4511237958131</c:v>
                </c:pt>
                <c:pt idx="1540">
                  <c:v>96.96650245261296</c:v>
                </c:pt>
                <c:pt idx="1541">
                  <c:v>86.10397264284875</c:v>
                </c:pt>
                <c:pt idx="1542">
                  <c:v>74.90693126124378</c:v>
                </c:pt>
                <c:pt idx="1543">
                  <c:v>55.38495791334796</c:v>
                </c:pt>
                <c:pt idx="1544">
                  <c:v>58.3446649832811</c:v>
                </c:pt>
                <c:pt idx="1545">
                  <c:v>59.83918823351701</c:v>
                </c:pt>
                <c:pt idx="1546">
                  <c:v>61.61206801649811</c:v>
                </c:pt>
                <c:pt idx="1547">
                  <c:v>63.89581143229977</c:v>
                </c:pt>
                <c:pt idx="1548">
                  <c:v>65.81454709398037</c:v>
                </c:pt>
                <c:pt idx="1549">
                  <c:v>65.96639704988668</c:v>
                </c:pt>
                <c:pt idx="1550">
                  <c:v>66.50197310627928</c:v>
                </c:pt>
                <c:pt idx="1551">
                  <c:v>65.86050168589938</c:v>
                </c:pt>
                <c:pt idx="1552">
                  <c:v>65.88826372769944</c:v>
                </c:pt>
                <c:pt idx="1553">
                  <c:v>64.76127205356643</c:v>
                </c:pt>
                <c:pt idx="1554">
                  <c:v>65.25625663975137</c:v>
                </c:pt>
                <c:pt idx="1555">
                  <c:v>64.51214979211069</c:v>
                </c:pt>
                <c:pt idx="1556">
                  <c:v>61.03642628614408</c:v>
                </c:pt>
                <c:pt idx="1557">
                  <c:v>61.03810883413197</c:v>
                </c:pt>
                <c:pt idx="1558">
                  <c:v>60.9806918840455</c:v>
                </c:pt>
                <c:pt idx="1559">
                  <c:v>60.88909817795519</c:v>
                </c:pt>
                <c:pt idx="1560">
                  <c:v>60.63818820926233</c:v>
                </c:pt>
                <c:pt idx="1561">
                  <c:v>60.53323927851821</c:v>
                </c:pt>
                <c:pt idx="1562">
                  <c:v>59.35577116474875</c:v>
                </c:pt>
                <c:pt idx="1563">
                  <c:v>59.12978393812639</c:v>
                </c:pt>
                <c:pt idx="1564">
                  <c:v>56.03284404793165</c:v>
                </c:pt>
                <c:pt idx="1565">
                  <c:v>52.1083008661976</c:v>
                </c:pt>
                <c:pt idx="1566">
                  <c:v>51.2854297408742</c:v>
                </c:pt>
                <c:pt idx="1567">
                  <c:v>51.06396436196928</c:v>
                </c:pt>
                <c:pt idx="1568">
                  <c:v>51.06175601773518</c:v>
                </c:pt>
                <c:pt idx="1569">
                  <c:v>51.0672242986958</c:v>
                </c:pt>
                <c:pt idx="1570">
                  <c:v>51.38564650540241</c:v>
                </c:pt>
                <c:pt idx="1571">
                  <c:v>52.67468858261827</c:v>
                </c:pt>
                <c:pt idx="1572">
                  <c:v>54.43000677097584</c:v>
                </c:pt>
                <c:pt idx="1573">
                  <c:v>58.22204929866422</c:v>
                </c:pt>
                <c:pt idx="1574">
                  <c:v>61.72122331721193</c:v>
                </c:pt>
                <c:pt idx="1575">
                  <c:v>63.99150634911054</c:v>
                </c:pt>
                <c:pt idx="1576">
                  <c:v>65.34974321232805</c:v>
                </c:pt>
                <c:pt idx="1577">
                  <c:v>65.13343063663601</c:v>
                </c:pt>
                <c:pt idx="1578">
                  <c:v>65.72263791014232</c:v>
                </c:pt>
                <c:pt idx="1579">
                  <c:v>66.427730676314</c:v>
                </c:pt>
                <c:pt idx="1580">
                  <c:v>67.77892186983225</c:v>
                </c:pt>
                <c:pt idx="1581">
                  <c:v>68.30902964526423</c:v>
                </c:pt>
                <c:pt idx="1582">
                  <c:v>67.90164271369837</c:v>
                </c:pt>
                <c:pt idx="1583">
                  <c:v>68.27106715628764</c:v>
                </c:pt>
                <c:pt idx="1584">
                  <c:v>90.78019413816895</c:v>
                </c:pt>
                <c:pt idx="1585">
                  <c:v>105.4366593421079</c:v>
                </c:pt>
                <c:pt idx="1586">
                  <c:v>125.8905539567917</c:v>
                </c:pt>
                <c:pt idx="1587">
                  <c:v>144.6982856838318</c:v>
                </c:pt>
                <c:pt idx="1588">
                  <c:v>159.7785426622185</c:v>
                </c:pt>
                <c:pt idx="1589">
                  <c:v>173.5774341885839</c:v>
                </c:pt>
                <c:pt idx="1590">
                  <c:v>185.9282828528788</c:v>
                </c:pt>
                <c:pt idx="1591">
                  <c:v>195.8460619674474</c:v>
                </c:pt>
                <c:pt idx="1592">
                  <c:v>205.490742511733</c:v>
                </c:pt>
                <c:pt idx="1593">
                  <c:v>210.4059909805817</c:v>
                </c:pt>
                <c:pt idx="1594">
                  <c:v>211.681782992393</c:v>
                </c:pt>
                <c:pt idx="1595">
                  <c:v>211.5584311930314</c:v>
                </c:pt>
                <c:pt idx="1596">
                  <c:v>211.5918718342905</c:v>
                </c:pt>
                <c:pt idx="1597">
                  <c:v>209.2080168132099</c:v>
                </c:pt>
                <c:pt idx="1598">
                  <c:v>206.6098472421728</c:v>
                </c:pt>
                <c:pt idx="1599">
                  <c:v>205.7822439506335</c:v>
                </c:pt>
                <c:pt idx="1600">
                  <c:v>204.0677275509821</c:v>
                </c:pt>
                <c:pt idx="1601">
                  <c:v>202.7916200614231</c:v>
                </c:pt>
                <c:pt idx="1602">
                  <c:v>202.237641136413</c:v>
                </c:pt>
                <c:pt idx="1603">
                  <c:v>202.0619200309286</c:v>
                </c:pt>
                <c:pt idx="1604">
                  <c:v>202.1445752008333</c:v>
                </c:pt>
                <c:pt idx="1605">
                  <c:v>199.414535931246</c:v>
                </c:pt>
                <c:pt idx="1606">
                  <c:v>196.5741846092032</c:v>
                </c:pt>
                <c:pt idx="1607">
                  <c:v>194.5215812232368</c:v>
                </c:pt>
                <c:pt idx="1608">
                  <c:v>192.464035352556</c:v>
                </c:pt>
                <c:pt idx="1609">
                  <c:v>190.9388056015412</c:v>
                </c:pt>
                <c:pt idx="1610">
                  <c:v>188.9745359849386</c:v>
                </c:pt>
                <c:pt idx="1611">
                  <c:v>187.8040083816191</c:v>
                </c:pt>
                <c:pt idx="1612">
                  <c:v>186.4054955259417</c:v>
                </c:pt>
                <c:pt idx="1613">
                  <c:v>184.10787108924</c:v>
                </c:pt>
                <c:pt idx="1614">
                  <c:v>180.9284863476391</c:v>
                </c:pt>
                <c:pt idx="1615">
                  <c:v>175.5350787724843</c:v>
                </c:pt>
                <c:pt idx="1616">
                  <c:v>170.2896302610139</c:v>
                </c:pt>
                <c:pt idx="1617">
                  <c:v>165.8787255515328</c:v>
                </c:pt>
                <c:pt idx="1618">
                  <c:v>161.5654086253488</c:v>
                </c:pt>
                <c:pt idx="1619">
                  <c:v>155.0634122446785</c:v>
                </c:pt>
                <c:pt idx="1620">
                  <c:v>150.4279925380644</c:v>
                </c:pt>
                <c:pt idx="1621">
                  <c:v>146.9884438138373</c:v>
                </c:pt>
                <c:pt idx="1622">
                  <c:v>145.0408945178642</c:v>
                </c:pt>
                <c:pt idx="1623">
                  <c:v>143.6548956128466</c:v>
                </c:pt>
                <c:pt idx="1624">
                  <c:v>141.9759230394392</c:v>
                </c:pt>
                <c:pt idx="1625">
                  <c:v>139.7746244750437</c:v>
                </c:pt>
                <c:pt idx="1626">
                  <c:v>136.9639280612874</c:v>
                </c:pt>
                <c:pt idx="1627">
                  <c:v>133.445404740879</c:v>
                </c:pt>
                <c:pt idx="1628">
                  <c:v>129.0268234062032</c:v>
                </c:pt>
                <c:pt idx="1629">
                  <c:v>126.2798534974878</c:v>
                </c:pt>
                <c:pt idx="1630">
                  <c:v>122.0902038484132</c:v>
                </c:pt>
                <c:pt idx="1631">
                  <c:v>116.0778289322165</c:v>
                </c:pt>
                <c:pt idx="1632">
                  <c:v>106.4646961627036</c:v>
                </c:pt>
                <c:pt idx="1633">
                  <c:v>89.94144396620993</c:v>
                </c:pt>
                <c:pt idx="1634">
                  <c:v>89.43320931462041</c:v>
                </c:pt>
                <c:pt idx="1635">
                  <c:v>89.62523010373741</c:v>
                </c:pt>
                <c:pt idx="1636">
                  <c:v>87.4813484894284</c:v>
                </c:pt>
                <c:pt idx="1637">
                  <c:v>82.92942522671297</c:v>
                </c:pt>
                <c:pt idx="1638">
                  <c:v>79.01445153665999</c:v>
                </c:pt>
                <c:pt idx="1639">
                  <c:v>73.96133929205429</c:v>
                </c:pt>
                <c:pt idx="1640">
                  <c:v>68.20061045929511</c:v>
                </c:pt>
                <c:pt idx="1641">
                  <c:v>62.84958206158509</c:v>
                </c:pt>
                <c:pt idx="1642">
                  <c:v>54.67944451017931</c:v>
                </c:pt>
                <c:pt idx="1643">
                  <c:v>51.32276127435533</c:v>
                </c:pt>
                <c:pt idx="1644">
                  <c:v>53.11183558171978</c:v>
                </c:pt>
                <c:pt idx="1645">
                  <c:v>56.86886007941037</c:v>
                </c:pt>
                <c:pt idx="1646">
                  <c:v>63.86184499479442</c:v>
                </c:pt>
                <c:pt idx="1647">
                  <c:v>68.75290683631725</c:v>
                </c:pt>
                <c:pt idx="1648">
                  <c:v>70.65944402508572</c:v>
                </c:pt>
                <c:pt idx="1649">
                  <c:v>74.99221541237955</c:v>
                </c:pt>
                <c:pt idx="1650">
                  <c:v>78.52830032741142</c:v>
                </c:pt>
                <c:pt idx="1651">
                  <c:v>83.5134796970064</c:v>
                </c:pt>
                <c:pt idx="1652">
                  <c:v>87.10098748491789</c:v>
                </c:pt>
                <c:pt idx="1653">
                  <c:v>92.62111195541</c:v>
                </c:pt>
                <c:pt idx="1654">
                  <c:v>97.42173684258421</c:v>
                </c:pt>
                <c:pt idx="1655">
                  <c:v>103.1049633086516</c:v>
                </c:pt>
                <c:pt idx="1656">
                  <c:v>107.5706559869881</c:v>
                </c:pt>
                <c:pt idx="1657">
                  <c:v>112.2742188871114</c:v>
                </c:pt>
                <c:pt idx="1658">
                  <c:v>115.6300608489414</c:v>
                </c:pt>
                <c:pt idx="1659">
                  <c:v>121.1771060872396</c:v>
                </c:pt>
                <c:pt idx="1660">
                  <c:v>126.1739581335005</c:v>
                </c:pt>
                <c:pt idx="1661">
                  <c:v>131.4066823758126</c:v>
                </c:pt>
                <c:pt idx="1662">
                  <c:v>137.0211346928753</c:v>
                </c:pt>
                <c:pt idx="1663">
                  <c:v>143.379799016828</c:v>
                </c:pt>
                <c:pt idx="1664">
                  <c:v>149.8031362790649</c:v>
                </c:pt>
                <c:pt idx="1665">
                  <c:v>150.8445283243144</c:v>
                </c:pt>
                <c:pt idx="1666">
                  <c:v>152.2631265965971</c:v>
                </c:pt>
                <c:pt idx="1667">
                  <c:v>154.8030379435538</c:v>
                </c:pt>
                <c:pt idx="1668">
                  <c:v>155.7991063523797</c:v>
                </c:pt>
                <c:pt idx="1669">
                  <c:v>157.4823904550062</c:v>
                </c:pt>
                <c:pt idx="1670">
                  <c:v>157.4523149097228</c:v>
                </c:pt>
                <c:pt idx="1671">
                  <c:v>157.0403009711902</c:v>
                </c:pt>
                <c:pt idx="1672">
                  <c:v>154.2677773649089</c:v>
                </c:pt>
                <c:pt idx="1673">
                  <c:v>152.9521299976347</c:v>
                </c:pt>
                <c:pt idx="1674">
                  <c:v>149.8914700484286</c:v>
                </c:pt>
                <c:pt idx="1675">
                  <c:v>148.6305054907606</c:v>
                </c:pt>
                <c:pt idx="1676">
                  <c:v>147.5096130530836</c:v>
                </c:pt>
                <c:pt idx="1677">
                  <c:v>147.0937082223291</c:v>
                </c:pt>
                <c:pt idx="1678">
                  <c:v>146.37021258754</c:v>
                </c:pt>
                <c:pt idx="1679">
                  <c:v>146.6096601980654</c:v>
                </c:pt>
                <c:pt idx="1680">
                  <c:v>144.8319430896192</c:v>
                </c:pt>
                <c:pt idx="1681">
                  <c:v>144.2535672187848</c:v>
                </c:pt>
                <c:pt idx="1682">
                  <c:v>142.7309664490011</c:v>
                </c:pt>
                <c:pt idx="1683">
                  <c:v>140.6231544571823</c:v>
                </c:pt>
                <c:pt idx="1684">
                  <c:v>137.5843676318187</c:v>
                </c:pt>
                <c:pt idx="1685">
                  <c:v>132.5159021368236</c:v>
                </c:pt>
                <c:pt idx="1686">
                  <c:v>127.3966447244443</c:v>
                </c:pt>
                <c:pt idx="1687">
                  <c:v>124.1255611175038</c:v>
                </c:pt>
                <c:pt idx="1688">
                  <c:v>118.9638193684305</c:v>
                </c:pt>
                <c:pt idx="1689">
                  <c:v>113.4378059799808</c:v>
                </c:pt>
                <c:pt idx="1690">
                  <c:v>105.7153313526008</c:v>
                </c:pt>
                <c:pt idx="1691">
                  <c:v>100.3641977956416</c:v>
                </c:pt>
                <c:pt idx="1692">
                  <c:v>92.28260433209806</c:v>
                </c:pt>
                <c:pt idx="1693">
                  <c:v>84.62038595453407</c:v>
                </c:pt>
                <c:pt idx="1694">
                  <c:v>82.59459817712451</c:v>
                </c:pt>
                <c:pt idx="1695">
                  <c:v>81.04665402827335</c:v>
                </c:pt>
                <c:pt idx="1696">
                  <c:v>80.52033198581411</c:v>
                </c:pt>
                <c:pt idx="1697">
                  <c:v>79.94500573320781</c:v>
                </c:pt>
                <c:pt idx="1698">
                  <c:v>78.48886560894543</c:v>
                </c:pt>
                <c:pt idx="1699">
                  <c:v>77.97200789891804</c:v>
                </c:pt>
                <c:pt idx="1700">
                  <c:v>77.10686275539911</c:v>
                </c:pt>
                <c:pt idx="1701">
                  <c:v>76.74427366401062</c:v>
                </c:pt>
                <c:pt idx="1702">
                  <c:v>77.67913938977738</c:v>
                </c:pt>
                <c:pt idx="1703">
                  <c:v>77.93614859492629</c:v>
                </c:pt>
                <c:pt idx="1704">
                  <c:v>97.41994913534708</c:v>
                </c:pt>
                <c:pt idx="1705">
                  <c:v>112.2718002243788</c:v>
                </c:pt>
                <c:pt idx="1706">
                  <c:v>124.1036879936614</c:v>
                </c:pt>
                <c:pt idx="1707">
                  <c:v>135.7341958006444</c:v>
                </c:pt>
                <c:pt idx="1708">
                  <c:v>146.0613598725145</c:v>
                </c:pt>
                <c:pt idx="1709">
                  <c:v>156.1781002866501</c:v>
                </c:pt>
                <c:pt idx="1710">
                  <c:v>167.017074424584</c:v>
                </c:pt>
                <c:pt idx="1711">
                  <c:v>175.9845294037472</c:v>
                </c:pt>
                <c:pt idx="1712">
                  <c:v>183.6019499411339</c:v>
                </c:pt>
                <c:pt idx="1713">
                  <c:v>189.8582943155735</c:v>
                </c:pt>
                <c:pt idx="1714">
                  <c:v>196.4708130671978</c:v>
                </c:pt>
                <c:pt idx="1715">
                  <c:v>205.025202515336</c:v>
                </c:pt>
                <c:pt idx="1716">
                  <c:v>213.7627793756549</c:v>
                </c:pt>
                <c:pt idx="1717">
                  <c:v>221.5193255997895</c:v>
                </c:pt>
                <c:pt idx="1718">
                  <c:v>231.1470755049471</c:v>
                </c:pt>
                <c:pt idx="1719">
                  <c:v>243.5020253799623</c:v>
                </c:pt>
                <c:pt idx="1720">
                  <c:v>255.2176070195826</c:v>
                </c:pt>
                <c:pt idx="1721">
                  <c:v>264.601282307248</c:v>
                </c:pt>
                <c:pt idx="1722">
                  <c:v>272.2975722815667</c:v>
                </c:pt>
                <c:pt idx="1723">
                  <c:v>279.4438793823463</c:v>
                </c:pt>
                <c:pt idx="1724">
                  <c:v>286.6692662385566</c:v>
                </c:pt>
                <c:pt idx="1725">
                  <c:v>291.14926057479</c:v>
                </c:pt>
                <c:pt idx="1726">
                  <c:v>297.277415824403</c:v>
                </c:pt>
                <c:pt idx="1727">
                  <c:v>300.781952964662</c:v>
                </c:pt>
                <c:pt idx="1728">
                  <c:v>303.8448212581022</c:v>
                </c:pt>
                <c:pt idx="1729">
                  <c:v>305.8760773164723</c:v>
                </c:pt>
                <c:pt idx="1730">
                  <c:v>305.6010858797029</c:v>
                </c:pt>
                <c:pt idx="1731">
                  <c:v>306.1736779918289</c:v>
                </c:pt>
                <c:pt idx="1732">
                  <c:v>308.6423965270483</c:v>
                </c:pt>
                <c:pt idx="1733">
                  <c:v>310.4263180311999</c:v>
                </c:pt>
                <c:pt idx="1734">
                  <c:v>309.2325502337978</c:v>
                </c:pt>
                <c:pt idx="1735">
                  <c:v>315.9658969628019</c:v>
                </c:pt>
                <c:pt idx="1736">
                  <c:v>321.6195736798321</c:v>
                </c:pt>
                <c:pt idx="1737">
                  <c:v>325.8654835272516</c:v>
                </c:pt>
                <c:pt idx="1738">
                  <c:v>327.904205892318</c:v>
                </c:pt>
                <c:pt idx="1739">
                  <c:v>328.5123418306879</c:v>
                </c:pt>
                <c:pt idx="1740">
                  <c:v>327.5447715784068</c:v>
                </c:pt>
                <c:pt idx="1741">
                  <c:v>323.3090621781639</c:v>
                </c:pt>
                <c:pt idx="1742">
                  <c:v>318.855778291238</c:v>
                </c:pt>
                <c:pt idx="1743">
                  <c:v>313.8811148465672</c:v>
                </c:pt>
                <c:pt idx="1744">
                  <c:v>317.5271963363068</c:v>
                </c:pt>
                <c:pt idx="1745">
                  <c:v>319.5610813759081</c:v>
                </c:pt>
                <c:pt idx="1746">
                  <c:v>319.8245052952608</c:v>
                </c:pt>
                <c:pt idx="1747">
                  <c:v>322.6347810720202</c:v>
                </c:pt>
                <c:pt idx="1748">
                  <c:v>313.9691331381833</c:v>
                </c:pt>
                <c:pt idx="1749">
                  <c:v>306.9908705176932</c:v>
                </c:pt>
                <c:pt idx="1750">
                  <c:v>298.3800105527117</c:v>
                </c:pt>
                <c:pt idx="1751">
                  <c:v>283.4770520685481</c:v>
                </c:pt>
                <c:pt idx="1752">
                  <c:v>274.8803886022143</c:v>
                </c:pt>
                <c:pt idx="1753">
                  <c:v>256.4023311215498</c:v>
                </c:pt>
                <c:pt idx="1754">
                  <c:v>251.7927805902494</c:v>
                </c:pt>
                <c:pt idx="1755">
                  <c:v>245.5085690147605</c:v>
                </c:pt>
                <c:pt idx="1756">
                  <c:v>238.5806776746576</c:v>
                </c:pt>
                <c:pt idx="1757">
                  <c:v>232.4852269515592</c:v>
                </c:pt>
                <c:pt idx="1758">
                  <c:v>224.8654929106893</c:v>
                </c:pt>
                <c:pt idx="1759">
                  <c:v>217.0904386586879</c:v>
                </c:pt>
                <c:pt idx="1760">
                  <c:v>210.0986104950455</c:v>
                </c:pt>
                <c:pt idx="1761">
                  <c:v>202.2360637476744</c:v>
                </c:pt>
                <c:pt idx="1762">
                  <c:v>193.6667416861437</c:v>
                </c:pt>
                <c:pt idx="1763">
                  <c:v>185.2615732126807</c:v>
                </c:pt>
                <c:pt idx="1764">
                  <c:v>177.7393217958586</c:v>
                </c:pt>
                <c:pt idx="1765">
                  <c:v>170.8445556192671</c:v>
                </c:pt>
                <c:pt idx="1766">
                  <c:v>165.310129490878</c:v>
                </c:pt>
                <c:pt idx="1767">
                  <c:v>160.2361957149222</c:v>
                </c:pt>
                <c:pt idx="1768">
                  <c:v>157.8809440096356</c:v>
                </c:pt>
                <c:pt idx="1769">
                  <c:v>156.4952605823658</c:v>
                </c:pt>
                <c:pt idx="1770">
                  <c:v>156.1528620668319</c:v>
                </c:pt>
                <c:pt idx="1771">
                  <c:v>155.2252523292628</c:v>
                </c:pt>
                <c:pt idx="1772">
                  <c:v>154.942268789551</c:v>
                </c:pt>
                <c:pt idx="1773">
                  <c:v>153.0926227546228</c:v>
                </c:pt>
                <c:pt idx="1774">
                  <c:v>152.2761663435032</c:v>
                </c:pt>
                <c:pt idx="1775">
                  <c:v>152.2419895874993</c:v>
                </c:pt>
                <c:pt idx="1776">
                  <c:v>154.5768403984329</c:v>
                </c:pt>
                <c:pt idx="1777">
                  <c:v>156.8644747064566</c:v>
                </c:pt>
                <c:pt idx="1778">
                  <c:v>157.2979411318346</c:v>
                </c:pt>
                <c:pt idx="1779">
                  <c:v>157.957394783835</c:v>
                </c:pt>
                <c:pt idx="1780">
                  <c:v>159.1504264664923</c:v>
                </c:pt>
                <c:pt idx="1781">
                  <c:v>158.4014822933865</c:v>
                </c:pt>
                <c:pt idx="1782">
                  <c:v>160.7563133616762</c:v>
                </c:pt>
                <c:pt idx="1783">
                  <c:v>164.1015342393328</c:v>
                </c:pt>
                <c:pt idx="1784">
                  <c:v>168.3006482208392</c:v>
                </c:pt>
                <c:pt idx="1785">
                  <c:v>176.5812029839497</c:v>
                </c:pt>
                <c:pt idx="1786">
                  <c:v>181.8776537313028</c:v>
                </c:pt>
                <c:pt idx="1787">
                  <c:v>189.9964735690782</c:v>
                </c:pt>
                <c:pt idx="1788">
                  <c:v>200.8831900061683</c:v>
                </c:pt>
                <c:pt idx="1789">
                  <c:v>212.3318774712108</c:v>
                </c:pt>
                <c:pt idx="1790">
                  <c:v>224.0876299440417</c:v>
                </c:pt>
                <c:pt idx="1791">
                  <c:v>235.1428114984184</c:v>
                </c:pt>
                <c:pt idx="1792">
                  <c:v>247.4422372898335</c:v>
                </c:pt>
                <c:pt idx="1793">
                  <c:v>263.1436699534963</c:v>
                </c:pt>
                <c:pt idx="1794">
                  <c:v>281.845926953546</c:v>
                </c:pt>
                <c:pt idx="1795">
                  <c:v>298.6432241535659</c:v>
                </c:pt>
                <c:pt idx="1796">
                  <c:v>323.6850064942062</c:v>
                </c:pt>
                <c:pt idx="1797">
                  <c:v>342.8780417104711</c:v>
                </c:pt>
                <c:pt idx="1798">
                  <c:v>356.2285341980661</c:v>
                </c:pt>
                <c:pt idx="1799">
                  <c:v>367.7740733316611</c:v>
                </c:pt>
                <c:pt idx="1800">
                  <c:v>380.4768900031709</c:v>
                </c:pt>
                <c:pt idx="1801">
                  <c:v>389.1521074286889</c:v>
                </c:pt>
                <c:pt idx="1802">
                  <c:v>392.0649134734599</c:v>
                </c:pt>
                <c:pt idx="1803">
                  <c:v>392.8995624346985</c:v>
                </c:pt>
                <c:pt idx="1804">
                  <c:v>391.0670573573968</c:v>
                </c:pt>
                <c:pt idx="1805">
                  <c:v>387.3865887931548</c:v>
                </c:pt>
                <c:pt idx="1806">
                  <c:v>384.5629577917417</c:v>
                </c:pt>
                <c:pt idx="1807">
                  <c:v>383.7500767950963</c:v>
                </c:pt>
                <c:pt idx="1808">
                  <c:v>378.190412446889</c:v>
                </c:pt>
                <c:pt idx="1809">
                  <c:v>371.6812652372701</c:v>
                </c:pt>
                <c:pt idx="1810">
                  <c:v>366.111295282637</c:v>
                </c:pt>
                <c:pt idx="1811">
                  <c:v>358.0326462780723</c:v>
                </c:pt>
                <c:pt idx="1812">
                  <c:v>348.6557011823584</c:v>
                </c:pt>
                <c:pt idx="1813">
                  <c:v>345.6653927708956</c:v>
                </c:pt>
                <c:pt idx="1814">
                  <c:v>339.7136947415119</c:v>
                </c:pt>
                <c:pt idx="1815">
                  <c:v>336.924450814601</c:v>
                </c:pt>
                <c:pt idx="1816">
                  <c:v>333.2324147329423</c:v>
                </c:pt>
                <c:pt idx="1817">
                  <c:v>328.0842385270213</c:v>
                </c:pt>
                <c:pt idx="1818">
                  <c:v>322.6692733057718</c:v>
                </c:pt>
                <c:pt idx="1819">
                  <c:v>314.5546598379661</c:v>
                </c:pt>
                <c:pt idx="1820">
                  <c:v>308.9710191809315</c:v>
                </c:pt>
                <c:pt idx="1821">
                  <c:v>302.8704156546202</c:v>
                </c:pt>
                <c:pt idx="1822">
                  <c:v>297.664507020865</c:v>
                </c:pt>
                <c:pt idx="1823">
                  <c:v>288.9640513755288</c:v>
                </c:pt>
                <c:pt idx="1824">
                  <c:v>283.065248448514</c:v>
                </c:pt>
                <c:pt idx="1825">
                  <c:v>280.0551700981936</c:v>
                </c:pt>
                <c:pt idx="1826">
                  <c:v>277.1854793456122</c:v>
                </c:pt>
                <c:pt idx="1827">
                  <c:v>275.5853762091367</c:v>
                </c:pt>
                <c:pt idx="1828">
                  <c:v>272.2335302987779</c:v>
                </c:pt>
                <c:pt idx="1829">
                  <c:v>269.2547894047318</c:v>
                </c:pt>
                <c:pt idx="1830">
                  <c:v>266.8224559697504</c:v>
                </c:pt>
                <c:pt idx="1831">
                  <c:v>262.2234213633742</c:v>
                </c:pt>
                <c:pt idx="1832">
                  <c:v>259.0076515215353</c:v>
                </c:pt>
                <c:pt idx="1833">
                  <c:v>256.9898558470682</c:v>
                </c:pt>
                <c:pt idx="1834">
                  <c:v>255.979801258093</c:v>
                </c:pt>
                <c:pt idx="1835">
                  <c:v>255.5274061678513</c:v>
                </c:pt>
                <c:pt idx="1836">
                  <c:v>256.1245003850508</c:v>
                </c:pt>
                <c:pt idx="1837">
                  <c:v>262.8777222121617</c:v>
                </c:pt>
                <c:pt idx="1838">
                  <c:v>267.5926423112032</c:v>
                </c:pt>
                <c:pt idx="1839">
                  <c:v>269.9628266298823</c:v>
                </c:pt>
                <c:pt idx="1840">
                  <c:v>273.0670225082748</c:v>
                </c:pt>
                <c:pt idx="1841">
                  <c:v>272.4553111554305</c:v>
                </c:pt>
                <c:pt idx="1842">
                  <c:v>271.153860286804</c:v>
                </c:pt>
                <c:pt idx="1843">
                  <c:v>268.4727200681145</c:v>
                </c:pt>
                <c:pt idx="1844">
                  <c:v>269.7323175555425</c:v>
                </c:pt>
                <c:pt idx="1845">
                  <c:v>277.113445259881</c:v>
                </c:pt>
                <c:pt idx="1846">
                  <c:v>274.5596528920243</c:v>
                </c:pt>
                <c:pt idx="1847">
                  <c:v>268.5507482310526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280.35</v>
      </c>
    </row>
    <row r="7" spans="1:5">
      <c r="A7" s="1" t="s">
        <v>6</v>
      </c>
      <c r="B7" s="4">
        <v>2.553753</v>
      </c>
    </row>
    <row r="8" spans="1:5">
      <c r="A8" s="1" t="s">
        <v>7</v>
      </c>
      <c r="B8" s="4">
        <v>1.613620454793028</v>
      </c>
    </row>
    <row r="9" spans="1:5">
      <c r="A9" s="1" t="s">
        <v>8</v>
      </c>
      <c r="B9" s="4">
        <v>5.171223</v>
      </c>
    </row>
    <row r="10" spans="1:5">
      <c r="A10" s="1" t="s">
        <v>9</v>
      </c>
      <c r="B10" s="4">
        <v>0.430103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123.07</v>
      </c>
      <c r="C12" s="7"/>
      <c r="D12" s="7"/>
      <c r="E12" s="7"/>
    </row>
    <row r="13" spans="1:5">
      <c r="A13" s="6" t="s">
        <v>18</v>
      </c>
      <c r="B13" s="6">
        <v>121.03</v>
      </c>
      <c r="C13" s="7">
        <v>-0.0167</v>
      </c>
      <c r="D13" s="7"/>
      <c r="E13" s="7"/>
    </row>
    <row r="14" spans="1:5">
      <c r="A14" s="6" t="s">
        <v>19</v>
      </c>
      <c r="B14" s="6">
        <v>117.36</v>
      </c>
      <c r="C14" s="7">
        <v>-0.0308</v>
      </c>
      <c r="D14" s="7"/>
      <c r="E14" s="7"/>
    </row>
    <row r="15" spans="1:5">
      <c r="A15" s="6" t="s">
        <v>20</v>
      </c>
      <c r="B15" s="6">
        <v>120.66</v>
      </c>
      <c r="C15" s="7">
        <v>0.0277</v>
      </c>
      <c r="D15" s="7"/>
      <c r="E15" s="7"/>
    </row>
    <row r="16" spans="1:5">
      <c r="A16" s="6" t="s">
        <v>21</v>
      </c>
      <c r="B16" s="6">
        <v>123.97</v>
      </c>
      <c r="C16" s="7">
        <v>0.0271</v>
      </c>
      <c r="D16" s="7"/>
      <c r="E16" s="7"/>
    </row>
    <row r="17" spans="1:5">
      <c r="A17" s="6" t="s">
        <v>22</v>
      </c>
      <c r="B17" s="6">
        <v>122.21</v>
      </c>
      <c r="C17" s="7">
        <v>-0.0143</v>
      </c>
      <c r="D17" s="7"/>
      <c r="E17" s="7"/>
    </row>
    <row r="18" spans="1:5">
      <c r="A18" s="6" t="s">
        <v>23</v>
      </c>
      <c r="B18" s="6">
        <v>118.31</v>
      </c>
      <c r="C18" s="7">
        <v>-0.0324</v>
      </c>
      <c r="D18" s="7"/>
      <c r="E18" s="7"/>
    </row>
    <row r="19" spans="1:5">
      <c r="A19" s="6" t="s">
        <v>24</v>
      </c>
      <c r="B19" s="6">
        <v>120.6</v>
      </c>
      <c r="C19" s="7">
        <v>0.0192</v>
      </c>
      <c r="D19" s="7"/>
      <c r="E19" s="7"/>
    </row>
    <row r="20" spans="1:5">
      <c r="A20" s="6" t="s">
        <v>25</v>
      </c>
      <c r="B20" s="6">
        <v>120.38</v>
      </c>
      <c r="C20" s="7">
        <v>-0.0018</v>
      </c>
      <c r="D20" s="7"/>
      <c r="E20" s="7"/>
    </row>
    <row r="21" spans="1:5">
      <c r="A21" s="6" t="s">
        <v>26</v>
      </c>
      <c r="B21" s="6">
        <v>117.78</v>
      </c>
      <c r="C21" s="7">
        <v>-0.0218</v>
      </c>
      <c r="D21" s="7"/>
      <c r="E21" s="7"/>
    </row>
    <row r="22" spans="1:5">
      <c r="A22" s="6" t="s">
        <v>27</v>
      </c>
      <c r="B22" s="6">
        <v>122.86</v>
      </c>
      <c r="C22" s="7">
        <v>0.0422</v>
      </c>
      <c r="D22" s="7"/>
      <c r="E22" s="7"/>
    </row>
    <row r="23" spans="1:5">
      <c r="A23" s="6" t="s">
        <v>28</v>
      </c>
      <c r="B23" s="6">
        <v>124.74</v>
      </c>
      <c r="C23" s="7">
        <v>0.0152</v>
      </c>
      <c r="D23" s="7"/>
      <c r="E23" s="7"/>
    </row>
    <row r="24" spans="1:5">
      <c r="A24" s="6" t="s">
        <v>29</v>
      </c>
      <c r="B24" s="6">
        <v>125.09</v>
      </c>
      <c r="C24" s="7">
        <v>0.0028</v>
      </c>
      <c r="D24" s="7"/>
      <c r="E24" s="7"/>
    </row>
    <row r="25" spans="1:5">
      <c r="A25" s="6" t="s">
        <v>30</v>
      </c>
      <c r="B25" s="6">
        <v>127.3</v>
      </c>
      <c r="C25" s="7">
        <v>0.0175</v>
      </c>
      <c r="D25" s="7"/>
      <c r="E25" s="7"/>
    </row>
    <row r="26" spans="1:5">
      <c r="A26" s="6" t="s">
        <v>31</v>
      </c>
      <c r="B26" s="6">
        <v>125.57</v>
      </c>
      <c r="C26" s="7">
        <v>-0.0137</v>
      </c>
      <c r="D26" s="7"/>
      <c r="E26" s="7"/>
    </row>
    <row r="27" spans="1:5">
      <c r="A27" s="6" t="s">
        <v>32</v>
      </c>
      <c r="B27" s="6">
        <v>125.12</v>
      </c>
      <c r="C27" s="7">
        <v>-0.0036</v>
      </c>
      <c r="D27" s="7"/>
      <c r="E27" s="7"/>
    </row>
    <row r="28" spans="1:5">
      <c r="A28" s="6" t="s">
        <v>33</v>
      </c>
      <c r="B28" s="6">
        <v>123.67</v>
      </c>
      <c r="C28" s="7">
        <v>-0.0117</v>
      </c>
      <c r="D28" s="7"/>
      <c r="E28" s="7"/>
    </row>
    <row r="29" spans="1:5">
      <c r="A29" s="6" t="s">
        <v>34</v>
      </c>
      <c r="B29" s="6">
        <v>121.26</v>
      </c>
      <c r="C29" s="7">
        <v>-0.0197</v>
      </c>
      <c r="D29" s="7"/>
      <c r="E29" s="7"/>
    </row>
    <row r="30" spans="1:5">
      <c r="A30" s="6" t="s">
        <v>35</v>
      </c>
      <c r="B30" s="6">
        <v>114.14</v>
      </c>
      <c r="C30" s="7">
        <v>-0.0605</v>
      </c>
      <c r="D30" s="7"/>
      <c r="E30" s="7"/>
    </row>
    <row r="31" spans="1:5">
      <c r="A31" s="6" t="s">
        <v>36</v>
      </c>
      <c r="B31" s="6">
        <v>110.14</v>
      </c>
      <c r="C31" s="7">
        <v>-0.0357</v>
      </c>
      <c r="D31" s="7"/>
      <c r="E31" s="7"/>
    </row>
    <row r="32" spans="1:5">
      <c r="A32" s="6" t="s">
        <v>37</v>
      </c>
      <c r="B32" s="6">
        <v>111.18</v>
      </c>
      <c r="C32" s="7">
        <v>0.0094</v>
      </c>
      <c r="D32" s="7"/>
      <c r="E32" s="7"/>
    </row>
    <row r="33" spans="1:5">
      <c r="A33" s="6" t="s">
        <v>38</v>
      </c>
      <c r="B33" s="6">
        <v>108.72</v>
      </c>
      <c r="C33" s="7">
        <v>-0.0224</v>
      </c>
      <c r="D33" s="7"/>
      <c r="E33" s="7"/>
    </row>
    <row r="34" spans="1:5">
      <c r="A34" s="6" t="s">
        <v>39</v>
      </c>
      <c r="B34" s="6">
        <v>109.27</v>
      </c>
      <c r="C34" s="7">
        <v>0.005</v>
      </c>
      <c r="D34" s="7"/>
      <c r="E34" s="7"/>
    </row>
    <row r="35" spans="1:5">
      <c r="A35" s="6" t="s">
        <v>40</v>
      </c>
      <c r="B35" s="6">
        <v>111.59</v>
      </c>
      <c r="C35" s="7">
        <v>0.021</v>
      </c>
      <c r="D35" s="7"/>
      <c r="E35" s="7"/>
    </row>
    <row r="36" spans="1:5">
      <c r="A36" s="6" t="s">
        <v>41</v>
      </c>
      <c r="B36" s="6">
        <v>108.66</v>
      </c>
      <c r="C36" s="7">
        <v>-0.0266</v>
      </c>
      <c r="D36" s="7"/>
      <c r="E36" s="7"/>
    </row>
    <row r="37" spans="1:5">
      <c r="A37" s="6" t="s">
        <v>42</v>
      </c>
      <c r="B37" s="6">
        <v>107.88</v>
      </c>
      <c r="C37" s="7">
        <v>-0.0072</v>
      </c>
      <c r="D37" s="7"/>
      <c r="E37" s="7"/>
    </row>
    <row r="38" spans="1:5">
      <c r="A38" s="6" t="s">
        <v>43</v>
      </c>
      <c r="B38" s="6">
        <v>108.43</v>
      </c>
      <c r="C38" s="7">
        <v>0.0051</v>
      </c>
      <c r="D38" s="7"/>
      <c r="E38" s="7"/>
    </row>
    <row r="39" spans="1:5">
      <c r="A39" s="6" t="s">
        <v>44</v>
      </c>
      <c r="B39" s="6">
        <v>108.62</v>
      </c>
      <c r="C39" s="7">
        <v>0.0018</v>
      </c>
      <c r="D39" s="7"/>
      <c r="E39" s="7"/>
    </row>
    <row r="40" spans="1:5">
      <c r="A40" s="6" t="s">
        <v>45</v>
      </c>
      <c r="B40" s="6">
        <v>109.63</v>
      </c>
      <c r="C40" s="7">
        <v>0.009299999999999999</v>
      </c>
      <c r="D40" s="7"/>
      <c r="E40" s="7"/>
    </row>
    <row r="41" spans="1:5">
      <c r="A41" s="6" t="s">
        <v>46</v>
      </c>
      <c r="B41" s="6">
        <v>113.66</v>
      </c>
      <c r="C41" s="7">
        <v>0.0361</v>
      </c>
      <c r="D41" s="7"/>
      <c r="E41" s="7"/>
    </row>
    <row r="42" spans="1:5">
      <c r="A42" s="6" t="s">
        <v>47</v>
      </c>
      <c r="B42" s="6">
        <v>113.4</v>
      </c>
      <c r="C42" s="7">
        <v>-0.0023</v>
      </c>
      <c r="D42" s="7"/>
      <c r="E42" s="7"/>
    </row>
    <row r="43" spans="1:5">
      <c r="A43" s="6" t="s">
        <v>48</v>
      </c>
      <c r="B43" s="6">
        <v>113.57</v>
      </c>
      <c r="C43" s="7">
        <v>0.0015</v>
      </c>
      <c r="D43" s="7"/>
      <c r="E43" s="7"/>
    </row>
    <row r="44" spans="1:5">
      <c r="A44" s="6" t="s">
        <v>49</v>
      </c>
      <c r="B44" s="6">
        <v>111.97</v>
      </c>
      <c r="C44" s="7">
        <v>-0.0142</v>
      </c>
      <c r="D44" s="7"/>
      <c r="E44" s="7"/>
    </row>
    <row r="45" spans="1:5">
      <c r="A45" s="6" t="s">
        <v>50</v>
      </c>
      <c r="B45" s="6">
        <v>118.61</v>
      </c>
      <c r="C45" s="7">
        <v>0.0576</v>
      </c>
      <c r="D45" s="7"/>
      <c r="E45" s="7"/>
    </row>
    <row r="46" spans="1:5">
      <c r="A46" s="6" t="s">
        <v>51</v>
      </c>
      <c r="B46" s="6">
        <v>117.12</v>
      </c>
      <c r="C46" s="7">
        <v>-0.0126</v>
      </c>
      <c r="D46" s="7"/>
      <c r="E46" s="7"/>
    </row>
    <row r="47" spans="1:5">
      <c r="A47" s="6" t="s">
        <v>52</v>
      </c>
      <c r="B47" s="6">
        <v>116.92</v>
      </c>
      <c r="C47" s="7">
        <v>-0.0017</v>
      </c>
      <c r="D47" s="7"/>
      <c r="E47" s="7"/>
    </row>
    <row r="48" spans="1:5">
      <c r="A48" s="6" t="s">
        <v>53</v>
      </c>
      <c r="B48" s="6">
        <v>118.84</v>
      </c>
      <c r="C48" s="7">
        <v>0.0163</v>
      </c>
      <c r="D48" s="7"/>
      <c r="E48" s="7"/>
    </row>
    <row r="49" spans="1:5">
      <c r="A49" s="6" t="s">
        <v>54</v>
      </c>
      <c r="B49" s="6">
        <v>119.97</v>
      </c>
      <c r="C49" s="7">
        <v>0.0095</v>
      </c>
      <c r="D49" s="7"/>
      <c r="E49" s="7"/>
    </row>
    <row r="50" spans="1:5">
      <c r="A50" s="6" t="s">
        <v>55</v>
      </c>
      <c r="B50" s="6">
        <v>119.43</v>
      </c>
      <c r="C50" s="7">
        <v>-0.0045</v>
      </c>
      <c r="D50" s="7"/>
      <c r="E50" s="7"/>
    </row>
    <row r="51" spans="1:5">
      <c r="A51" s="6" t="s">
        <v>56</v>
      </c>
      <c r="B51" s="6">
        <v>120.17</v>
      </c>
      <c r="C51" s="7">
        <v>0.0062</v>
      </c>
      <c r="D51" s="7"/>
      <c r="E51" s="7"/>
    </row>
    <row r="52" spans="1:5">
      <c r="A52" s="6" t="s">
        <v>57</v>
      </c>
      <c r="B52" s="6">
        <v>123.52</v>
      </c>
      <c r="C52" s="7">
        <v>0.0275</v>
      </c>
      <c r="D52" s="7"/>
      <c r="E52" s="7"/>
    </row>
    <row r="53" spans="1:5">
      <c r="A53" s="6" t="s">
        <v>58</v>
      </c>
      <c r="B53" s="6">
        <v>120.05</v>
      </c>
      <c r="C53" s="7">
        <v>-0.0285</v>
      </c>
      <c r="D53" s="7"/>
      <c r="E53" s="7"/>
    </row>
    <row r="54" spans="1:5">
      <c r="A54" s="6" t="s">
        <v>59</v>
      </c>
      <c r="B54" s="6">
        <v>126.96</v>
      </c>
      <c r="C54" s="7">
        <v>0.056</v>
      </c>
      <c r="D54" s="7"/>
      <c r="E54" s="7"/>
    </row>
    <row r="55" spans="1:5">
      <c r="A55" s="6" t="s">
        <v>60</v>
      </c>
      <c r="B55" s="6">
        <v>126.34</v>
      </c>
      <c r="C55" s="7">
        <v>-0.0049</v>
      </c>
      <c r="D55" s="7"/>
      <c r="E55" s="7"/>
    </row>
    <row r="56" spans="1:5">
      <c r="A56" s="6" t="s">
        <v>61</v>
      </c>
      <c r="B56" s="6">
        <v>126.98</v>
      </c>
      <c r="C56" s="7">
        <v>0.0051</v>
      </c>
      <c r="D56" s="7"/>
      <c r="E56" s="7"/>
    </row>
    <row r="57" spans="1:5">
      <c r="A57" s="6" t="s">
        <v>62</v>
      </c>
      <c r="B57" s="6">
        <v>124.14</v>
      </c>
      <c r="C57" s="7">
        <v>-0.0226</v>
      </c>
      <c r="D57" s="7"/>
      <c r="E57" s="7"/>
    </row>
    <row r="58" spans="1:5">
      <c r="A58" s="6" t="s">
        <v>63</v>
      </c>
      <c r="B58" s="6">
        <v>122.64</v>
      </c>
      <c r="C58" s="7">
        <v>-0.0122</v>
      </c>
      <c r="D58" s="7"/>
      <c r="E58" s="7"/>
    </row>
    <row r="59" spans="1:5">
      <c r="A59" s="6" t="s">
        <v>64</v>
      </c>
      <c r="B59" s="6">
        <v>123.31</v>
      </c>
      <c r="C59" s="7">
        <v>0.0054</v>
      </c>
      <c r="D59" s="7"/>
      <c r="E59" s="7"/>
    </row>
    <row r="60" spans="1:5">
      <c r="A60" s="6" t="s">
        <v>65</v>
      </c>
      <c r="B60" s="6">
        <v>124</v>
      </c>
      <c r="C60" s="7">
        <v>0.0056</v>
      </c>
      <c r="D60" s="7"/>
      <c r="E60" s="7"/>
    </row>
    <row r="61" spans="1:5">
      <c r="A61" s="6" t="s">
        <v>66</v>
      </c>
      <c r="B61" s="6">
        <v>127.73</v>
      </c>
      <c r="C61" s="7">
        <v>0.0296</v>
      </c>
      <c r="D61" s="7"/>
      <c r="E61" s="7"/>
    </row>
    <row r="62" spans="1:5">
      <c r="A62" s="6" t="s">
        <v>67</v>
      </c>
      <c r="B62" s="6">
        <v>129.15</v>
      </c>
      <c r="C62" s="7">
        <v>0.0111</v>
      </c>
      <c r="D62" s="7">
        <v>1.155974</v>
      </c>
      <c r="E62" s="7">
        <v>121.5613579839721</v>
      </c>
    </row>
    <row r="63" spans="1:5">
      <c r="A63" s="6" t="s">
        <v>68</v>
      </c>
      <c r="B63" s="6">
        <v>129.79</v>
      </c>
      <c r="C63" s="7">
        <v>0.0049</v>
      </c>
      <c r="D63" s="7">
        <v>1.184144</v>
      </c>
      <c r="E63" s="7">
        <v>124.5236940351363</v>
      </c>
    </row>
    <row r="64" spans="1:5">
      <c r="A64" s="6" t="s">
        <v>69</v>
      </c>
      <c r="B64" s="6">
        <v>134.25</v>
      </c>
      <c r="C64" s="7">
        <v>0.0338</v>
      </c>
      <c r="D64" s="7">
        <v>1.219059</v>
      </c>
      <c r="E64" s="7">
        <v>128.1953292224419</v>
      </c>
    </row>
    <row r="65" spans="1:5">
      <c r="A65" s="6" t="s">
        <v>70</v>
      </c>
      <c r="B65" s="6">
        <v>131</v>
      </c>
      <c r="C65" s="7">
        <v>-0.0245</v>
      </c>
      <c r="D65" s="7">
        <v>1.285057</v>
      </c>
      <c r="E65" s="7">
        <v>135.1356293539554</v>
      </c>
    </row>
    <row r="66" spans="1:5">
      <c r="A66" s="6" t="s">
        <v>71</v>
      </c>
      <c r="B66" s="6">
        <v>125.79</v>
      </c>
      <c r="C66" s="7">
        <v>-0.0406</v>
      </c>
      <c r="D66" s="7">
        <v>1.322398</v>
      </c>
      <c r="E66" s="7">
        <v>139.0623808799236</v>
      </c>
    </row>
    <row r="67" spans="1:5">
      <c r="A67" s="6" t="s">
        <v>72</v>
      </c>
      <c r="B67" s="6">
        <v>124.34</v>
      </c>
      <c r="C67" s="7">
        <v>-0.0116</v>
      </c>
      <c r="D67" s="7">
        <v>1.327768</v>
      </c>
      <c r="E67" s="7">
        <v>139.6270860483564</v>
      </c>
    </row>
    <row r="68" spans="1:5">
      <c r="A68" s="6" t="s">
        <v>73</v>
      </c>
      <c r="B68" s="6">
        <v>118.64</v>
      </c>
      <c r="C68" s="7">
        <v>-0.0469</v>
      </c>
      <c r="D68" s="7">
        <v>1.332068</v>
      </c>
      <c r="E68" s="7">
        <v>140.0792708200995</v>
      </c>
    </row>
    <row r="69" spans="1:5">
      <c r="A69" s="6" t="s">
        <v>74</v>
      </c>
      <c r="B69" s="6">
        <v>117.6</v>
      </c>
      <c r="C69" s="7">
        <v>-0.008800000000000001</v>
      </c>
      <c r="D69" s="7">
        <v>1.331843</v>
      </c>
      <c r="E69" s="7">
        <v>140.05560998902</v>
      </c>
    </row>
    <row r="70" spans="1:5">
      <c r="A70" s="6" t="s">
        <v>75</v>
      </c>
      <c r="B70" s="6">
        <v>120.34</v>
      </c>
      <c r="C70" s="7">
        <v>0.023</v>
      </c>
      <c r="D70" s="7">
        <v>1.332797</v>
      </c>
      <c r="E70" s="7">
        <v>140.1559319127974</v>
      </c>
    </row>
    <row r="71" spans="1:5">
      <c r="A71" s="6" t="s">
        <v>76</v>
      </c>
      <c r="B71" s="6">
        <v>121.25</v>
      </c>
      <c r="C71" s="7">
        <v>0.0075</v>
      </c>
      <c r="D71" s="7">
        <v>1.33278</v>
      </c>
      <c r="E71" s="7">
        <v>140.1541442055603</v>
      </c>
    </row>
    <row r="72" spans="1:5">
      <c r="A72" s="6" t="s">
        <v>77</v>
      </c>
      <c r="B72" s="6">
        <v>117.97</v>
      </c>
      <c r="C72" s="7">
        <v>-0.0274</v>
      </c>
      <c r="D72" s="7">
        <v>1.332475</v>
      </c>
      <c r="E72" s="7">
        <v>140.1220706345413</v>
      </c>
    </row>
    <row r="73" spans="1:5">
      <c r="A73" s="6" t="s">
        <v>78</v>
      </c>
      <c r="B73" s="6">
        <v>116.43</v>
      </c>
      <c r="C73" s="7">
        <v>-0.0131</v>
      </c>
      <c r="D73" s="7">
        <v>1.330405</v>
      </c>
      <c r="E73" s="7">
        <v>139.9043909886091</v>
      </c>
    </row>
    <row r="74" spans="1:5">
      <c r="A74" s="6" t="s">
        <v>79</v>
      </c>
      <c r="B74" s="6">
        <v>117.23</v>
      </c>
      <c r="C74" s="7">
        <v>0.0068</v>
      </c>
      <c r="D74" s="7">
        <v>1.325469</v>
      </c>
      <c r="E74" s="7">
        <v>139.3853249343476</v>
      </c>
    </row>
    <row r="75" spans="1:5">
      <c r="A75" s="6" t="s">
        <v>80</v>
      </c>
      <c r="B75" s="6">
        <v>118.25</v>
      </c>
      <c r="C75" s="7">
        <v>0.008699999999999999</v>
      </c>
      <c r="D75" s="7">
        <v>1.317513</v>
      </c>
      <c r="E75" s="7">
        <v>138.5486779473734</v>
      </c>
    </row>
    <row r="76" spans="1:5">
      <c r="A76" s="6" t="s">
        <v>81</v>
      </c>
      <c r="B76" s="6">
        <v>120.47</v>
      </c>
      <c r="C76" s="7">
        <v>0.0186</v>
      </c>
      <c r="D76" s="7">
        <v>1.299068</v>
      </c>
      <c r="E76" s="7">
        <v>136.6090155950936</v>
      </c>
    </row>
    <row r="77" spans="1:5">
      <c r="A77" s="6" t="s">
        <v>82</v>
      </c>
      <c r="B77" s="6">
        <v>123.79</v>
      </c>
      <c r="C77" s="7">
        <v>0.0272</v>
      </c>
      <c r="D77" s="7">
        <v>1.287417</v>
      </c>
      <c r="E77" s="7">
        <v>135.383805182168</v>
      </c>
    </row>
    <row r="78" spans="1:5">
      <c r="A78" s="6" t="s">
        <v>83</v>
      </c>
      <c r="B78" s="6">
        <v>125.64</v>
      </c>
      <c r="C78" s="7">
        <v>0.0148</v>
      </c>
      <c r="D78" s="7">
        <v>1.283204</v>
      </c>
      <c r="E78" s="7">
        <v>134.9407692651089</v>
      </c>
    </row>
    <row r="79" spans="1:5">
      <c r="A79" s="6" t="s">
        <v>84</v>
      </c>
      <c r="B79" s="6">
        <v>128.47</v>
      </c>
      <c r="C79" s="7">
        <v>0.0223</v>
      </c>
      <c r="D79" s="7">
        <v>1.289659</v>
      </c>
      <c r="E79" s="7">
        <v>135.6195722189699</v>
      </c>
    </row>
    <row r="80" spans="1:5">
      <c r="A80" s="6" t="s">
        <v>85</v>
      </c>
      <c r="B80" s="6">
        <v>127.81</v>
      </c>
      <c r="C80" s="7">
        <v>-0.0052</v>
      </c>
      <c r="D80" s="7">
        <v>1.313498</v>
      </c>
      <c r="E80" s="7">
        <v>138.1264635616644</v>
      </c>
    </row>
    <row r="81" spans="1:5">
      <c r="A81" s="6" t="s">
        <v>86</v>
      </c>
      <c r="B81" s="6">
        <v>128.73</v>
      </c>
      <c r="C81" s="7">
        <v>0.0072</v>
      </c>
      <c r="D81" s="7">
        <v>1.326447</v>
      </c>
      <c r="E81" s="7">
        <v>139.4881706801069</v>
      </c>
    </row>
    <row r="82" spans="1:5">
      <c r="A82" s="6" t="s">
        <v>87</v>
      </c>
      <c r="B82" s="6">
        <v>129.2</v>
      </c>
      <c r="C82" s="7">
        <v>0.0036</v>
      </c>
      <c r="D82" s="7">
        <v>1.324524</v>
      </c>
      <c r="E82" s="7">
        <v>139.2859494438134</v>
      </c>
    </row>
    <row r="83" spans="1:5">
      <c r="A83" s="6" t="s">
        <v>88</v>
      </c>
      <c r="B83" s="6">
        <v>128.94</v>
      </c>
      <c r="C83" s="7">
        <v>-0.002</v>
      </c>
      <c r="D83" s="7">
        <v>1.326597</v>
      </c>
      <c r="E83" s="7">
        <v>139.5039445674932</v>
      </c>
    </row>
    <row r="84" spans="1:5">
      <c r="A84" s="6" t="s">
        <v>89</v>
      </c>
      <c r="B84" s="6">
        <v>125.07</v>
      </c>
      <c r="C84" s="7">
        <v>-0.0305</v>
      </c>
      <c r="D84" s="7">
        <v>1.309024</v>
      </c>
      <c r="E84" s="7">
        <v>137.6559810805529</v>
      </c>
    </row>
    <row r="85" spans="1:5">
      <c r="A85" s="6" t="s">
        <v>90</v>
      </c>
      <c r="B85" s="6">
        <v>125.55</v>
      </c>
      <c r="C85" s="7">
        <v>0.0038</v>
      </c>
      <c r="D85" s="7">
        <v>1.276635</v>
      </c>
      <c r="E85" s="7">
        <v>134.2499781568342</v>
      </c>
    </row>
    <row r="86" spans="1:5">
      <c r="A86" s="6" t="s">
        <v>91</v>
      </c>
      <c r="B86" s="6">
        <v>132.2</v>
      </c>
      <c r="C86" s="7">
        <v>0.0516</v>
      </c>
      <c r="D86" s="7">
        <v>1.256475</v>
      </c>
      <c r="E86" s="7">
        <v>132.1299676921033</v>
      </c>
    </row>
    <row r="87" spans="1:5">
      <c r="A87" s="6" t="s">
        <v>92</v>
      </c>
      <c r="B87" s="6">
        <v>132.85</v>
      </c>
      <c r="C87" s="7">
        <v>0.0049</v>
      </c>
      <c r="D87" s="7">
        <v>1.242859</v>
      </c>
      <c r="E87" s="7">
        <v>130.6981193544159</v>
      </c>
    </row>
    <row r="88" spans="1:5">
      <c r="A88" s="6" t="s">
        <v>93</v>
      </c>
      <c r="B88" s="6">
        <v>135.82</v>
      </c>
      <c r="C88" s="7">
        <v>0.0221</v>
      </c>
      <c r="D88" s="7">
        <v>1.219892</v>
      </c>
      <c r="E88" s="7">
        <v>128.282926877061</v>
      </c>
    </row>
    <row r="89" spans="1:5">
      <c r="A89" s="6" t="s">
        <v>94</v>
      </c>
      <c r="B89" s="6">
        <v>133.2</v>
      </c>
      <c r="C89" s="7">
        <v>-0.0195</v>
      </c>
      <c r="D89" s="7">
        <v>1.215131</v>
      </c>
      <c r="E89" s="7">
        <v>127.782263691417</v>
      </c>
    </row>
    <row r="90" spans="1:5">
      <c r="A90" s="6" t="s">
        <v>95</v>
      </c>
      <c r="B90" s="6">
        <v>127.88</v>
      </c>
      <c r="C90" s="7">
        <v>-0.0408</v>
      </c>
      <c r="D90" s="7">
        <v>1.184321</v>
      </c>
      <c r="E90" s="7">
        <v>124.5423072222523</v>
      </c>
    </row>
    <row r="91" spans="1:5">
      <c r="A91" s="6" t="s">
        <v>96</v>
      </c>
      <c r="B91" s="6">
        <v>125.47</v>
      </c>
      <c r="C91" s="7">
        <v>-0.019</v>
      </c>
      <c r="D91" s="7">
        <v>1.130261</v>
      </c>
      <c r="E91" s="7">
        <v>118.857398208197</v>
      </c>
    </row>
    <row r="92" spans="1:5">
      <c r="A92" s="6" t="s">
        <v>97</v>
      </c>
      <c r="B92" s="6">
        <v>123.76</v>
      </c>
      <c r="C92" s="7">
        <v>-0.0137</v>
      </c>
      <c r="D92" s="7">
        <v>1.097944</v>
      </c>
      <c r="E92" s="7">
        <v>115.4589667504237</v>
      </c>
    </row>
    <row r="93" spans="1:5">
      <c r="A93" s="6" t="s">
        <v>98</v>
      </c>
      <c r="B93" s="6">
        <v>123.28</v>
      </c>
      <c r="C93" s="7">
        <v>-0.0039</v>
      </c>
      <c r="D93" s="7">
        <v>1.060042</v>
      </c>
      <c r="E93" s="7">
        <v>111.4732208856304</v>
      </c>
    </row>
    <row r="94" spans="1:5">
      <c r="A94" s="6" t="s">
        <v>99</v>
      </c>
      <c r="B94" s="6">
        <v>125.6</v>
      </c>
      <c r="C94" s="7">
        <v>0.0186</v>
      </c>
      <c r="D94" s="7">
        <v>1.020727</v>
      </c>
      <c r="E94" s="7">
        <v>107.3388850016574</v>
      </c>
    </row>
    <row r="95" spans="1:5">
      <c r="A95" s="6" t="s">
        <v>100</v>
      </c>
      <c r="B95" s="6">
        <v>126.3</v>
      </c>
      <c r="C95" s="7">
        <v>0.0056</v>
      </c>
      <c r="D95" s="7">
        <v>0.9641689999999999</v>
      </c>
      <c r="E95" s="7">
        <v>101.3912881829941</v>
      </c>
    </row>
    <row r="96" spans="1:5">
      <c r="A96" s="6" t="s">
        <v>101</v>
      </c>
      <c r="B96" s="6">
        <v>122.15</v>
      </c>
      <c r="C96" s="7">
        <v>-0.0334</v>
      </c>
      <c r="D96" s="7">
        <v>0.951781</v>
      </c>
      <c r="E96" s="7">
        <v>100.0885754033767</v>
      </c>
    </row>
    <row r="97" spans="1:5">
      <c r="A97" s="6" t="s">
        <v>102</v>
      </c>
      <c r="B97" s="6">
        <v>122.93</v>
      </c>
      <c r="C97" s="7">
        <v>0.0064</v>
      </c>
      <c r="D97" s="7">
        <v>0.9318139999999999</v>
      </c>
      <c r="E97" s="7">
        <v>97.98886067374957</v>
      </c>
    </row>
    <row r="98" spans="1:5">
      <c r="A98" s="6" t="s">
        <v>103</v>
      </c>
      <c r="B98" s="6">
        <v>125.05</v>
      </c>
      <c r="C98" s="7">
        <v>0.0171</v>
      </c>
      <c r="D98" s="7">
        <v>0.908266</v>
      </c>
      <c r="E98" s="7">
        <v>95.5125706725847</v>
      </c>
    </row>
    <row r="99" spans="1:5">
      <c r="A99" s="6" t="s">
        <v>104</v>
      </c>
      <c r="B99" s="6">
        <v>127.41</v>
      </c>
      <c r="C99" s="7">
        <v>0.0187</v>
      </c>
      <c r="D99" s="7">
        <v>0.8931600000000001</v>
      </c>
      <c r="E99" s="7">
        <v>93.9240350535259</v>
      </c>
    </row>
    <row r="100" spans="1:5">
      <c r="A100" s="6" t="s">
        <v>105</v>
      </c>
      <c r="B100" s="6">
        <v>124.08</v>
      </c>
      <c r="C100" s="7">
        <v>-0.0265</v>
      </c>
      <c r="D100" s="7">
        <v>0.88485</v>
      </c>
      <c r="E100" s="7">
        <v>93.05016169231985</v>
      </c>
    </row>
    <row r="101" spans="1:5">
      <c r="A101" s="6" t="s">
        <v>106</v>
      </c>
      <c r="B101" s="6">
        <v>124.08</v>
      </c>
      <c r="C101" s="7">
        <v>0</v>
      </c>
      <c r="D101" s="7">
        <v>0.871483</v>
      </c>
      <c r="E101" s="7">
        <v>91.64449800769393</v>
      </c>
    </row>
    <row r="102" spans="1:5">
      <c r="A102" s="6" t="s">
        <v>107</v>
      </c>
      <c r="B102" s="6">
        <v>125.52</v>
      </c>
      <c r="C102" s="7">
        <v>0.0115</v>
      </c>
      <c r="D102" s="7">
        <v>0.8610450000000001</v>
      </c>
      <c r="E102" s="7">
        <v>90.54684576409961</v>
      </c>
    </row>
    <row r="103" spans="1:5">
      <c r="A103" s="6" t="s">
        <v>108</v>
      </c>
      <c r="B103" s="6">
        <v>123</v>
      </c>
      <c r="C103" s="7">
        <v>-0.0203</v>
      </c>
      <c r="D103" s="7">
        <v>0.859714</v>
      </c>
      <c r="E103" s="7">
        <v>90.4068788033577</v>
      </c>
    </row>
    <row r="104" spans="1:5">
      <c r="A104" s="6" t="s">
        <v>109</v>
      </c>
      <c r="B104" s="6">
        <v>126.21</v>
      </c>
      <c r="C104" s="7">
        <v>0.0258</v>
      </c>
      <c r="D104" s="7">
        <v>0.8499120000000001</v>
      </c>
      <c r="E104" s="7">
        <v>89.37610784228168</v>
      </c>
    </row>
    <row r="105" spans="1:5">
      <c r="A105" s="6" t="s">
        <v>110</v>
      </c>
      <c r="B105" s="6">
        <v>127.31</v>
      </c>
      <c r="C105" s="7">
        <v>0.008699999999999999</v>
      </c>
      <c r="D105" s="7">
        <v>0.849106</v>
      </c>
      <c r="E105" s="7">
        <v>89.29134948739214</v>
      </c>
    </row>
    <row r="106" spans="1:5">
      <c r="A106" s="6" t="s">
        <v>111</v>
      </c>
      <c r="B106" s="6">
        <v>128.31</v>
      </c>
      <c r="C106" s="7">
        <v>0.0078</v>
      </c>
      <c r="D106" s="7">
        <v>0.8503499999999999</v>
      </c>
      <c r="E106" s="7">
        <v>89.42216759344993</v>
      </c>
    </row>
    <row r="107" spans="1:5">
      <c r="A107" s="6" t="s">
        <v>112</v>
      </c>
      <c r="B107" s="6">
        <v>126.75</v>
      </c>
      <c r="C107" s="7">
        <v>-0.0122</v>
      </c>
      <c r="D107" s="7">
        <v>0.8529789999999999</v>
      </c>
      <c r="E107" s="7">
        <v>89.69863125970873</v>
      </c>
    </row>
    <row r="108" spans="1:5">
      <c r="A108" s="6" t="s">
        <v>113</v>
      </c>
      <c r="B108" s="6">
        <v>125.05</v>
      </c>
      <c r="C108" s="7">
        <v>-0.0135</v>
      </c>
      <c r="D108" s="7">
        <v>0.8530249999999999</v>
      </c>
      <c r="E108" s="7">
        <v>89.70346858517389</v>
      </c>
    </row>
    <row r="109" spans="1:5">
      <c r="A109" s="6" t="s">
        <v>114</v>
      </c>
      <c r="B109" s="6">
        <v>125.08</v>
      </c>
      <c r="C109" s="7">
        <v>0.0002</v>
      </c>
      <c r="D109" s="7">
        <v>0.849588</v>
      </c>
      <c r="E109" s="7">
        <v>89.34203624552707</v>
      </c>
    </row>
    <row r="110" spans="1:5">
      <c r="A110" s="6" t="s">
        <v>115</v>
      </c>
      <c r="B110" s="6">
        <v>122.63</v>
      </c>
      <c r="C110" s="7">
        <v>-0.0198</v>
      </c>
      <c r="D110" s="7">
        <v>0.847534</v>
      </c>
      <c r="E110" s="7">
        <v>89.12603914758276</v>
      </c>
    </row>
    <row r="111" spans="1:5">
      <c r="A111" s="6" t="s">
        <v>116</v>
      </c>
      <c r="B111" s="6">
        <v>127.8</v>
      </c>
      <c r="C111" s="7">
        <v>0.0413</v>
      </c>
      <c r="D111" s="7">
        <v>0.8501860000000001</v>
      </c>
      <c r="E111" s="7">
        <v>89.40492147657416</v>
      </c>
    </row>
    <row r="112" spans="1:5">
      <c r="A112" s="6" t="s">
        <v>117</v>
      </c>
      <c r="B112" s="6">
        <v>127.4</v>
      </c>
      <c r="C112" s="7">
        <v>-0.0031</v>
      </c>
      <c r="D112" s="7">
        <v>0.850324</v>
      </c>
      <c r="E112" s="7">
        <v>89.41943345296963</v>
      </c>
    </row>
    <row r="113" spans="1:5">
      <c r="A113" s="6" t="s">
        <v>118</v>
      </c>
      <c r="B113" s="6">
        <v>128.29</v>
      </c>
      <c r="C113" s="7">
        <v>0.007</v>
      </c>
      <c r="D113" s="7">
        <v>0.846045</v>
      </c>
      <c r="E113" s="7">
        <v>88.96945702546053</v>
      </c>
    </row>
    <row r="114" spans="1:5">
      <c r="A114" s="6" t="s">
        <v>119</v>
      </c>
      <c r="B114" s="6">
        <v>126.8</v>
      </c>
      <c r="C114" s="7">
        <v>-0.0117</v>
      </c>
      <c r="D114" s="7">
        <v>0.841302</v>
      </c>
      <c r="E114" s="7">
        <v>88.47068670630284</v>
      </c>
    </row>
    <row r="115" spans="1:5">
      <c r="A115" s="6" t="s">
        <v>120</v>
      </c>
      <c r="B115" s="6">
        <v>124.8</v>
      </c>
      <c r="C115" s="7">
        <v>-0.0159</v>
      </c>
      <c r="D115" s="7">
        <v>0.8065739999999999</v>
      </c>
      <c r="E115" s="7">
        <v>84.81871629860561</v>
      </c>
    </row>
    <row r="116" spans="1:5">
      <c r="A116" s="6" t="s">
        <v>121</v>
      </c>
      <c r="B116" s="6">
        <v>126.92</v>
      </c>
      <c r="C116" s="7">
        <v>0.0168</v>
      </c>
      <c r="D116" s="7">
        <v>0.791152</v>
      </c>
      <c r="E116" s="7">
        <v>83.19695035678615</v>
      </c>
    </row>
    <row r="117" spans="1:5">
      <c r="A117" s="6" t="s">
        <v>122</v>
      </c>
      <c r="B117" s="6">
        <v>126.94</v>
      </c>
      <c r="C117" s="7">
        <v>0.0002</v>
      </c>
      <c r="D117" s="7">
        <v>0.7923990000000001</v>
      </c>
      <c r="E117" s="7">
        <v>83.32808394059168</v>
      </c>
    </row>
    <row r="118" spans="1:5">
      <c r="A118" s="6" t="s">
        <v>123</v>
      </c>
      <c r="B118" s="6">
        <v>127.35</v>
      </c>
      <c r="C118" s="7">
        <v>0.0032</v>
      </c>
      <c r="D118" s="7">
        <v>0.793428</v>
      </c>
      <c r="E118" s="7">
        <v>83.43629280806232</v>
      </c>
    </row>
    <row r="119" spans="1:5">
      <c r="A119" s="6" t="s">
        <v>124</v>
      </c>
      <c r="B119" s="6">
        <v>125.52</v>
      </c>
      <c r="C119" s="7">
        <v>-0.0145</v>
      </c>
      <c r="D119" s="7">
        <v>0.774081</v>
      </c>
      <c r="E119" s="7">
        <v>81.40177681296562</v>
      </c>
    </row>
    <row r="120" spans="1:5">
      <c r="A120" s="6" t="s">
        <v>125</v>
      </c>
      <c r="B120" s="6">
        <v>124.08</v>
      </c>
      <c r="C120" s="7">
        <v>-0.0115</v>
      </c>
      <c r="D120" s="7">
        <v>0.743459</v>
      </c>
      <c r="E120" s="7">
        <v>78.18159028265855</v>
      </c>
    </row>
    <row r="121" spans="1:5">
      <c r="A121" s="6" t="s">
        <v>126</v>
      </c>
      <c r="B121" s="6">
        <v>125.18</v>
      </c>
      <c r="C121" s="7">
        <v>0.008800000000000001</v>
      </c>
      <c r="D121" s="7">
        <v>0.730588</v>
      </c>
      <c r="E121" s="7">
        <v>76.82808558565696</v>
      </c>
    </row>
    <row r="122" spans="1:5">
      <c r="A122" s="6" t="s">
        <v>127</v>
      </c>
      <c r="B122" s="6">
        <v>126.35</v>
      </c>
      <c r="C122" s="7">
        <v>0.009299999999999999</v>
      </c>
      <c r="D122" s="7">
        <v>0.720596</v>
      </c>
      <c r="E122" s="7">
        <v>75.77733436722485</v>
      </c>
    </row>
    <row r="123" spans="1:5">
      <c r="A123" s="6" t="s">
        <v>128</v>
      </c>
      <c r="B123" s="6">
        <v>124.36</v>
      </c>
      <c r="C123" s="7">
        <v>-0.0159</v>
      </c>
      <c r="D123" s="7">
        <v>0.688208</v>
      </c>
      <c r="E123" s="7">
        <v>72.37143660275534</v>
      </c>
    </row>
    <row r="124" spans="1:5">
      <c r="A124" s="6" t="s">
        <v>129</v>
      </c>
      <c r="B124" s="6">
        <v>123.5</v>
      </c>
      <c r="C124" s="7">
        <v>-0.0069</v>
      </c>
      <c r="D124" s="7">
        <v>0.638493</v>
      </c>
      <c r="E124" s="7">
        <v>67.14344452665917</v>
      </c>
    </row>
    <row r="125" spans="1:5">
      <c r="A125" s="6" t="s">
        <v>130</v>
      </c>
      <c r="B125" s="6">
        <v>123.34</v>
      </c>
      <c r="C125" s="7">
        <v>-0.0013</v>
      </c>
      <c r="D125" s="7">
        <v>0.594909</v>
      </c>
      <c r="E125" s="7">
        <v>62.56018380766944</v>
      </c>
    </row>
    <row r="126" spans="1:5">
      <c r="A126" s="6" t="s">
        <v>131</v>
      </c>
      <c r="B126" s="6">
        <v>124.05</v>
      </c>
      <c r="C126" s="7">
        <v>0.0057</v>
      </c>
      <c r="D126" s="7">
        <v>0.5591740000000001</v>
      </c>
      <c r="E126" s="7">
        <v>58.80231803598492</v>
      </c>
    </row>
    <row r="127" spans="1:5">
      <c r="A127" s="6" t="s">
        <v>132</v>
      </c>
      <c r="B127" s="6">
        <v>127.63</v>
      </c>
      <c r="C127" s="7">
        <v>0.0285</v>
      </c>
      <c r="D127" s="7">
        <v>0.5394639999999999</v>
      </c>
      <c r="E127" s="7">
        <v>56.72962923341315</v>
      </c>
    </row>
    <row r="128" spans="1:5">
      <c r="A128" s="6" t="s">
        <v>133</v>
      </c>
      <c r="B128" s="6">
        <v>128.04</v>
      </c>
      <c r="C128" s="7">
        <v>0.0032</v>
      </c>
      <c r="D128" s="7">
        <v>0.5358229999999999</v>
      </c>
      <c r="E128" s="7">
        <v>56.34674440692082</v>
      </c>
    </row>
    <row r="129" spans="1:5">
      <c r="A129" s="6" t="s">
        <v>134</v>
      </c>
      <c r="B129" s="6">
        <v>129.03</v>
      </c>
      <c r="C129" s="7">
        <v>0.0077</v>
      </c>
      <c r="D129" s="7">
        <v>0.5371</v>
      </c>
      <c r="E129" s="7">
        <v>56.48103276820363</v>
      </c>
    </row>
    <row r="130" spans="1:5">
      <c r="A130" s="6" t="s">
        <v>135</v>
      </c>
      <c r="B130" s="6">
        <v>131.62</v>
      </c>
      <c r="C130" s="7">
        <v>0.0199</v>
      </c>
      <c r="D130" s="7">
        <v>0.538855</v>
      </c>
      <c r="E130" s="7">
        <v>56.66558725062441</v>
      </c>
    </row>
    <row r="131" spans="1:5">
      <c r="A131" s="6" t="s">
        <v>136</v>
      </c>
      <c r="B131" s="6">
        <v>129.59</v>
      </c>
      <c r="C131" s="7">
        <v>-0.0155</v>
      </c>
      <c r="D131" s="7">
        <v>0.555376</v>
      </c>
      <c r="E131" s="7">
        <v>58.4029232073615</v>
      </c>
    </row>
    <row r="132" spans="1:5">
      <c r="A132" s="6" t="s">
        <v>137</v>
      </c>
      <c r="B132" s="6">
        <v>128.35</v>
      </c>
      <c r="C132" s="7">
        <v>-0.009599999999999999</v>
      </c>
      <c r="D132" s="7">
        <v>0.5583469999999999</v>
      </c>
      <c r="E132" s="7">
        <v>58.71535133686127</v>
      </c>
    </row>
    <row r="133" spans="1:5">
      <c r="A133" s="6" t="s">
        <v>138</v>
      </c>
      <c r="B133" s="6">
        <v>126.87</v>
      </c>
      <c r="C133" s="7">
        <v>-0.0116</v>
      </c>
      <c r="D133" s="7">
        <v>0.5558489999999999</v>
      </c>
      <c r="E133" s="7">
        <v>58.45266353225325</v>
      </c>
    </row>
    <row r="134" spans="1:5">
      <c r="A134" s="6" t="s">
        <v>139</v>
      </c>
      <c r="B134" s="6">
        <v>122.03</v>
      </c>
      <c r="C134" s="7">
        <v>-0.0389</v>
      </c>
      <c r="D134" s="7">
        <v>0.552071</v>
      </c>
      <c r="E134" s="7">
        <v>58.05537188861469</v>
      </c>
    </row>
    <row r="135" spans="1:5">
      <c r="A135" s="6" t="s">
        <v>140</v>
      </c>
      <c r="B135" s="6">
        <v>123.48</v>
      </c>
      <c r="C135" s="7">
        <v>0.0118</v>
      </c>
      <c r="D135" s="7">
        <v>0.564028</v>
      </c>
      <c r="E135" s="7">
        <v>59.31276103180852</v>
      </c>
    </row>
    <row r="136" spans="1:5">
      <c r="A136" s="6" t="s">
        <v>141</v>
      </c>
      <c r="B136" s="6">
        <v>126.19</v>
      </c>
      <c r="C136" s="7">
        <v>0.0217</v>
      </c>
      <c r="D136" s="7">
        <v>0.569281</v>
      </c>
      <c r="E136" s="7">
        <v>59.86516256807994</v>
      </c>
    </row>
    <row r="137" spans="1:5">
      <c r="A137" s="6" t="s">
        <v>142</v>
      </c>
      <c r="B137" s="6">
        <v>131.26</v>
      </c>
      <c r="C137" s="7">
        <v>0.0394</v>
      </c>
      <c r="D137" s="7">
        <v>0.546571</v>
      </c>
      <c r="E137" s="7">
        <v>57.47699601778036</v>
      </c>
    </row>
    <row r="138" spans="1:5">
      <c r="A138" s="6" t="s">
        <v>143</v>
      </c>
      <c r="B138" s="6">
        <v>128.83</v>
      </c>
      <c r="C138" s="7">
        <v>-0.0187</v>
      </c>
      <c r="D138" s="7">
        <v>0.533929</v>
      </c>
      <c r="E138" s="7">
        <v>56.14757278885533</v>
      </c>
    </row>
    <row r="139" spans="1:5">
      <c r="A139" s="6" t="s">
        <v>144</v>
      </c>
      <c r="B139" s="6">
        <v>127.48</v>
      </c>
      <c r="C139" s="7">
        <v>-0.0105</v>
      </c>
      <c r="D139" s="7">
        <v>0.470454</v>
      </c>
      <c r="E139" s="7">
        <v>49.47258944318092</v>
      </c>
    </row>
    <row r="140" spans="1:5">
      <c r="A140" s="6" t="s">
        <v>145</v>
      </c>
      <c r="B140" s="6">
        <v>121.54</v>
      </c>
      <c r="C140" s="7">
        <v>-0.0477</v>
      </c>
      <c r="D140" s="7">
        <v>0.430103</v>
      </c>
      <c r="E140" s="7">
        <v>45.22930857699253</v>
      </c>
    </row>
    <row r="141" spans="1:5">
      <c r="A141" s="6" t="s">
        <v>146</v>
      </c>
      <c r="B141" s="6">
        <v>120.89</v>
      </c>
      <c r="C141" s="7">
        <v>-0.0054</v>
      </c>
      <c r="D141" s="7">
        <v>0.443565</v>
      </c>
      <c r="E141" s="7">
        <v>46.64496239029649</v>
      </c>
    </row>
    <row r="142" spans="1:5">
      <c r="A142" s="6" t="s">
        <v>147</v>
      </c>
      <c r="B142" s="6">
        <v>122.95</v>
      </c>
      <c r="C142" s="7">
        <v>0.0169</v>
      </c>
      <c r="D142" s="7">
        <v>0.463617</v>
      </c>
      <c r="E142" s="7">
        <v>48.75361565610923</v>
      </c>
    </row>
    <row r="143" spans="1:5">
      <c r="A143" s="6" t="s">
        <v>148</v>
      </c>
      <c r="B143" s="6">
        <v>124.24</v>
      </c>
      <c r="C143" s="7">
        <v>0.0104</v>
      </c>
      <c r="D143" s="7">
        <v>0.466778</v>
      </c>
      <c r="E143" s="7">
        <v>49.0860240429651</v>
      </c>
    </row>
    <row r="144" spans="1:5">
      <c r="A144" s="6" t="s">
        <v>149</v>
      </c>
      <c r="B144" s="6">
        <v>129.44</v>
      </c>
      <c r="C144" s="7">
        <v>0.041</v>
      </c>
      <c r="D144" s="7">
        <v>0.463652</v>
      </c>
      <c r="E144" s="7">
        <v>48.75729622983272</v>
      </c>
    </row>
    <row r="145" spans="1:5">
      <c r="A145" s="6" t="s">
        <v>150</v>
      </c>
      <c r="B145" s="6">
        <v>133.53</v>
      </c>
      <c r="C145" s="7">
        <v>0.0311</v>
      </c>
      <c r="D145" s="7">
        <v>0.473894</v>
      </c>
      <c r="E145" s="7">
        <v>49.83433726057549</v>
      </c>
    </row>
    <row r="146" spans="1:5">
      <c r="A146" s="6" t="s">
        <v>151</v>
      </c>
      <c r="B146" s="6">
        <v>133.9</v>
      </c>
      <c r="C146" s="7">
        <v>0.0028</v>
      </c>
      <c r="D146" s="7">
        <v>0.51697</v>
      </c>
      <c r="E146" s="7">
        <v>54.36417708094998</v>
      </c>
    </row>
    <row r="147" spans="1:5">
      <c r="A147" s="6" t="s">
        <v>152</v>
      </c>
      <c r="B147" s="6">
        <v>134.17</v>
      </c>
      <c r="C147" s="7">
        <v>0.002</v>
      </c>
      <c r="D147" s="7">
        <v>0.547922</v>
      </c>
      <c r="E147" s="7">
        <v>57.61906616350711</v>
      </c>
    </row>
    <row r="148" spans="1:5">
      <c r="A148" s="6" t="s">
        <v>153</v>
      </c>
      <c r="B148" s="6">
        <v>133.47</v>
      </c>
      <c r="C148" s="7">
        <v>-0.0052</v>
      </c>
      <c r="D148" s="7">
        <v>0.5802499999999999</v>
      </c>
      <c r="E148" s="7">
        <v>61.01865437302207</v>
      </c>
    </row>
    <row r="149" spans="1:5">
      <c r="A149" s="6" t="s">
        <v>154</v>
      </c>
      <c r="B149" s="6">
        <v>130.97</v>
      </c>
      <c r="C149" s="7">
        <v>-0.0189</v>
      </c>
      <c r="D149" s="7">
        <v>0.6086469999999999</v>
      </c>
      <c r="E149" s="7">
        <v>64.00486157376436</v>
      </c>
    </row>
    <row r="150" spans="1:5">
      <c r="A150" s="6" t="s">
        <v>155</v>
      </c>
      <c r="B150" s="6">
        <v>131.02</v>
      </c>
      <c r="C150" s="7">
        <v>0.0004</v>
      </c>
      <c r="D150" s="7">
        <v>0.6194500000000001</v>
      </c>
      <c r="E150" s="7">
        <v>65.14089694333224</v>
      </c>
    </row>
    <row r="151" spans="1:5">
      <c r="A151" s="6" t="s">
        <v>156</v>
      </c>
      <c r="B151" s="6">
        <v>130.85</v>
      </c>
      <c r="C151" s="7">
        <v>-0.0013</v>
      </c>
      <c r="D151" s="7">
        <v>0.625733</v>
      </c>
      <c r="E151" s="7">
        <v>65.80161250632352</v>
      </c>
    </row>
    <row r="152" spans="1:5">
      <c r="A152" s="6" t="s">
        <v>157</v>
      </c>
      <c r="B152" s="6">
        <v>125.5</v>
      </c>
      <c r="C152" s="7">
        <v>-0.0417</v>
      </c>
      <c r="D152" s="7">
        <v>0.630026</v>
      </c>
      <c r="E152" s="7">
        <v>66.25306116332203</v>
      </c>
    </row>
    <row r="153" spans="1:5">
      <c r="A153" s="6" t="s">
        <v>158</v>
      </c>
      <c r="B153" s="6">
        <v>123.23</v>
      </c>
      <c r="C153" s="7">
        <v>-0.0183</v>
      </c>
      <c r="D153" s="7">
        <v>0.630061</v>
      </c>
      <c r="E153" s="7">
        <v>66.25674173704552</v>
      </c>
    </row>
    <row r="154" spans="1:5">
      <c r="A154" s="6" t="s">
        <v>159</v>
      </c>
      <c r="B154" s="6">
        <v>128.3</v>
      </c>
      <c r="C154" s="7">
        <v>0.0403</v>
      </c>
      <c r="D154" s="7">
        <v>0.629004</v>
      </c>
      <c r="E154" s="7">
        <v>66.14558841059609</v>
      </c>
    </row>
    <row r="155" spans="1:5">
      <c r="A155" s="6" t="s">
        <v>160</v>
      </c>
      <c r="B155" s="6">
        <v>125.62</v>
      </c>
      <c r="C155" s="7">
        <v>-0.0211</v>
      </c>
      <c r="D155" s="7">
        <v>0.6295770000000001</v>
      </c>
      <c r="E155" s="7">
        <v>66.20584466041211</v>
      </c>
    </row>
    <row r="156" spans="1:5">
      <c r="A156" s="6" t="s">
        <v>161</v>
      </c>
      <c r="B156" s="6">
        <v>135.46</v>
      </c>
      <c r="C156" s="7">
        <v>0.07539999999999999</v>
      </c>
      <c r="D156" s="7">
        <v>0.6307</v>
      </c>
      <c r="E156" s="7">
        <v>66.32393849731154</v>
      </c>
    </row>
    <row r="157" spans="1:5">
      <c r="A157" s="6" t="s">
        <v>162</v>
      </c>
      <c r="B157" s="6">
        <v>135</v>
      </c>
      <c r="C157" s="7">
        <v>-0.0034</v>
      </c>
      <c r="D157" s="7">
        <v>0.670034</v>
      </c>
      <c r="E157" s="7">
        <v>70.46027240702021</v>
      </c>
    </row>
    <row r="158" spans="1:5">
      <c r="A158" s="6" t="s">
        <v>163</v>
      </c>
      <c r="B158" s="6">
        <v>136.99</v>
      </c>
      <c r="C158" s="7">
        <v>0.0146</v>
      </c>
      <c r="D158" s="7">
        <v>0.702619</v>
      </c>
      <c r="E158" s="7">
        <v>73.88688654359052</v>
      </c>
    </row>
    <row r="159" spans="1:5">
      <c r="A159" s="6" t="s">
        <v>164</v>
      </c>
      <c r="B159" s="6">
        <v>140.3</v>
      </c>
      <c r="C159" s="7">
        <v>0.0239</v>
      </c>
      <c r="D159" s="7">
        <v>0.746588</v>
      </c>
      <c r="E159" s="7">
        <v>78.51063357353867</v>
      </c>
    </row>
    <row r="160" spans="1:5">
      <c r="A160" s="6" t="s">
        <v>165</v>
      </c>
      <c r="B160" s="6">
        <v>141.22</v>
      </c>
      <c r="C160" s="7">
        <v>0.0065</v>
      </c>
      <c r="D160" s="7">
        <v>0.8187350000000001</v>
      </c>
      <c r="E160" s="7">
        <v>86.09755792864496</v>
      </c>
    </row>
    <row r="161" spans="1:5">
      <c r="A161" s="6" t="s">
        <v>166</v>
      </c>
      <c r="B161" s="6">
        <v>139.44</v>
      </c>
      <c r="C161" s="7">
        <v>-0.0127</v>
      </c>
      <c r="D161" s="7">
        <v>0.8818819999999999</v>
      </c>
      <c r="E161" s="7">
        <v>92.73804904056777</v>
      </c>
    </row>
    <row r="162" spans="1:5">
      <c r="A162" s="6" t="s">
        <v>167</v>
      </c>
      <c r="B162" s="6">
        <v>137.74</v>
      </c>
      <c r="C162" s="7">
        <v>-0.0123</v>
      </c>
      <c r="D162" s="7">
        <v>0.93226</v>
      </c>
      <c r="E162" s="7">
        <v>98.03576169891178</v>
      </c>
    </row>
    <row r="163" spans="1:5">
      <c r="A163" s="6" t="s">
        <v>168</v>
      </c>
      <c r="B163" s="6">
        <v>139.63</v>
      </c>
      <c r="C163" s="7">
        <v>0.0136</v>
      </c>
      <c r="D163" s="7">
        <v>0.9647450000000001</v>
      </c>
      <c r="E163" s="7">
        <v>101.4518599105578</v>
      </c>
    </row>
    <row r="164" spans="1:5">
      <c r="A164" s="6" t="s">
        <v>169</v>
      </c>
      <c r="B164" s="6">
        <v>135.87</v>
      </c>
      <c r="C164" s="7">
        <v>-0.0273</v>
      </c>
      <c r="D164" s="7">
        <v>1.009027</v>
      </c>
      <c r="E164" s="7">
        <v>106.1085217855189</v>
      </c>
    </row>
    <row r="165" spans="1:5">
      <c r="A165" s="6" t="s">
        <v>170</v>
      </c>
      <c r="B165" s="6">
        <v>137.64</v>
      </c>
      <c r="C165" s="7">
        <v>0.0129</v>
      </c>
      <c r="D165" s="7">
        <v>1.024605</v>
      </c>
      <c r="E165" s="7">
        <v>107.7466925702202</v>
      </c>
    </row>
    <row r="166" spans="1:5">
      <c r="A166" s="6" t="s">
        <v>171</v>
      </c>
      <c r="B166" s="6">
        <v>137.37</v>
      </c>
      <c r="C166" s="7">
        <v>-0.002</v>
      </c>
      <c r="D166" s="7">
        <v>1.043203</v>
      </c>
      <c r="E166" s="7">
        <v>109.7024442876342</v>
      </c>
    </row>
    <row r="167" spans="1:5">
      <c r="A167" s="6" t="s">
        <v>172</v>
      </c>
      <c r="B167" s="6">
        <v>136.88</v>
      </c>
      <c r="C167" s="7">
        <v>-0.0036</v>
      </c>
      <c r="D167" s="7">
        <v>1.063178</v>
      </c>
      <c r="E167" s="7">
        <v>111.8030002912553</v>
      </c>
    </row>
    <row r="168" spans="1:5">
      <c r="A168" s="6" t="s">
        <v>173</v>
      </c>
      <c r="B168" s="6">
        <v>139.61</v>
      </c>
      <c r="C168" s="7">
        <v>0.0197</v>
      </c>
      <c r="D168" s="7">
        <v>1.078827</v>
      </c>
      <c r="E168" s="7">
        <v>113.4486373826528</v>
      </c>
    </row>
    <row r="169" spans="1:5">
      <c r="A169" s="6" t="s">
        <v>174</v>
      </c>
      <c r="B169" s="6">
        <v>139.76</v>
      </c>
      <c r="C169" s="7">
        <v>0.0011</v>
      </c>
      <c r="D169" s="7">
        <v>1.108978</v>
      </c>
      <c r="E169" s="7">
        <v>116.6192939065666</v>
      </c>
    </row>
    <row r="170" spans="1:5">
      <c r="A170" s="6" t="s">
        <v>175</v>
      </c>
      <c r="B170" s="6">
        <v>141.48</v>
      </c>
      <c r="C170" s="7">
        <v>0.0122</v>
      </c>
      <c r="D170" s="7">
        <v>1.1327</v>
      </c>
      <c r="E170" s="7">
        <v>119.1138816170997</v>
      </c>
    </row>
    <row r="171" spans="1:5">
      <c r="A171" s="6" t="s">
        <v>176</v>
      </c>
      <c r="B171" s="6">
        <v>132.91</v>
      </c>
      <c r="C171" s="7">
        <v>-0.0625</v>
      </c>
      <c r="D171" s="7">
        <v>1.159057</v>
      </c>
      <c r="E171" s="7">
        <v>121.8855639493871</v>
      </c>
    </row>
    <row r="172" spans="1:5">
      <c r="A172" s="6" t="s">
        <v>177</v>
      </c>
      <c r="B172" s="6">
        <v>125.47</v>
      </c>
      <c r="C172" s="7">
        <v>-0.0576</v>
      </c>
      <c r="D172" s="7">
        <v>1.150801</v>
      </c>
      <c r="E172" s="7">
        <v>121.0173691876401</v>
      </c>
    </row>
    <row r="173" spans="1:5">
      <c r="A173" s="6" t="s">
        <v>178</v>
      </c>
      <c r="B173" s="6">
        <v>119.27</v>
      </c>
      <c r="C173" s="7">
        <v>-0.0507</v>
      </c>
      <c r="D173" s="7">
        <v>1.153565</v>
      </c>
      <c r="E173" s="7">
        <v>121.3080293525467</v>
      </c>
    </row>
    <row r="174" spans="1:5">
      <c r="A174" s="6" t="s">
        <v>179</v>
      </c>
      <c r="B174" s="6">
        <v>121.17</v>
      </c>
      <c r="C174" s="7">
        <v>0.0158</v>
      </c>
      <c r="D174" s="7">
        <v>1.18244</v>
      </c>
      <c r="E174" s="7">
        <v>124.3445026744269</v>
      </c>
    </row>
    <row r="175" spans="1:5">
      <c r="A175" s="6" t="s">
        <v>180</v>
      </c>
      <c r="B175" s="6">
        <v>130.11</v>
      </c>
      <c r="C175" s="7">
        <v>0.0712</v>
      </c>
      <c r="D175" s="7">
        <v>1.194562</v>
      </c>
      <c r="E175" s="7">
        <v>125.6192430937458</v>
      </c>
    </row>
    <row r="176" spans="1:5">
      <c r="A176" s="6" t="s">
        <v>181</v>
      </c>
      <c r="B176" s="6">
        <v>133.75</v>
      </c>
      <c r="C176" s="7">
        <v>0.0276</v>
      </c>
      <c r="D176" s="7">
        <v>1.177746</v>
      </c>
      <c r="E176" s="7">
        <v>123.8508851584821</v>
      </c>
    </row>
    <row r="177" spans="1:5">
      <c r="A177" s="6" t="s">
        <v>182</v>
      </c>
      <c r="B177" s="6">
        <v>134.05</v>
      </c>
      <c r="C177" s="7">
        <v>0.0022</v>
      </c>
      <c r="D177" s="7">
        <v>1.165754</v>
      </c>
      <c r="E177" s="7">
        <v>122.5898154415648</v>
      </c>
    </row>
    <row r="178" spans="1:5">
      <c r="A178" s="6" t="s">
        <v>183</v>
      </c>
      <c r="B178" s="6">
        <v>127.52</v>
      </c>
      <c r="C178" s="7">
        <v>-0.0499</v>
      </c>
      <c r="D178" s="7">
        <v>1.165073</v>
      </c>
      <c r="E178" s="7">
        <v>122.5182019928306</v>
      </c>
    </row>
    <row r="179" spans="1:5">
      <c r="A179" s="6" t="s">
        <v>184</v>
      </c>
      <c r="B179" s="6">
        <v>124.04</v>
      </c>
      <c r="C179" s="7">
        <v>-0.0277</v>
      </c>
      <c r="D179" s="7">
        <v>1.166164</v>
      </c>
      <c r="E179" s="7">
        <v>122.6329307337543</v>
      </c>
    </row>
    <row r="180" spans="1:5">
      <c r="A180" s="6" t="s">
        <v>185</v>
      </c>
      <c r="B180" s="6">
        <v>129</v>
      </c>
      <c r="C180" s="7">
        <v>0.0392</v>
      </c>
      <c r="D180" s="7">
        <v>1.180342</v>
      </c>
      <c r="E180" s="7">
        <v>124.1238785695159</v>
      </c>
    </row>
    <row r="181" spans="1:5">
      <c r="A181" s="6" t="s">
        <v>186</v>
      </c>
      <c r="B181" s="6">
        <v>126.53</v>
      </c>
      <c r="C181" s="7">
        <v>-0.0193</v>
      </c>
      <c r="D181" s="7">
        <v>1.181372</v>
      </c>
      <c r="E181" s="7">
        <v>124.2321925962358</v>
      </c>
    </row>
    <row r="182" spans="1:5">
      <c r="A182" s="6" t="s">
        <v>187</v>
      </c>
      <c r="B182" s="6">
        <v>126.99</v>
      </c>
      <c r="C182" s="7">
        <v>0.0036</v>
      </c>
      <c r="D182" s="7">
        <v>1.186795</v>
      </c>
      <c r="E182" s="7">
        <v>124.8024712048785</v>
      </c>
    </row>
    <row r="183" spans="1:5">
      <c r="A183" s="6" t="s">
        <v>188</v>
      </c>
      <c r="B183" s="6">
        <v>133.11</v>
      </c>
      <c r="C183" s="7">
        <v>0.0471</v>
      </c>
      <c r="D183" s="7">
        <v>1.189492</v>
      </c>
      <c r="E183" s="7">
        <v>125.0860857000858</v>
      </c>
    </row>
    <row r="184" spans="1:5">
      <c r="A184" s="6" t="s">
        <v>189</v>
      </c>
      <c r="B184" s="6">
        <v>129.95</v>
      </c>
      <c r="C184" s="7">
        <v>-0.024</v>
      </c>
      <c r="D184" s="7">
        <v>1.186003</v>
      </c>
      <c r="E184" s="7">
        <v>124.7191850794784</v>
      </c>
    </row>
    <row r="185" spans="1:5">
      <c r="A185" s="6" t="s">
        <v>190</v>
      </c>
      <c r="B185" s="6">
        <v>132</v>
      </c>
      <c r="C185" s="7">
        <v>0.0157</v>
      </c>
      <c r="D185" s="7">
        <v>1.160696</v>
      </c>
      <c r="E185" s="7">
        <v>122.0579199588957</v>
      </c>
    </row>
    <row r="186" spans="1:5">
      <c r="A186" s="6" t="s">
        <v>191</v>
      </c>
      <c r="B186" s="6">
        <v>134.06</v>
      </c>
      <c r="C186" s="7">
        <v>0.0155</v>
      </c>
      <c r="D186" s="7">
        <v>1.141689</v>
      </c>
      <c r="E186" s="7">
        <v>120.0591581085415</v>
      </c>
    </row>
    <row r="187" spans="1:5">
      <c r="A187" s="6" t="s">
        <v>192</v>
      </c>
      <c r="B187" s="6">
        <v>134.85</v>
      </c>
      <c r="C187" s="7">
        <v>0.0059</v>
      </c>
      <c r="D187" s="7">
        <v>1.135374</v>
      </c>
      <c r="E187" s="7">
        <v>119.3950774495745</v>
      </c>
    </row>
    <row r="188" spans="1:5">
      <c r="A188" s="6" t="s">
        <v>193</v>
      </c>
      <c r="B188" s="6">
        <v>135.45</v>
      </c>
      <c r="C188" s="7">
        <v>0.0044</v>
      </c>
      <c r="D188" s="7">
        <v>1.13911</v>
      </c>
      <c r="E188" s="7">
        <v>119.7879524047448</v>
      </c>
    </row>
    <row r="189" spans="1:5">
      <c r="A189" s="6" t="s">
        <v>194</v>
      </c>
      <c r="B189" s="6">
        <v>133.66</v>
      </c>
      <c r="C189" s="7">
        <v>-0.0133</v>
      </c>
      <c r="D189" s="7">
        <v>1.141583</v>
      </c>
      <c r="E189" s="7">
        <v>120.0480112281218</v>
      </c>
    </row>
    <row r="190" spans="1:5">
      <c r="A190" s="6" t="s">
        <v>195</v>
      </c>
      <c r="B190" s="6">
        <v>135.19</v>
      </c>
      <c r="C190" s="7">
        <v>0.0114</v>
      </c>
      <c r="D190" s="7">
        <v>1.137032</v>
      </c>
      <c r="E190" s="7">
        <v>119.5694314848187</v>
      </c>
    </row>
    <row r="191" spans="1:5">
      <c r="A191" s="6" t="s">
        <v>196</v>
      </c>
      <c r="B191" s="6">
        <v>124.16</v>
      </c>
      <c r="C191" s="7">
        <v>-0.0851</v>
      </c>
      <c r="D191" s="7">
        <v>1.105019</v>
      </c>
      <c r="E191" s="7">
        <v>116.2029684388151</v>
      </c>
    </row>
    <row r="192" spans="1:5">
      <c r="A192" s="6" t="s">
        <v>197</v>
      </c>
      <c r="B192" s="6">
        <v>118.19</v>
      </c>
      <c r="C192" s="7">
        <v>-0.0493</v>
      </c>
      <c r="D192" s="7">
        <v>1.083789</v>
      </c>
      <c r="E192" s="7">
        <v>113.9704375773946</v>
      </c>
    </row>
    <row r="193" spans="1:5">
      <c r="A193" s="6" t="s">
        <v>198</v>
      </c>
      <c r="B193" s="6">
        <v>114.41</v>
      </c>
      <c r="C193" s="7">
        <v>-0.0325</v>
      </c>
      <c r="D193" s="7">
        <v>1.120714</v>
      </c>
      <c r="E193" s="7">
        <v>117.8534428556778</v>
      </c>
    </row>
    <row r="194" spans="1:5">
      <c r="A194" s="6" t="s">
        <v>199</v>
      </c>
      <c r="B194" s="6">
        <v>111.86</v>
      </c>
      <c r="C194" s="7">
        <v>-0.0225</v>
      </c>
      <c r="D194" s="7">
        <v>1.200083</v>
      </c>
      <c r="E194" s="7">
        <v>126.1998273088142</v>
      </c>
    </row>
    <row r="195" spans="1:5">
      <c r="A195" s="6" t="s">
        <v>200</v>
      </c>
      <c r="B195" s="6">
        <v>111.11</v>
      </c>
      <c r="C195" s="7">
        <v>-0.0067</v>
      </c>
      <c r="D195" s="7">
        <v>1.314435</v>
      </c>
      <c r="E195" s="7">
        <v>138.2249977782047</v>
      </c>
    </row>
    <row r="196" spans="1:5">
      <c r="A196" s="6" t="s">
        <v>201</v>
      </c>
      <c r="B196" s="6">
        <v>103.28</v>
      </c>
      <c r="C196" s="7">
        <v>-0.0731</v>
      </c>
      <c r="D196" s="7">
        <v>1.423132</v>
      </c>
      <c r="E196" s="7">
        <v>149.6554926931282</v>
      </c>
    </row>
    <row r="197" spans="1:5">
      <c r="A197" s="6" t="s">
        <v>202</v>
      </c>
      <c r="B197" s="6">
        <v>98.5</v>
      </c>
      <c r="C197" s="7">
        <v>-0.0474</v>
      </c>
      <c r="D197" s="7">
        <v>1.60551</v>
      </c>
      <c r="E197" s="7">
        <v>168.8342262514962</v>
      </c>
    </row>
    <row r="198" spans="1:5">
      <c r="A198" s="6" t="s">
        <v>203</v>
      </c>
      <c r="B198" s="6">
        <v>99.83</v>
      </c>
      <c r="C198" s="7">
        <v>0.0134</v>
      </c>
      <c r="D198" s="7">
        <v>1.818164</v>
      </c>
      <c r="E198" s="7">
        <v>191.1967612399333</v>
      </c>
    </row>
    <row r="199" spans="1:5">
      <c r="A199" s="6" t="s">
        <v>204</v>
      </c>
      <c r="B199" s="6">
        <v>104.14</v>
      </c>
      <c r="C199" s="7">
        <v>0.0423</v>
      </c>
      <c r="D199" s="7">
        <v>1.985402</v>
      </c>
      <c r="E199" s="7">
        <v>208.7833837647682</v>
      </c>
    </row>
    <row r="200" spans="1:5">
      <c r="A200" s="6" t="s">
        <v>205</v>
      </c>
      <c r="B200" s="6">
        <v>107.23</v>
      </c>
      <c r="C200" s="7">
        <v>0.0292</v>
      </c>
      <c r="D200" s="7">
        <v>2.094948</v>
      </c>
      <c r="E200" s="7">
        <v>220.3031588822988</v>
      </c>
    </row>
    <row r="201" spans="1:5">
      <c r="A201" s="6" t="s">
        <v>206</v>
      </c>
      <c r="B201" s="6">
        <v>115.18</v>
      </c>
      <c r="C201" s="7">
        <v>0.07149999999999999</v>
      </c>
      <c r="D201" s="7">
        <v>2.170613</v>
      </c>
      <c r="E201" s="7">
        <v>228.2600334762405</v>
      </c>
    </row>
    <row r="202" spans="1:5">
      <c r="A202" s="6" t="s">
        <v>207</v>
      </c>
      <c r="B202" s="6">
        <v>114.52</v>
      </c>
      <c r="C202" s="7">
        <v>-0.0057</v>
      </c>
      <c r="D202" s="7">
        <v>2.19639</v>
      </c>
      <c r="E202" s="7">
        <v>230.9707234439672</v>
      </c>
    </row>
    <row r="203" spans="1:5">
      <c r="A203" s="6" t="s">
        <v>208</v>
      </c>
      <c r="B203" s="6">
        <v>109.46</v>
      </c>
      <c r="C203" s="7">
        <v>-0.0452</v>
      </c>
      <c r="D203" s="7">
        <v>2.224366</v>
      </c>
      <c r="E203" s="7">
        <v>233.9126586007783</v>
      </c>
    </row>
    <row r="204" spans="1:5">
      <c r="A204" s="6" t="s">
        <v>209</v>
      </c>
      <c r="B204" s="6">
        <v>109.4</v>
      </c>
      <c r="C204" s="7">
        <v>-0.0005</v>
      </c>
      <c r="D204" s="7">
        <v>2.274425</v>
      </c>
      <c r="E204" s="7">
        <v>239.1768254586139</v>
      </c>
    </row>
    <row r="205" spans="1:5">
      <c r="A205" s="6" t="s">
        <v>210</v>
      </c>
      <c r="B205" s="6">
        <v>109.03</v>
      </c>
      <c r="C205" s="7">
        <v>-0.0034</v>
      </c>
      <c r="D205" s="7">
        <v>2.324303</v>
      </c>
      <c r="E205" s="7">
        <v>244.4219584923366</v>
      </c>
    </row>
    <row r="206" spans="1:5">
      <c r="A206" s="6" t="s">
        <v>211</v>
      </c>
      <c r="B206" s="6">
        <v>110</v>
      </c>
      <c r="C206" s="7">
        <v>0.0089</v>
      </c>
      <c r="D206" s="7">
        <v>2.373319</v>
      </c>
      <c r="E206" s="7">
        <v>249.5764442532122</v>
      </c>
    </row>
    <row r="207" spans="1:5">
      <c r="A207" s="6" t="s">
        <v>212</v>
      </c>
      <c r="B207" s="6">
        <v>113.25</v>
      </c>
      <c r="C207" s="7">
        <v>0.0291</v>
      </c>
      <c r="D207" s="7">
        <v>2.401052</v>
      </c>
      <c r="E207" s="7">
        <v>252.4928257124574</v>
      </c>
    </row>
    <row r="208" spans="1:5">
      <c r="A208" s="6" t="s">
        <v>213</v>
      </c>
      <c r="B208" s="6">
        <v>109.4</v>
      </c>
      <c r="C208" s="7">
        <v>-0.0346</v>
      </c>
      <c r="D208" s="7">
        <v>2.411983</v>
      </c>
      <c r="E208" s="7">
        <v>253.6423214659283</v>
      </c>
    </row>
    <row r="209" spans="1:5">
      <c r="A209" s="6" t="s">
        <v>214</v>
      </c>
      <c r="B209" s="6">
        <v>113.3</v>
      </c>
      <c r="C209" s="7">
        <v>0.035</v>
      </c>
      <c r="D209" s="7">
        <v>2.429475</v>
      </c>
      <c r="E209" s="7">
        <v>255.48176705368</v>
      </c>
    </row>
    <row r="210" spans="1:5">
      <c r="A210" s="6" t="s">
        <v>215</v>
      </c>
      <c r="B210" s="6">
        <v>115.79</v>
      </c>
      <c r="C210" s="7">
        <v>0.0217</v>
      </c>
      <c r="D210" s="7">
        <v>2.412106</v>
      </c>
      <c r="E210" s="7">
        <v>253.6552560535852</v>
      </c>
    </row>
    <row r="211" spans="1:5">
      <c r="A211" s="6" t="s">
        <v>216</v>
      </c>
      <c r="B211" s="6">
        <v>114.32</v>
      </c>
      <c r="C211" s="7">
        <v>-0.0128</v>
      </c>
      <c r="D211" s="7">
        <v>2.377939</v>
      </c>
      <c r="E211" s="7">
        <v>250.0622799847131</v>
      </c>
    </row>
    <row r="212" spans="1:5">
      <c r="A212" s="6" t="s">
        <v>217</v>
      </c>
      <c r="B212" s="6">
        <v>115.88</v>
      </c>
      <c r="C212" s="7">
        <v>0.0136</v>
      </c>
      <c r="D212" s="7">
        <v>2.35262</v>
      </c>
      <c r="E212" s="7">
        <v>247.3997529531395</v>
      </c>
    </row>
    <row r="213" spans="1:5">
      <c r="A213" s="6" t="s">
        <v>218</v>
      </c>
      <c r="B213" s="6">
        <v>110.25</v>
      </c>
      <c r="C213" s="7">
        <v>-0.0498</v>
      </c>
      <c r="D213" s="7">
        <v>2.327568</v>
      </c>
      <c r="E213" s="7">
        <v>244.7653034411137</v>
      </c>
    </row>
    <row r="214" spans="1:5">
      <c r="A214" s="6" t="s">
        <v>219</v>
      </c>
      <c r="B214" s="6">
        <v>109.62</v>
      </c>
      <c r="C214" s="7">
        <v>-0.0057</v>
      </c>
      <c r="D214" s="7">
        <v>2.306385</v>
      </c>
      <c r="E214" s="7">
        <v>242.5377150644076</v>
      </c>
    </row>
    <row r="215" spans="1:5">
      <c r="A215" s="6" t="s">
        <v>220</v>
      </c>
      <c r="B215" s="6">
        <v>109.49</v>
      </c>
      <c r="C215" s="7">
        <v>-0.0012</v>
      </c>
      <c r="D215" s="7">
        <v>2.30126</v>
      </c>
      <c r="E215" s="7">
        <v>241.9987739120393</v>
      </c>
    </row>
    <row r="216" spans="1:5">
      <c r="A216" s="6" t="s">
        <v>221</v>
      </c>
      <c r="B216" s="6">
        <v>114.37</v>
      </c>
      <c r="C216" s="7">
        <v>0.0436</v>
      </c>
      <c r="D216" s="7">
        <v>2.283258</v>
      </c>
      <c r="E216" s="7">
        <v>240.1056971071739</v>
      </c>
    </row>
    <row r="217" spans="1:5">
      <c r="A217" s="6" t="s">
        <v>222</v>
      </c>
      <c r="B217" s="6">
        <v>114.77</v>
      </c>
      <c r="C217" s="7">
        <v>0.0035</v>
      </c>
      <c r="D217" s="7">
        <v>2.247071</v>
      </c>
      <c r="E217" s="7">
        <v>236.3002993548317</v>
      </c>
    </row>
    <row r="218" spans="1:5">
      <c r="A218" s="6" t="s">
        <v>223</v>
      </c>
      <c r="B218" s="6">
        <v>121.01</v>
      </c>
      <c r="C218" s="7">
        <v>0.0529</v>
      </c>
      <c r="D218" s="7">
        <v>2.2087</v>
      </c>
      <c r="E218" s="7">
        <v>232.2652338021437</v>
      </c>
    </row>
    <row r="219" spans="1:5">
      <c r="A219" s="6" t="s">
        <v>224</v>
      </c>
      <c r="B219" s="6">
        <v>120.1</v>
      </c>
      <c r="C219" s="7">
        <v>-0.0075</v>
      </c>
      <c r="D219" s="7">
        <v>2.14452</v>
      </c>
      <c r="E219" s="7">
        <v>225.5161131857532</v>
      </c>
    </row>
    <row r="220" spans="1:5">
      <c r="A220" s="6" t="s">
        <v>225</v>
      </c>
      <c r="B220" s="6">
        <v>126.17</v>
      </c>
      <c r="C220" s="7">
        <v>0.0493</v>
      </c>
      <c r="D220" s="7">
        <v>2.074506</v>
      </c>
      <c r="E220" s="7">
        <v>218.1534935092814</v>
      </c>
    </row>
    <row r="221" spans="1:5">
      <c r="A221" s="6" t="s">
        <v>226</v>
      </c>
      <c r="B221" s="6">
        <v>124.74</v>
      </c>
      <c r="C221" s="7">
        <v>-0.0114</v>
      </c>
      <c r="D221" s="7">
        <v>1.994174</v>
      </c>
      <c r="E221" s="7">
        <v>209.7058406991244</v>
      </c>
    </row>
    <row r="222" spans="1:5">
      <c r="A222" s="6" t="s">
        <v>227</v>
      </c>
      <c r="B222" s="6">
        <v>126.94</v>
      </c>
      <c r="C222" s="7">
        <v>0.0175</v>
      </c>
      <c r="D222" s="7">
        <v>1.964768</v>
      </c>
      <c r="E222" s="7">
        <v>206.6135278158963</v>
      </c>
    </row>
    <row r="223" spans="1:5">
      <c r="A223" s="6" t="s">
        <v>228</v>
      </c>
      <c r="B223" s="6">
        <v>128.36</v>
      </c>
      <c r="C223" s="7">
        <v>0.0111</v>
      </c>
      <c r="D223" s="7">
        <v>1.968671</v>
      </c>
      <c r="E223" s="7">
        <v>207.0239643656902</v>
      </c>
    </row>
    <row r="224" spans="1:5">
      <c r="A224" s="6" t="s">
        <v>229</v>
      </c>
      <c r="B224" s="6">
        <v>124.9</v>
      </c>
      <c r="C224" s="7">
        <v>-0.0273</v>
      </c>
      <c r="D224" s="7">
        <v>1.984144</v>
      </c>
      <c r="E224" s="7">
        <v>208.651093429221</v>
      </c>
    </row>
    <row r="225" spans="1:5">
      <c r="A225" s="6" t="s">
        <v>230</v>
      </c>
      <c r="B225" s="6">
        <v>121.91</v>
      </c>
      <c r="C225" s="7">
        <v>-0.0242</v>
      </c>
      <c r="D225" s="7">
        <v>1.989189</v>
      </c>
      <c r="E225" s="7">
        <v>209.18162184165</v>
      </c>
    </row>
    <row r="226" spans="1:5">
      <c r="A226" s="6" t="s">
        <v>231</v>
      </c>
      <c r="B226" s="6">
        <v>117.96</v>
      </c>
      <c r="C226" s="7">
        <v>-0.0329</v>
      </c>
      <c r="D226" s="7">
        <v>1.968733</v>
      </c>
      <c r="E226" s="7">
        <v>207.0304842391433</v>
      </c>
    </row>
    <row r="227" spans="1:5">
      <c r="A227" s="6" t="s">
        <v>232</v>
      </c>
      <c r="B227" s="6">
        <v>118.85</v>
      </c>
      <c r="C227" s="7">
        <v>0.0075</v>
      </c>
      <c r="D227" s="7">
        <v>1.928213</v>
      </c>
      <c r="E227" s="7">
        <v>202.7694314598329</v>
      </c>
    </row>
    <row r="228" spans="1:5">
      <c r="A228" s="6" t="s">
        <v>233</v>
      </c>
      <c r="B228" s="6">
        <v>118.9</v>
      </c>
      <c r="C228" s="7">
        <v>0.0004</v>
      </c>
      <c r="D228" s="7">
        <v>1.882952</v>
      </c>
      <c r="E228" s="7">
        <v>198.0098186798633</v>
      </c>
    </row>
    <row r="229" spans="1:5">
      <c r="A229" s="6" t="s">
        <v>234</v>
      </c>
      <c r="B229" s="6">
        <v>118.2</v>
      </c>
      <c r="C229" s="7">
        <v>-0.0059</v>
      </c>
      <c r="D229" s="7">
        <v>1.867147</v>
      </c>
      <c r="E229" s="7">
        <v>196.3477767455839</v>
      </c>
    </row>
    <row r="230" spans="1:5">
      <c r="A230" s="6" t="s">
        <v>235</v>
      </c>
      <c r="B230" s="6">
        <v>117.3</v>
      </c>
      <c r="C230" s="7">
        <v>-0.0076</v>
      </c>
      <c r="D230" s="7">
        <v>1.860915</v>
      </c>
      <c r="E230" s="7">
        <v>195.692424304304</v>
      </c>
    </row>
    <row r="231" spans="1:5">
      <c r="A231" s="6" t="s">
        <v>236</v>
      </c>
      <c r="B231" s="6">
        <v>123.05</v>
      </c>
      <c r="C231" s="7">
        <v>0.0479</v>
      </c>
      <c r="D231" s="7">
        <v>1.837939</v>
      </c>
      <c r="E231" s="7">
        <v>193.2762853937058</v>
      </c>
    </row>
    <row r="232" spans="1:5">
      <c r="A232" s="6" t="s">
        <v>237</v>
      </c>
      <c r="B232" s="6">
        <v>125.28</v>
      </c>
      <c r="C232" s="7">
        <v>0.018</v>
      </c>
      <c r="D232" s="7">
        <v>1.828511</v>
      </c>
      <c r="E232" s="7">
        <v>192.2848439918466</v>
      </c>
    </row>
    <row r="233" spans="1:5">
      <c r="A233" s="6" t="s">
        <v>238</v>
      </c>
      <c r="B233" s="6">
        <v>128.26</v>
      </c>
      <c r="C233" s="7">
        <v>0.0235</v>
      </c>
      <c r="D233" s="7">
        <v>1.822885</v>
      </c>
      <c r="E233" s="7">
        <v>191.6932180556077</v>
      </c>
    </row>
    <row r="234" spans="1:5">
      <c r="A234" s="6" t="s">
        <v>239</v>
      </c>
      <c r="B234" s="6">
        <v>133.26</v>
      </c>
      <c r="C234" s="7">
        <v>0.0382</v>
      </c>
      <c r="D234" s="7">
        <v>1.797579</v>
      </c>
      <c r="E234" s="7">
        <v>189.0320580942743</v>
      </c>
    </row>
    <row r="235" spans="1:5">
      <c r="A235" s="6" t="s">
        <v>240</v>
      </c>
      <c r="B235" s="6">
        <v>130.08</v>
      </c>
      <c r="C235" s="7">
        <v>-0.0242</v>
      </c>
      <c r="D235" s="7">
        <v>1.816158</v>
      </c>
      <c r="E235" s="7">
        <v>190.9858117859527</v>
      </c>
    </row>
    <row r="236" spans="1:5">
      <c r="A236" s="6" t="s">
        <v>241</v>
      </c>
      <c r="B236" s="6">
        <v>130.55</v>
      </c>
      <c r="C236" s="7">
        <v>0.0036</v>
      </c>
      <c r="D236" s="7">
        <v>1.805863</v>
      </c>
      <c r="E236" s="7">
        <v>189.903197315</v>
      </c>
    </row>
    <row r="237" spans="1:5">
      <c r="A237" s="6" t="s">
        <v>242</v>
      </c>
      <c r="B237" s="6">
        <v>132.29</v>
      </c>
      <c r="C237" s="7">
        <v>0.0132</v>
      </c>
      <c r="D237" s="7">
        <v>1.784957</v>
      </c>
      <c r="E237" s="7">
        <v>187.7047380503341</v>
      </c>
    </row>
    <row r="238" spans="1:5">
      <c r="A238" s="6" t="s">
        <v>243</v>
      </c>
      <c r="B238" s="6">
        <v>133.13</v>
      </c>
      <c r="C238" s="7">
        <v>0.0063</v>
      </c>
      <c r="D238" s="7">
        <v>1.768125</v>
      </c>
      <c r="E238" s="7">
        <v>185.9346975670826</v>
      </c>
    </row>
    <row r="239" spans="1:5">
      <c r="A239" s="6" t="s">
        <v>244</v>
      </c>
      <c r="B239" s="6">
        <v>131.97</v>
      </c>
      <c r="C239" s="7">
        <v>-0.008800000000000001</v>
      </c>
      <c r="D239" s="7">
        <v>1.751973</v>
      </c>
      <c r="E239" s="7">
        <v>184.236165373316</v>
      </c>
    </row>
    <row r="240" spans="1:5">
      <c r="A240" s="6" t="s">
        <v>245</v>
      </c>
      <c r="B240" s="6">
        <v>133.06</v>
      </c>
      <c r="C240" s="7">
        <v>0.008200000000000001</v>
      </c>
      <c r="D240" s="7">
        <v>1.74115</v>
      </c>
      <c r="E240" s="7">
        <v>183.0980268187633</v>
      </c>
    </row>
    <row r="241" spans="1:5">
      <c r="A241" s="6" t="s">
        <v>246</v>
      </c>
      <c r="B241" s="6">
        <v>129.36</v>
      </c>
      <c r="C241" s="7">
        <v>-0.0282</v>
      </c>
      <c r="D241" s="7">
        <v>1.726174</v>
      </c>
      <c r="E241" s="7">
        <v>181.523161902106</v>
      </c>
    </row>
    <row r="242" spans="1:5">
      <c r="A242" s="6" t="s">
        <v>247</v>
      </c>
      <c r="B242" s="6">
        <v>130.36</v>
      </c>
      <c r="C242" s="7">
        <v>0.0077</v>
      </c>
      <c r="D242" s="7">
        <v>1.746182</v>
      </c>
      <c r="E242" s="7">
        <v>183.6271881609521</v>
      </c>
    </row>
    <row r="243" spans="1:5">
      <c r="A243" s="6" t="s">
        <v>248</v>
      </c>
      <c r="B243" s="6">
        <v>130.41</v>
      </c>
      <c r="C243" s="7">
        <v>0.0004</v>
      </c>
      <c r="D243" s="7">
        <v>1.778634</v>
      </c>
      <c r="E243" s="7">
        <v>187.0398161173731</v>
      </c>
    </row>
    <row r="244" spans="1:5">
      <c r="A244" s="6" t="s">
        <v>249</v>
      </c>
      <c r="B244" s="6">
        <v>122.06</v>
      </c>
      <c r="C244" s="7">
        <v>-0.06619999999999999</v>
      </c>
      <c r="D244" s="7">
        <v>1.80631</v>
      </c>
      <c r="E244" s="7">
        <v>189.9502034994115</v>
      </c>
    </row>
    <row r="245" spans="1:5">
      <c r="A245" s="6" t="s">
        <v>250</v>
      </c>
      <c r="B245" s="6">
        <v>125.17</v>
      </c>
      <c r="C245" s="7">
        <v>0.0252</v>
      </c>
      <c r="D245" s="7">
        <v>1.79978</v>
      </c>
      <c r="E245" s="7">
        <v>189.2635136018573</v>
      </c>
    </row>
    <row r="246" spans="1:5">
      <c r="A246" s="6" t="s">
        <v>251</v>
      </c>
      <c r="B246" s="6">
        <v>121.79</v>
      </c>
      <c r="C246" s="7">
        <v>-0.0274</v>
      </c>
      <c r="D246" s="7">
        <v>1.796214</v>
      </c>
      <c r="E246" s="7">
        <v>188.8885157190581</v>
      </c>
    </row>
    <row r="247" spans="1:5">
      <c r="A247" s="6" t="s">
        <v>252</v>
      </c>
      <c r="B247" s="6">
        <v>123.29</v>
      </c>
      <c r="C247" s="7">
        <v>0.0122</v>
      </c>
      <c r="D247" s="7">
        <v>1.745267</v>
      </c>
      <c r="E247" s="7">
        <v>183.5309674478951</v>
      </c>
    </row>
    <row r="248" spans="1:5">
      <c r="A248" s="6" t="s">
        <v>253</v>
      </c>
      <c r="B248" s="6">
        <v>120.63</v>
      </c>
      <c r="C248" s="7">
        <v>-0.0218</v>
      </c>
      <c r="D248" s="7">
        <v>1.651592</v>
      </c>
      <c r="E248" s="7">
        <v>173.680174775094</v>
      </c>
    </row>
    <row r="249" spans="1:5">
      <c r="A249" s="6" t="s">
        <v>254</v>
      </c>
      <c r="B249" s="6">
        <v>121.87</v>
      </c>
      <c r="C249" s="7">
        <v>0.0102</v>
      </c>
      <c r="D249" s="7">
        <v>1.557573</v>
      </c>
      <c r="E249" s="7">
        <v>163.7932073205534</v>
      </c>
    </row>
    <row r="250" spans="1:5">
      <c r="A250" s="6" t="s">
        <v>255</v>
      </c>
      <c r="B250" s="6">
        <v>117.64</v>
      </c>
      <c r="C250" s="7">
        <v>-0.0353</v>
      </c>
      <c r="D250" s="7">
        <v>1.493977</v>
      </c>
      <c r="E250" s="7">
        <v>157.1054997057206</v>
      </c>
    </row>
    <row r="251" spans="1:5">
      <c r="A251" s="6" t="s">
        <v>256</v>
      </c>
      <c r="B251" s="6">
        <v>115.7</v>
      </c>
      <c r="C251" s="7">
        <v>-0.0166</v>
      </c>
      <c r="D251" s="7">
        <v>1.450799</v>
      </c>
      <c r="E251" s="7">
        <v>152.5649336419234</v>
      </c>
    </row>
    <row r="252" spans="1:5">
      <c r="A252" s="6" t="s">
        <v>257</v>
      </c>
      <c r="B252" s="6">
        <v>117.28</v>
      </c>
      <c r="C252" s="7">
        <v>0.0136</v>
      </c>
      <c r="D252" s="7">
        <v>1.449383</v>
      </c>
      <c r="E252" s="7">
        <v>152.4160281449959</v>
      </c>
    </row>
    <row r="253" spans="1:5">
      <c r="A253" s="6" t="s">
        <v>258</v>
      </c>
      <c r="B253" s="6">
        <v>118.53</v>
      </c>
      <c r="C253" s="7">
        <v>0.0106</v>
      </c>
      <c r="D253" s="7">
        <v>1.44245</v>
      </c>
      <c r="E253" s="7">
        <v>151.6869590699969</v>
      </c>
    </row>
    <row r="254" spans="1:5">
      <c r="A254" s="6" t="s">
        <v>259</v>
      </c>
      <c r="B254" s="6">
        <v>117.94</v>
      </c>
      <c r="C254" s="7">
        <v>-0.005</v>
      </c>
      <c r="D254" s="7">
        <v>1.409767</v>
      </c>
      <c r="E254" s="7">
        <v>148.2500393270008</v>
      </c>
    </row>
    <row r="255" spans="1:5">
      <c r="A255" s="6" t="s">
        <v>260</v>
      </c>
      <c r="B255" s="6">
        <v>116.51</v>
      </c>
      <c r="C255" s="7">
        <v>-0.0122</v>
      </c>
      <c r="D255" s="7">
        <v>1.37597</v>
      </c>
      <c r="E255" s="7">
        <v>144.6959721803485</v>
      </c>
    </row>
    <row r="256" spans="1:5">
      <c r="A256" s="6" t="s">
        <v>261</v>
      </c>
      <c r="B256" s="6">
        <v>120.56</v>
      </c>
      <c r="C256" s="7">
        <v>0.0342</v>
      </c>
      <c r="D256" s="7">
        <v>1.341274</v>
      </c>
      <c r="E256" s="7">
        <v>141.047366868627</v>
      </c>
    </row>
    <row r="257" spans="1:5">
      <c r="A257" s="6" t="s">
        <v>262</v>
      </c>
      <c r="B257" s="6">
        <v>122.74</v>
      </c>
      <c r="C257" s="7">
        <v>0.0179</v>
      </c>
      <c r="D257" s="7">
        <v>1.304824</v>
      </c>
      <c r="E257" s="7">
        <v>137.214312233734</v>
      </c>
    </row>
    <row r="258" spans="1:5">
      <c r="A258" s="6" t="s">
        <v>263</v>
      </c>
      <c r="B258" s="6">
        <v>123.8</v>
      </c>
      <c r="C258" s="7">
        <v>0.0086</v>
      </c>
      <c r="D258" s="7">
        <v>1.285084</v>
      </c>
      <c r="E258" s="7">
        <v>135.138468653685</v>
      </c>
    </row>
    <row r="259" spans="1:5">
      <c r="A259" s="6" t="s">
        <v>264</v>
      </c>
      <c r="B259" s="6">
        <v>124.84</v>
      </c>
      <c r="C259" s="7">
        <v>0.008399999999999999</v>
      </c>
      <c r="D259" s="7">
        <v>1.240489</v>
      </c>
      <c r="E259" s="7">
        <v>130.448891933711</v>
      </c>
    </row>
    <row r="260" spans="1:5">
      <c r="A260" s="6" t="s">
        <v>265</v>
      </c>
      <c r="B260" s="6">
        <v>123.95</v>
      </c>
      <c r="C260" s="7">
        <v>-0.0072</v>
      </c>
      <c r="D260" s="7">
        <v>1.219245</v>
      </c>
      <c r="E260" s="7">
        <v>128.214888842801</v>
      </c>
    </row>
    <row r="261" spans="1:5">
      <c r="A261" s="6" t="s">
        <v>266</v>
      </c>
      <c r="B261" s="6">
        <v>127.87</v>
      </c>
      <c r="C261" s="7">
        <v>0.0311</v>
      </c>
      <c r="D261" s="7">
        <v>1.207038</v>
      </c>
      <c r="E261" s="7">
        <v>126.9312098872966</v>
      </c>
    </row>
    <row r="262" spans="1:5">
      <c r="A262" s="6" t="s">
        <v>267</v>
      </c>
      <c r="B262" s="6">
        <v>126.4</v>
      </c>
      <c r="C262" s="7">
        <v>-0.0116</v>
      </c>
      <c r="D262" s="7">
        <v>1.195033</v>
      </c>
      <c r="E262" s="7">
        <v>125.6687731001391</v>
      </c>
    </row>
    <row r="263" spans="1:5">
      <c r="A263" s="6" t="s">
        <v>268</v>
      </c>
      <c r="B263" s="6">
        <v>125.83</v>
      </c>
      <c r="C263" s="7">
        <v>-0.0045</v>
      </c>
      <c r="D263" s="7">
        <v>1.184334</v>
      </c>
      <c r="E263" s="7">
        <v>124.5436742924924</v>
      </c>
    </row>
    <row r="264" spans="1:5">
      <c r="A264" s="6" t="s">
        <v>269</v>
      </c>
      <c r="B264" s="6">
        <v>122.89</v>
      </c>
      <c r="C264" s="7">
        <v>-0.0236</v>
      </c>
      <c r="D264" s="7">
        <v>1.134432</v>
      </c>
      <c r="E264" s="7">
        <v>119.2960174367879</v>
      </c>
    </row>
    <row r="265" spans="1:5">
      <c r="A265" s="6" t="s">
        <v>270</v>
      </c>
      <c r="B265" s="6">
        <v>123.45</v>
      </c>
      <c r="C265" s="7">
        <v>0.0045</v>
      </c>
      <c r="D265" s="7">
        <v>1.071162</v>
      </c>
      <c r="E265" s="7">
        <v>112.6425917372082</v>
      </c>
    </row>
    <row r="266" spans="1:5">
      <c r="A266" s="6" t="s">
        <v>271</v>
      </c>
      <c r="B266" s="6">
        <v>122.23</v>
      </c>
      <c r="C266" s="7">
        <v>-0.009900000000000001</v>
      </c>
      <c r="D266" s="7">
        <v>0.9996970000000001</v>
      </c>
      <c r="E266" s="7">
        <v>105.1273859900854</v>
      </c>
    </row>
    <row r="267" spans="1:5">
      <c r="A267" s="6" t="s">
        <v>272</v>
      </c>
      <c r="B267" s="6">
        <v>114.96</v>
      </c>
      <c r="C267" s="7">
        <v>-0.0613</v>
      </c>
      <c r="D267" s="7">
        <v>0.966923</v>
      </c>
      <c r="E267" s="7">
        <v>101.6808967554082</v>
      </c>
    </row>
    <row r="268" spans="1:5">
      <c r="A268" s="6" t="s">
        <v>273</v>
      </c>
      <c r="B268" s="6">
        <v>110.71</v>
      </c>
      <c r="C268" s="7">
        <v>-0.0377</v>
      </c>
      <c r="D268" s="7">
        <v>0.965602</v>
      </c>
      <c r="E268" s="7">
        <v>101.5419813871587</v>
      </c>
    </row>
    <row r="269" spans="1:5">
      <c r="A269" s="6" t="s">
        <v>274</v>
      </c>
      <c r="B269" s="6">
        <v>103.95</v>
      </c>
      <c r="C269" s="7">
        <v>-0.063</v>
      </c>
      <c r="D269" s="7">
        <v>1.026632</v>
      </c>
      <c r="E269" s="7">
        <v>107.959850368435</v>
      </c>
    </row>
    <row r="270" spans="1:5">
      <c r="A270" s="6" t="s">
        <v>275</v>
      </c>
      <c r="B270" s="6">
        <v>103.64</v>
      </c>
      <c r="C270" s="7">
        <v>-0.003</v>
      </c>
      <c r="D270" s="7">
        <v>1.153484</v>
      </c>
      <c r="E270" s="7">
        <v>121.299511453358</v>
      </c>
    </row>
    <row r="271" spans="1:5">
      <c r="A271" s="6" t="s">
        <v>276</v>
      </c>
      <c r="B271" s="6">
        <v>96.37</v>
      </c>
      <c r="C271" s="7">
        <v>-0.0727</v>
      </c>
      <c r="D271" s="7">
        <v>1.267547</v>
      </c>
      <c r="E271" s="7">
        <v>133.2942908997174</v>
      </c>
    </row>
    <row r="272" spans="1:5">
      <c r="A272" s="6" t="s">
        <v>277</v>
      </c>
      <c r="B272" s="6">
        <v>101.91</v>
      </c>
      <c r="C272" s="7">
        <v>0.0559</v>
      </c>
      <c r="D272" s="7">
        <v>1.454905</v>
      </c>
      <c r="E272" s="7">
        <v>152.9967175193135</v>
      </c>
    </row>
    <row r="273" spans="1:5">
      <c r="A273" s="6" t="s">
        <v>278</v>
      </c>
      <c r="B273" s="6">
        <v>97.91</v>
      </c>
      <c r="C273" s="7">
        <v>-0.04</v>
      </c>
      <c r="D273" s="7">
        <v>1.550015</v>
      </c>
      <c r="E273" s="7">
        <v>162.9984137147778</v>
      </c>
    </row>
    <row r="274" spans="1:5">
      <c r="A274" s="6" t="s">
        <v>279</v>
      </c>
      <c r="B274" s="6">
        <v>94.98999999999999</v>
      </c>
      <c r="C274" s="7">
        <v>-0.0303</v>
      </c>
      <c r="D274" s="7">
        <v>1.668407</v>
      </c>
      <c r="E274" s="7">
        <v>175.4484275511084</v>
      </c>
    </row>
    <row r="275" spans="1:5">
      <c r="A275" s="6" t="s">
        <v>280</v>
      </c>
      <c r="B275" s="6">
        <v>96.98999999999999</v>
      </c>
      <c r="C275" s="7">
        <v>0.0208</v>
      </c>
      <c r="D275" s="7">
        <v>1.809175</v>
      </c>
      <c r="E275" s="7">
        <v>190.2514847484915</v>
      </c>
    </row>
    <row r="276" spans="1:5">
      <c r="A276" s="6" t="s">
        <v>281</v>
      </c>
      <c r="B276" s="6">
        <v>95.06999999999999</v>
      </c>
      <c r="C276" s="7">
        <v>-0.02</v>
      </c>
      <c r="D276" s="7">
        <v>1.91807</v>
      </c>
      <c r="E276" s="7">
        <v>201.7028011947651</v>
      </c>
    </row>
    <row r="277" spans="1:5">
      <c r="A277" s="6" t="s">
        <v>282</v>
      </c>
      <c r="B277" s="6">
        <v>94.70999999999999</v>
      </c>
      <c r="C277" s="7">
        <v>-0.0038</v>
      </c>
      <c r="D277" s="7">
        <v>2.033616</v>
      </c>
      <c r="E277" s="7">
        <v>213.8535318077513</v>
      </c>
    </row>
    <row r="278" spans="1:5">
      <c r="A278" s="6" t="s">
        <v>283</v>
      </c>
      <c r="B278" s="6">
        <v>92.12</v>
      </c>
      <c r="C278" s="7">
        <v>-0.0277</v>
      </c>
      <c r="D278" s="7">
        <v>2.142589</v>
      </c>
      <c r="E278" s="7">
        <v>225.3130506754658</v>
      </c>
    </row>
    <row r="279" spans="1:5">
      <c r="A279" s="6" t="s">
        <v>284</v>
      </c>
      <c r="B279" s="6">
        <v>92.2</v>
      </c>
      <c r="C279" s="7">
        <v>0.0009</v>
      </c>
      <c r="D279" s="7">
        <v>2.264045</v>
      </c>
      <c r="E279" s="7">
        <v>238.0852724514757</v>
      </c>
    </row>
    <row r="280" spans="1:5">
      <c r="A280" s="6" t="s">
        <v>285</v>
      </c>
      <c r="B280" s="6">
        <v>92.5</v>
      </c>
      <c r="C280" s="7">
        <v>0.0032</v>
      </c>
      <c r="D280" s="7">
        <v>2.374256</v>
      </c>
      <c r="E280" s="7">
        <v>249.6749784697525</v>
      </c>
    </row>
    <row r="281" spans="1:5">
      <c r="A281" s="6" t="s">
        <v>286</v>
      </c>
      <c r="B281" s="6">
        <v>92.76000000000001</v>
      </c>
      <c r="C281" s="7">
        <v>0.0028</v>
      </c>
      <c r="D281" s="7">
        <v>2.473257</v>
      </c>
      <c r="E281" s="7">
        <v>260.0858493040198</v>
      </c>
    </row>
    <row r="282" spans="1:5">
      <c r="A282" s="6" t="s">
        <v>287</v>
      </c>
      <c r="B282" s="6">
        <v>90.75</v>
      </c>
      <c r="C282" s="7">
        <v>-0.0219</v>
      </c>
      <c r="D282" s="7">
        <v>2.557868</v>
      </c>
      <c r="E282" s="7">
        <v>268.9834785416859</v>
      </c>
    </row>
    <row r="283" spans="1:5">
      <c r="A283" s="6" t="s">
        <v>288</v>
      </c>
      <c r="B283" s="6">
        <v>92.39</v>
      </c>
      <c r="C283" s="7">
        <v>0.0179</v>
      </c>
      <c r="D283" s="7">
        <v>2.643664</v>
      </c>
      <c r="E283" s="7">
        <v>278.0057214897045</v>
      </c>
    </row>
    <row r="284" spans="1:5">
      <c r="A284" s="6" t="s">
        <v>289</v>
      </c>
      <c r="B284" s="6">
        <v>90.98</v>
      </c>
      <c r="C284" s="7">
        <v>-0.0154</v>
      </c>
      <c r="D284" s="7">
        <v>2.700274</v>
      </c>
      <c r="E284" s="7">
        <v>283.9587865893284</v>
      </c>
    </row>
    <row r="285" spans="1:5">
      <c r="A285" s="6" t="s">
        <v>290</v>
      </c>
      <c r="B285" s="6">
        <v>93.88</v>
      </c>
      <c r="C285" s="7">
        <v>0.0314</v>
      </c>
      <c r="D285" s="7">
        <v>2.736015</v>
      </c>
      <c r="E285" s="7">
        <v>287.7172833165084</v>
      </c>
    </row>
    <row r="286" spans="1:5">
      <c r="A286" s="6" t="s">
        <v>291</v>
      </c>
      <c r="B286" s="6">
        <v>91.72</v>
      </c>
      <c r="C286" s="7">
        <v>-0.0233</v>
      </c>
      <c r="D286" s="7">
        <v>2.759956</v>
      </c>
      <c r="E286" s="7">
        <v>290.2349009026257</v>
      </c>
    </row>
    <row r="287" spans="1:5">
      <c r="A287" s="6" t="s">
        <v>292</v>
      </c>
      <c r="B287" s="6">
        <v>86.61</v>
      </c>
      <c r="C287" s="7">
        <v>-0.0573</v>
      </c>
      <c r="D287" s="7">
        <v>2.786391</v>
      </c>
      <c r="E287" s="7">
        <v>293.0147856563539</v>
      </c>
    </row>
    <row r="288" spans="1:5">
      <c r="A288" s="6" t="s">
        <v>293</v>
      </c>
      <c r="B288" s="6">
        <v>82</v>
      </c>
      <c r="C288" s="7">
        <v>-0.0547</v>
      </c>
      <c r="D288" s="7">
        <v>2.827298</v>
      </c>
      <c r="E288" s="7">
        <v>297.3165350651212</v>
      </c>
    </row>
    <row r="289" spans="1:5">
      <c r="A289" s="6" t="s">
        <v>294</v>
      </c>
      <c r="B289" s="6">
        <v>80.14</v>
      </c>
      <c r="C289" s="7">
        <v>-0.0229</v>
      </c>
      <c r="D289" s="7">
        <v>2.884527</v>
      </c>
      <c r="E289" s="7">
        <v>303.3346937400263</v>
      </c>
    </row>
    <row r="290" spans="1:5">
      <c r="A290" s="6" t="s">
        <v>295</v>
      </c>
      <c r="B290" s="6">
        <v>81.73</v>
      </c>
      <c r="C290" s="7">
        <v>0.0196</v>
      </c>
      <c r="D290" s="7">
        <v>2.947702</v>
      </c>
      <c r="E290" s="7">
        <v>309.978129310928</v>
      </c>
    </row>
    <row r="291" spans="1:5">
      <c r="A291" s="6" t="s">
        <v>296</v>
      </c>
      <c r="B291" s="6">
        <v>79.70999999999999</v>
      </c>
      <c r="C291" s="7">
        <v>-0.025</v>
      </c>
      <c r="D291" s="7">
        <v>2.978672</v>
      </c>
      <c r="E291" s="7">
        <v>313.2349112599715</v>
      </c>
    </row>
    <row r="292" spans="1:5">
      <c r="A292" s="6" t="s">
        <v>297</v>
      </c>
      <c r="B292" s="6">
        <v>83.23</v>
      </c>
      <c r="C292" s="7">
        <v>0.0432</v>
      </c>
      <c r="D292" s="7">
        <v>3.030986</v>
      </c>
      <c r="E292" s="7">
        <v>318.7362122248491</v>
      </c>
    </row>
    <row r="293" spans="1:5">
      <c r="A293" s="6" t="s">
        <v>298</v>
      </c>
      <c r="B293" s="6">
        <v>85.37</v>
      </c>
      <c r="C293" s="7">
        <v>0.0254</v>
      </c>
      <c r="D293" s="7">
        <v>3.042806</v>
      </c>
      <c r="E293" s="7">
        <v>319.9791945508968</v>
      </c>
    </row>
    <row r="294" spans="1:5">
      <c r="A294" s="6" t="s">
        <v>299</v>
      </c>
      <c r="B294" s="6">
        <v>88.25</v>
      </c>
      <c r="C294" s="7">
        <v>0.0332</v>
      </c>
      <c r="D294" s="7">
        <v>3.031824</v>
      </c>
      <c r="E294" s="7">
        <v>318.8243356757144</v>
      </c>
    </row>
    <row r="295" spans="1:5">
      <c r="A295" s="6" t="s">
        <v>300</v>
      </c>
      <c r="B295" s="6">
        <v>86.64</v>
      </c>
      <c r="C295" s="7">
        <v>-0.0184</v>
      </c>
      <c r="D295" s="7">
        <v>3.039725</v>
      </c>
      <c r="E295" s="7">
        <v>319.6551989039802</v>
      </c>
    </row>
    <row r="296" spans="1:5">
      <c r="A296" s="6" t="s">
        <v>301</v>
      </c>
      <c r="B296" s="6">
        <v>88.08</v>
      </c>
      <c r="C296" s="7">
        <v>0.0165</v>
      </c>
      <c r="D296" s="7">
        <v>3.0348</v>
      </c>
      <c r="E296" s="7">
        <v>319.1372896014605</v>
      </c>
    </row>
    <row r="297" spans="1:5">
      <c r="A297" s="6" t="s">
        <v>302</v>
      </c>
      <c r="B297" s="6">
        <v>89</v>
      </c>
      <c r="C297" s="7">
        <v>0.0104</v>
      </c>
      <c r="D297" s="7">
        <v>3.032536</v>
      </c>
      <c r="E297" s="7">
        <v>318.8992090611752</v>
      </c>
    </row>
    <row r="298" spans="1:5">
      <c r="A298" s="6" t="s">
        <v>303</v>
      </c>
      <c r="B298" s="6">
        <v>85.28</v>
      </c>
      <c r="C298" s="7">
        <v>-0.0427</v>
      </c>
      <c r="D298" s="7">
        <v>3.014259</v>
      </c>
      <c r="E298" s="7">
        <v>316.977213462768</v>
      </c>
    </row>
    <row r="299" spans="1:5">
      <c r="A299" s="6" t="s">
        <v>304</v>
      </c>
      <c r="B299" s="6">
        <v>86.77</v>
      </c>
      <c r="C299" s="7">
        <v>0.0173</v>
      </c>
      <c r="D299" s="7">
        <v>3.017141</v>
      </c>
      <c r="E299" s="7">
        <v>317.2802824190852</v>
      </c>
    </row>
    <row r="300" spans="1:5">
      <c r="A300" s="6" t="s">
        <v>305</v>
      </c>
      <c r="B300" s="6">
        <v>85.53</v>
      </c>
      <c r="C300" s="7">
        <v>-0.0144</v>
      </c>
      <c r="D300" s="7">
        <v>3.00203</v>
      </c>
      <c r="E300" s="7">
        <v>315.6912210037802</v>
      </c>
    </row>
    <row r="301" spans="1:5">
      <c r="A301" s="6" t="s">
        <v>306</v>
      </c>
      <c r="B301" s="6">
        <v>87</v>
      </c>
      <c r="C301" s="7">
        <v>0.017</v>
      </c>
      <c r="D301" s="7">
        <v>3.004606</v>
      </c>
      <c r="E301" s="7">
        <v>315.9621112298291</v>
      </c>
    </row>
    <row r="302" spans="1:5">
      <c r="A302" s="6" t="s">
        <v>307</v>
      </c>
      <c r="B302" s="6">
        <v>85.48999999999999</v>
      </c>
      <c r="C302" s="7">
        <v>-0.0175</v>
      </c>
      <c r="D302" s="7">
        <v>3.004253</v>
      </c>
      <c r="E302" s="7">
        <v>315.9249900148465</v>
      </c>
    </row>
    <row r="303" spans="1:5">
      <c r="A303" s="6" t="s">
        <v>308</v>
      </c>
      <c r="B303" s="6">
        <v>89.56999999999999</v>
      </c>
      <c r="C303" s="7">
        <v>0.0466</v>
      </c>
      <c r="D303" s="7">
        <v>2.998814</v>
      </c>
      <c r="E303" s="7">
        <v>315.353028858216</v>
      </c>
    </row>
    <row r="304" spans="1:5">
      <c r="A304" s="6" t="s">
        <v>309</v>
      </c>
      <c r="B304" s="6">
        <v>92.52</v>
      </c>
      <c r="C304" s="7">
        <v>0.0324</v>
      </c>
      <c r="D304" s="7">
        <v>2.970176</v>
      </c>
      <c r="E304" s="7">
        <v>312.3414782784063</v>
      </c>
    </row>
    <row r="305" spans="1:5">
      <c r="A305" s="6" t="s">
        <v>310</v>
      </c>
      <c r="B305" s="6">
        <v>89.45</v>
      </c>
      <c r="C305" s="7">
        <v>-0.0337</v>
      </c>
      <c r="D305" s="7">
        <v>2.933704</v>
      </c>
      <c r="E305" s="7">
        <v>308.5061101400299</v>
      </c>
    </row>
    <row r="306" spans="1:5">
      <c r="A306" s="6" t="s">
        <v>311</v>
      </c>
      <c r="B306" s="6">
        <v>88.36</v>
      </c>
      <c r="C306" s="7">
        <v>-0.0123</v>
      </c>
      <c r="D306" s="7">
        <v>2.906364</v>
      </c>
      <c r="E306" s="7">
        <v>305.6310562657371</v>
      </c>
    </row>
    <row r="307" spans="1:5">
      <c r="A307" s="6" t="s">
        <v>312</v>
      </c>
      <c r="B307" s="6">
        <v>90.95</v>
      </c>
      <c r="C307" s="7">
        <v>0.0289</v>
      </c>
      <c r="D307" s="7">
        <v>2.856139</v>
      </c>
      <c r="E307" s="7">
        <v>300.3494329725272</v>
      </c>
    </row>
    <row r="308" spans="1:5">
      <c r="A308" s="6" t="s">
        <v>313</v>
      </c>
      <c r="B308" s="6">
        <v>86.91</v>
      </c>
      <c r="C308" s="7">
        <v>-0.0454</v>
      </c>
      <c r="D308" s="7">
        <v>2.780024</v>
      </c>
      <c r="E308" s="7">
        <v>292.3452367164263</v>
      </c>
    </row>
    <row r="309" spans="1:5">
      <c r="A309" s="6" t="s">
        <v>314</v>
      </c>
      <c r="B309" s="6">
        <v>84.63</v>
      </c>
      <c r="C309" s="7">
        <v>-0.0266</v>
      </c>
      <c r="D309" s="7">
        <v>2.697194</v>
      </c>
      <c r="E309" s="7">
        <v>283.6348961016612</v>
      </c>
    </row>
    <row r="310" spans="1:5">
      <c r="A310" s="6" t="s">
        <v>315</v>
      </c>
      <c r="B310" s="6">
        <v>82.28</v>
      </c>
      <c r="C310" s="7">
        <v>-0.0282</v>
      </c>
      <c r="D310" s="7">
        <v>2.602173</v>
      </c>
      <c r="E310" s="7">
        <v>273.6425590793796</v>
      </c>
    </row>
    <row r="311" spans="1:5">
      <c r="A311" s="6" t="s">
        <v>316</v>
      </c>
      <c r="B311" s="6">
        <v>86.26000000000001</v>
      </c>
      <c r="C311" s="7">
        <v>0.0472</v>
      </c>
      <c r="D311" s="7">
        <v>2.509822</v>
      </c>
      <c r="E311" s="7">
        <v>263.9309972525757</v>
      </c>
    </row>
    <row r="312" spans="1:5">
      <c r="A312" s="6" t="s">
        <v>317</v>
      </c>
      <c r="B312" s="6">
        <v>85.59</v>
      </c>
      <c r="C312" s="7">
        <v>-0.0078</v>
      </c>
      <c r="D312" s="7">
        <v>2.351871</v>
      </c>
      <c r="E312" s="7">
        <v>247.3209886754568</v>
      </c>
    </row>
    <row r="313" spans="1:5">
      <c r="A313" s="6" t="s">
        <v>318</v>
      </c>
      <c r="B313" s="6">
        <v>82.83</v>
      </c>
      <c r="C313" s="7">
        <v>-0.0328</v>
      </c>
      <c r="D313" s="7">
        <v>2.189315</v>
      </c>
      <c r="E313" s="7">
        <v>230.2267217555758</v>
      </c>
    </row>
    <row r="314" spans="1:5">
      <c r="A314" s="6" t="s">
        <v>319</v>
      </c>
      <c r="B314" s="6">
        <v>79.3</v>
      </c>
      <c r="C314" s="7">
        <v>-0.0436</v>
      </c>
      <c r="D314" s="7">
        <v>2.016993</v>
      </c>
      <c r="E314" s="7">
        <v>212.1054696075914</v>
      </c>
    </row>
    <row r="315" spans="1:5">
      <c r="A315" s="6" t="s">
        <v>320</v>
      </c>
      <c r="B315" s="6">
        <v>79.18000000000001</v>
      </c>
      <c r="C315" s="7">
        <v>-0.0015</v>
      </c>
      <c r="D315" s="7">
        <v>1.867438</v>
      </c>
      <c r="E315" s="7">
        <v>196.3783780871135</v>
      </c>
    </row>
    <row r="316" spans="1:5">
      <c r="A316" s="6" t="s">
        <v>321</v>
      </c>
      <c r="B316" s="6">
        <v>82.52</v>
      </c>
      <c r="C316" s="7">
        <v>0.0413</v>
      </c>
      <c r="D316" s="7">
        <v>1.680735</v>
      </c>
      <c r="E316" s="7">
        <v>176.7448307757712</v>
      </c>
    </row>
    <row r="317" spans="1:5">
      <c r="A317" s="6" t="s">
        <v>322</v>
      </c>
      <c r="B317" s="6">
        <v>84.02</v>
      </c>
      <c r="C317" s="7">
        <v>0.018</v>
      </c>
      <c r="D317" s="7">
        <v>1.455425</v>
      </c>
      <c r="E317" s="7">
        <v>153.0514003289197</v>
      </c>
    </row>
    <row r="318" spans="1:5">
      <c r="A318" s="6" t="s">
        <v>323</v>
      </c>
      <c r="B318" s="6">
        <v>86.78</v>
      </c>
      <c r="C318" s="7">
        <v>0.0323</v>
      </c>
      <c r="D318" s="7">
        <v>1.291558</v>
      </c>
      <c r="E318" s="7">
        <v>135.8192696332816</v>
      </c>
    </row>
    <row r="319" spans="1:5">
      <c r="A319" s="6" t="s">
        <v>324</v>
      </c>
      <c r="B319" s="6">
        <v>80.15000000000001</v>
      </c>
      <c r="C319" s="7">
        <v>-0.0795</v>
      </c>
      <c r="D319" s="7">
        <v>1.151941</v>
      </c>
      <c r="E319" s="7">
        <v>121.1372507317767</v>
      </c>
    </row>
    <row r="320" spans="1:5">
      <c r="A320" s="6" t="s">
        <v>325</v>
      </c>
      <c r="B320" s="6">
        <v>80.58</v>
      </c>
      <c r="C320" s="7">
        <v>0.0054</v>
      </c>
      <c r="D320" s="7">
        <v>1.09915</v>
      </c>
      <c r="E320" s="7">
        <v>115.5857888050103</v>
      </c>
    </row>
    <row r="321" spans="1:5">
      <c r="A321" s="6" t="s">
        <v>326</v>
      </c>
      <c r="B321" s="6">
        <v>78.7</v>
      </c>
      <c r="C321" s="7">
        <v>-0.0236</v>
      </c>
      <c r="D321" s="7">
        <v>1.036739</v>
      </c>
      <c r="E321" s="7">
        <v>109.02269490053</v>
      </c>
    </row>
    <row r="322" spans="1:5">
      <c r="A322" s="6" t="s">
        <v>327</v>
      </c>
      <c r="B322" s="6">
        <v>79.23999999999999</v>
      </c>
      <c r="C322" s="7">
        <v>0.0068</v>
      </c>
      <c r="D322" s="7">
        <v>1.040383</v>
      </c>
      <c r="E322" s="7">
        <v>109.4058952047701</v>
      </c>
    </row>
    <row r="323" spans="1:5">
      <c r="A323" s="6" t="s">
        <v>328</v>
      </c>
      <c r="B323" s="6">
        <v>78.40000000000001</v>
      </c>
      <c r="C323" s="7">
        <v>-0.0107</v>
      </c>
      <c r="D323" s="7">
        <v>0.987831</v>
      </c>
      <c r="E323" s="7">
        <v>103.8795663385726</v>
      </c>
    </row>
    <row r="324" spans="1:5">
      <c r="A324" s="6" t="s">
        <v>329</v>
      </c>
      <c r="B324" s="6">
        <v>79.48999999999999</v>
      </c>
      <c r="C324" s="7">
        <v>0.0138</v>
      </c>
      <c r="D324" s="7">
        <v>0.970649</v>
      </c>
      <c r="E324" s="7">
        <v>102.0727201180862</v>
      </c>
    </row>
    <row r="325" spans="1:5">
      <c r="A325" s="6" t="s">
        <v>330</v>
      </c>
      <c r="B325" s="6">
        <v>79.15000000000001</v>
      </c>
      <c r="C325" s="7">
        <v>-0.0043</v>
      </c>
      <c r="D325" s="7">
        <v>0.9635720000000001</v>
      </c>
      <c r="E325" s="7">
        <v>101.3285081111963</v>
      </c>
    </row>
    <row r="326" spans="1:5">
      <c r="A326" s="6" t="s">
        <v>331</v>
      </c>
      <c r="B326" s="6">
        <v>82.87</v>
      </c>
      <c r="C326" s="7">
        <v>0.0459</v>
      </c>
      <c r="D326" s="7">
        <v>0.93904</v>
      </c>
      <c r="E326" s="7">
        <v>98.74874140877665</v>
      </c>
    </row>
    <row r="327" spans="1:5">
      <c r="A327" s="6" t="s">
        <v>332</v>
      </c>
      <c r="B327" s="6">
        <v>84.16</v>
      </c>
      <c r="C327" s="7">
        <v>0.0154</v>
      </c>
      <c r="D327" s="7">
        <v>0.9099769999999999</v>
      </c>
      <c r="E327" s="7">
        <v>95.69249814803879</v>
      </c>
    </row>
    <row r="328" spans="1:5">
      <c r="A328" s="6" t="s">
        <v>333</v>
      </c>
      <c r="B328" s="6">
        <v>91.31</v>
      </c>
      <c r="C328" s="7">
        <v>0.0815</v>
      </c>
      <c r="D328" s="7">
        <v>0.8778969999999999</v>
      </c>
      <c r="E328" s="7">
        <v>92.318989432336</v>
      </c>
    </row>
    <row r="329" spans="1:5">
      <c r="A329" s="6" t="s">
        <v>334</v>
      </c>
      <c r="B329" s="6">
        <v>86.3</v>
      </c>
      <c r="C329" s="7">
        <v>-0.0564</v>
      </c>
      <c r="D329" s="7">
        <v>0.873734</v>
      </c>
      <c r="E329" s="7">
        <v>91.88121147773903</v>
      </c>
    </row>
    <row r="330" spans="1:5">
      <c r="A330" s="6" t="s">
        <v>335</v>
      </c>
      <c r="B330" s="6">
        <v>85.25</v>
      </c>
      <c r="C330" s="7">
        <v>-0.0122</v>
      </c>
      <c r="D330" s="7">
        <v>0.855204</v>
      </c>
      <c r="E330" s="7">
        <v>89.93261058927354</v>
      </c>
    </row>
    <row r="331" spans="1:5">
      <c r="A331" s="6" t="s">
        <v>336</v>
      </c>
      <c r="B331" s="6">
        <v>84.47</v>
      </c>
      <c r="C331" s="7">
        <v>-0.0092</v>
      </c>
      <c r="D331" s="7">
        <v>0.833449</v>
      </c>
      <c r="E331" s="7">
        <v>87.64487112200065</v>
      </c>
    </row>
    <row r="332" spans="1:5">
      <c r="A332" s="6" t="s">
        <v>337</v>
      </c>
      <c r="B332" s="6">
        <v>83.37</v>
      </c>
      <c r="C332" s="7">
        <v>-0.0131</v>
      </c>
      <c r="D332" s="7">
        <v>0.808654</v>
      </c>
      <c r="E332" s="7">
        <v>85.03744753703023</v>
      </c>
    </row>
    <row r="333" spans="1:5">
      <c r="A333" s="6" t="s">
        <v>338</v>
      </c>
      <c r="B333" s="6">
        <v>85.18000000000001</v>
      </c>
      <c r="C333" s="7">
        <v>0.0215</v>
      </c>
      <c r="D333" s="7">
        <v>0.795644</v>
      </c>
      <c r="E333" s="7">
        <v>83.66932570438394</v>
      </c>
    </row>
    <row r="334" spans="1:5">
      <c r="A334" s="6" t="s">
        <v>339</v>
      </c>
      <c r="B334" s="6">
        <v>87.08</v>
      </c>
      <c r="C334" s="7">
        <v>0.0221</v>
      </c>
      <c r="D334" s="7">
        <v>0.7697799999999999</v>
      </c>
      <c r="E334" s="7">
        <v>80.94948688197317</v>
      </c>
    </row>
    <row r="335" spans="1:5">
      <c r="A335" s="6" t="s">
        <v>340</v>
      </c>
      <c r="B335" s="6">
        <v>81.75</v>
      </c>
      <c r="C335" s="7">
        <v>-0.06320000000000001</v>
      </c>
      <c r="D335" s="7">
        <v>0.75405</v>
      </c>
      <c r="E335" s="7">
        <v>79.29533189138698</v>
      </c>
    </row>
    <row r="336" spans="1:5">
      <c r="A336" s="6" t="s">
        <v>341</v>
      </c>
      <c r="B336" s="6">
        <v>83.22</v>
      </c>
      <c r="C336" s="7">
        <v>0.0178</v>
      </c>
      <c r="D336" s="7">
        <v>0.71631</v>
      </c>
      <c r="E336" s="7">
        <v>75.32662182497104</v>
      </c>
    </row>
    <row r="337" spans="1:5">
      <c r="A337" s="6" t="s">
        <v>342</v>
      </c>
      <c r="B337" s="6">
        <v>83.20999999999999</v>
      </c>
      <c r="C337" s="7">
        <v>-0.0001</v>
      </c>
      <c r="D337" s="7">
        <v>0.689907</v>
      </c>
      <c r="E337" s="7">
        <v>72.55010216721853</v>
      </c>
    </row>
    <row r="338" spans="1:5">
      <c r="A338" s="6" t="s">
        <v>343</v>
      </c>
      <c r="B338" s="6">
        <v>84.11</v>
      </c>
      <c r="C338" s="7">
        <v>0.0108</v>
      </c>
      <c r="D338" s="7">
        <v>0.688102</v>
      </c>
      <c r="E338" s="7">
        <v>72.36028972233561</v>
      </c>
    </row>
    <row r="339" spans="1:5">
      <c r="A339" s="6" t="s">
        <v>344</v>
      </c>
      <c r="B339" s="6">
        <v>86.81</v>
      </c>
      <c r="C339" s="7">
        <v>0.0316</v>
      </c>
      <c r="D339" s="7">
        <v>0.685009</v>
      </c>
      <c r="E339" s="7">
        <v>72.03503216442823</v>
      </c>
    </row>
    <row r="340" spans="1:5">
      <c r="A340" s="6" t="s">
        <v>345</v>
      </c>
      <c r="B340" s="6">
        <v>86.8</v>
      </c>
      <c r="C340" s="7">
        <v>-0.0001</v>
      </c>
      <c r="D340" s="7">
        <v>0.677579</v>
      </c>
      <c r="E340" s="7">
        <v>71.25369894255567</v>
      </c>
    </row>
    <row r="341" spans="1:5">
      <c r="A341" s="6" t="s">
        <v>346</v>
      </c>
      <c r="B341" s="6">
        <v>85.66</v>
      </c>
      <c r="C341" s="7">
        <v>-0.0132</v>
      </c>
      <c r="D341" s="7">
        <v>0.675646</v>
      </c>
      <c r="E341" s="7">
        <v>71.0504261137697</v>
      </c>
    </row>
    <row r="342" spans="1:5">
      <c r="A342" s="6" t="s">
        <v>347</v>
      </c>
      <c r="B342" s="6">
        <v>84.14</v>
      </c>
      <c r="C342" s="7">
        <v>-0.0179</v>
      </c>
      <c r="D342" s="7">
        <v>0.662152</v>
      </c>
      <c r="E342" s="7">
        <v>69.63140720448999</v>
      </c>
    </row>
    <row r="343" spans="1:5">
      <c r="A343" s="6" t="s">
        <v>348</v>
      </c>
      <c r="B343" s="6">
        <v>84.5</v>
      </c>
      <c r="C343" s="7">
        <v>0.0043</v>
      </c>
      <c r="D343" s="7">
        <v>0.6610200000000001</v>
      </c>
      <c r="E343" s="7">
        <v>69.51236693434737</v>
      </c>
    </row>
    <row r="344" spans="1:5">
      <c r="A344" s="6" t="s">
        <v>349</v>
      </c>
      <c r="B344" s="6">
        <v>86.75</v>
      </c>
      <c r="C344" s="7">
        <v>0.0263</v>
      </c>
      <c r="D344" s="7">
        <v>0.660878</v>
      </c>
      <c r="E344" s="7">
        <v>69.49743432095491</v>
      </c>
    </row>
    <row r="345" spans="1:5">
      <c r="A345" s="6" t="s">
        <v>350</v>
      </c>
      <c r="B345" s="6">
        <v>84.34</v>
      </c>
      <c r="C345" s="7">
        <v>-0.0282</v>
      </c>
      <c r="D345" s="7">
        <v>0.656241</v>
      </c>
      <c r="E345" s="7">
        <v>69.00981088221694</v>
      </c>
    </row>
    <row r="346" spans="1:5">
      <c r="A346" s="6" t="s">
        <v>351</v>
      </c>
      <c r="B346" s="6">
        <v>83</v>
      </c>
      <c r="C346" s="7">
        <v>-0.016</v>
      </c>
      <c r="D346" s="7">
        <v>0.65425</v>
      </c>
      <c r="E346" s="7">
        <v>68.80043881697492</v>
      </c>
    </row>
    <row r="347" spans="1:5">
      <c r="A347" s="6" t="s">
        <v>352</v>
      </c>
      <c r="B347" s="6">
        <v>82.16</v>
      </c>
      <c r="C347" s="7">
        <v>-0.0102</v>
      </c>
      <c r="D347" s="7">
        <v>0.649111</v>
      </c>
      <c r="E347" s="7">
        <v>68.26002543511716</v>
      </c>
    </row>
    <row r="348" spans="1:5">
      <c r="A348" s="6" t="s">
        <v>353</v>
      </c>
      <c r="B348" s="6">
        <v>80.63</v>
      </c>
      <c r="C348" s="7">
        <v>-0.0188</v>
      </c>
      <c r="D348" s="7">
        <v>0.640863</v>
      </c>
      <c r="E348" s="7">
        <v>67.39267194736415</v>
      </c>
    </row>
    <row r="349" spans="1:5">
      <c r="A349" s="6" t="s">
        <v>354</v>
      </c>
      <c r="B349" s="6">
        <v>84</v>
      </c>
      <c r="C349" s="7">
        <v>0.0409</v>
      </c>
      <c r="D349" s="7">
        <v>0.648737</v>
      </c>
      <c r="E349" s="7">
        <v>68.22069587590043</v>
      </c>
    </row>
    <row r="350" spans="1:5">
      <c r="A350" s="6" t="s">
        <v>355</v>
      </c>
      <c r="B350" s="6">
        <v>85.54000000000001</v>
      </c>
      <c r="C350" s="7">
        <v>0.0182</v>
      </c>
      <c r="D350" s="7">
        <v>0.6454259999999999</v>
      </c>
      <c r="E350" s="7">
        <v>67.87251360165816</v>
      </c>
    </row>
    <row r="351" spans="1:5">
      <c r="A351" s="6" t="s">
        <v>356</v>
      </c>
      <c r="B351" s="6">
        <v>88.06</v>
      </c>
      <c r="C351" s="7">
        <v>0.029</v>
      </c>
      <c r="D351" s="7">
        <v>0.645441</v>
      </c>
      <c r="E351" s="7">
        <v>67.87409099039681</v>
      </c>
    </row>
    <row r="352" spans="1:5">
      <c r="A352" s="6" t="s">
        <v>357</v>
      </c>
      <c r="B352" s="6">
        <v>89.08</v>
      </c>
      <c r="C352" s="7">
        <v>0.0115</v>
      </c>
      <c r="D352" s="7">
        <v>0.6493439999999999</v>
      </c>
      <c r="E352" s="7">
        <v>68.28452754019068</v>
      </c>
    </row>
    <row r="353" spans="1:5">
      <c r="A353" s="6" t="s">
        <v>358</v>
      </c>
      <c r="B353" s="6">
        <v>83.63</v>
      </c>
      <c r="C353" s="7">
        <v>-0.0631</v>
      </c>
      <c r="D353" s="7">
        <v>0.661214</v>
      </c>
      <c r="E353" s="7">
        <v>69.53276782870041</v>
      </c>
    </row>
    <row r="354" spans="1:5">
      <c r="A354" s="6" t="s">
        <v>359</v>
      </c>
      <c r="B354" s="6">
        <v>82.09999999999999</v>
      </c>
      <c r="C354" s="7">
        <v>-0.0185</v>
      </c>
      <c r="D354" s="7">
        <v>0.6460009999999999</v>
      </c>
      <c r="E354" s="7">
        <v>67.93298016997265</v>
      </c>
    </row>
    <row r="355" spans="1:5">
      <c r="A355" s="6" t="s">
        <v>360</v>
      </c>
      <c r="B355" s="6">
        <v>81.38</v>
      </c>
      <c r="C355" s="7">
        <v>-0.008800000000000001</v>
      </c>
      <c r="D355" s="7">
        <v>0.607348</v>
      </c>
      <c r="E355" s="7">
        <v>63.86825970899822</v>
      </c>
    </row>
    <row r="356" spans="1:5">
      <c r="A356" s="6" t="s">
        <v>361</v>
      </c>
      <c r="B356" s="6">
        <v>82.14</v>
      </c>
      <c r="C356" s="7">
        <v>0.009299999999999999</v>
      </c>
      <c r="D356" s="7">
        <v>0.593221</v>
      </c>
      <c r="E356" s="7">
        <v>62.38267499494792</v>
      </c>
    </row>
    <row r="357" spans="1:5">
      <c r="A357" s="6" t="s">
        <v>362</v>
      </c>
      <c r="B357" s="6">
        <v>80.70999999999999</v>
      </c>
      <c r="C357" s="7">
        <v>-0.0176</v>
      </c>
      <c r="D357" s="7">
        <v>0.5822740000000001</v>
      </c>
      <c r="E357" s="7">
        <v>61.23149669348912</v>
      </c>
    </row>
    <row r="358" spans="1:5">
      <c r="A358" s="6" t="s">
        <v>363</v>
      </c>
      <c r="B358" s="6">
        <v>81.70999999999999</v>
      </c>
      <c r="C358" s="7">
        <v>0.0123</v>
      </c>
      <c r="D358" s="7">
        <v>0.5536249999999999</v>
      </c>
      <c r="E358" s="7">
        <v>58.21878936193769</v>
      </c>
    </row>
    <row r="359" spans="1:5">
      <c r="A359" s="6" t="s">
        <v>364</v>
      </c>
      <c r="B359" s="6">
        <v>81.01000000000001</v>
      </c>
      <c r="C359" s="7">
        <v>-0.0086</v>
      </c>
      <c r="D359" s="7">
        <v>0.548228</v>
      </c>
      <c r="E359" s="7">
        <v>57.65124489377536</v>
      </c>
    </row>
    <row r="360" spans="1:5">
      <c r="A360" s="6" t="s">
        <v>365</v>
      </c>
      <c r="B360" s="6">
        <v>84.7</v>
      </c>
      <c r="C360" s="7">
        <v>0.0445</v>
      </c>
      <c r="D360" s="7">
        <v>0.551339</v>
      </c>
      <c r="E360" s="7">
        <v>57.9783953181691</v>
      </c>
    </row>
    <row r="361" spans="1:5">
      <c r="A361" s="6" t="s">
        <v>366</v>
      </c>
      <c r="B361" s="6">
        <v>84.42</v>
      </c>
      <c r="C361" s="7">
        <v>-0.0033</v>
      </c>
      <c r="D361" s="7">
        <v>0.5514950000000001</v>
      </c>
      <c r="E361" s="7">
        <v>57.99480016105095</v>
      </c>
    </row>
    <row r="362" spans="1:5">
      <c r="A362" s="6" t="s">
        <v>367</v>
      </c>
      <c r="B362" s="6">
        <v>88.42</v>
      </c>
      <c r="C362" s="7">
        <v>0.0463</v>
      </c>
      <c r="D362" s="7">
        <v>0.546772</v>
      </c>
      <c r="E362" s="7">
        <v>57.49813302687812</v>
      </c>
    </row>
    <row r="363" spans="1:5">
      <c r="A363" s="6" t="s">
        <v>368</v>
      </c>
      <c r="B363" s="6">
        <v>89.56</v>
      </c>
      <c r="C363" s="7">
        <v>0.0128</v>
      </c>
      <c r="D363" s="7">
        <v>0.560281</v>
      </c>
      <c r="E363" s="7">
        <v>58.91872932489648</v>
      </c>
    </row>
    <row r="364" spans="1:5">
      <c r="A364" s="6" t="s">
        <v>369</v>
      </c>
      <c r="B364" s="6">
        <v>89.19</v>
      </c>
      <c r="C364" s="7">
        <v>-0.0041</v>
      </c>
      <c r="D364" s="7">
        <v>0.583438</v>
      </c>
      <c r="E364" s="7">
        <v>61.35390205960751</v>
      </c>
    </row>
    <row r="365" spans="1:5">
      <c r="A365" s="6" t="s">
        <v>370</v>
      </c>
      <c r="B365" s="6">
        <v>90.38</v>
      </c>
      <c r="C365" s="7">
        <v>0.0133</v>
      </c>
      <c r="D365" s="7">
        <v>0.5900339999999999</v>
      </c>
      <c r="E365" s="7">
        <v>62.04753246761173</v>
      </c>
    </row>
    <row r="366" spans="1:5">
      <c r="A366" s="6" t="s">
        <v>371</v>
      </c>
      <c r="B366" s="6">
        <v>93.15000000000001</v>
      </c>
      <c r="C366" s="7">
        <v>0.0302</v>
      </c>
      <c r="D366" s="7">
        <v>0.601924</v>
      </c>
      <c r="E366" s="7">
        <v>63.29787594110632</v>
      </c>
    </row>
    <row r="367" spans="1:5">
      <c r="A367" s="6" t="s">
        <v>372</v>
      </c>
      <c r="B367" s="6">
        <v>93.90000000000001</v>
      </c>
      <c r="C367" s="7">
        <v>0.008</v>
      </c>
      <c r="D367" s="7">
        <v>0.648604</v>
      </c>
      <c r="E367" s="7">
        <v>68.20670969575116</v>
      </c>
    </row>
    <row r="368" spans="1:5">
      <c r="A368" s="6" t="s">
        <v>373</v>
      </c>
      <c r="B368" s="6">
        <v>95.81999999999999</v>
      </c>
      <c r="C368" s="7">
        <v>0.0202</v>
      </c>
      <c r="D368" s="7">
        <v>0.698916</v>
      </c>
      <c r="E368" s="7">
        <v>73.49748184364515</v>
      </c>
    </row>
    <row r="369" spans="1:5">
      <c r="A369" s="6" t="s">
        <v>374</v>
      </c>
      <c r="B369" s="6">
        <v>93.95999999999999</v>
      </c>
      <c r="C369" s="7">
        <v>-0.0196</v>
      </c>
      <c r="D369" s="7">
        <v>0.7612380000000001</v>
      </c>
      <c r="E369" s="7">
        <v>80.05121657494284</v>
      </c>
    </row>
    <row r="370" spans="1:5">
      <c r="A370" s="6" t="s">
        <v>375</v>
      </c>
      <c r="B370" s="6">
        <v>96.09</v>
      </c>
      <c r="C370" s="7">
        <v>0.0224</v>
      </c>
      <c r="D370" s="7">
        <v>0.791492</v>
      </c>
      <c r="E370" s="7">
        <v>83.23270450152863</v>
      </c>
    </row>
    <row r="371" spans="1:5">
      <c r="A371" s="6" t="s">
        <v>376</v>
      </c>
      <c r="B371" s="6">
        <v>94.77</v>
      </c>
      <c r="C371" s="7">
        <v>-0.0138</v>
      </c>
      <c r="D371" s="7">
        <v>0.8378669999999999</v>
      </c>
      <c r="E371" s="7">
        <v>88.10946468515448</v>
      </c>
    </row>
    <row r="372" spans="1:5">
      <c r="A372" s="6" t="s">
        <v>377</v>
      </c>
      <c r="B372" s="6">
        <v>94.59</v>
      </c>
      <c r="C372" s="7">
        <v>-0.0019</v>
      </c>
      <c r="D372" s="7">
        <v>0.8569970000000001</v>
      </c>
      <c r="E372" s="7">
        <v>90.12116112316555</v>
      </c>
    </row>
    <row r="373" spans="1:5">
      <c r="A373" s="6" t="s">
        <v>378</v>
      </c>
      <c r="B373" s="6">
        <v>92.48999999999999</v>
      </c>
      <c r="C373" s="7">
        <v>-0.0225</v>
      </c>
      <c r="D373" s="7">
        <v>0.873124</v>
      </c>
      <c r="E373" s="7">
        <v>91.81706433570105</v>
      </c>
    </row>
    <row r="374" spans="1:5">
      <c r="A374" s="6" t="s">
        <v>379</v>
      </c>
      <c r="B374" s="6">
        <v>91.48999999999999</v>
      </c>
      <c r="C374" s="7">
        <v>-0.0109</v>
      </c>
      <c r="D374" s="7">
        <v>0.8665569999999999</v>
      </c>
      <c r="E374" s="7">
        <v>91.12648354592484</v>
      </c>
    </row>
    <row r="375" spans="1:5">
      <c r="A375" s="6" t="s">
        <v>380</v>
      </c>
      <c r="B375" s="6">
        <v>90.54000000000001</v>
      </c>
      <c r="C375" s="7">
        <v>-0.0104</v>
      </c>
      <c r="D375" s="7">
        <v>0.8586790000000001</v>
      </c>
      <c r="E375" s="7">
        <v>90.29803898039161</v>
      </c>
    </row>
    <row r="376" spans="1:5">
      <c r="A376" s="6" t="s">
        <v>381</v>
      </c>
      <c r="B376" s="6">
        <v>91.37</v>
      </c>
      <c r="C376" s="7">
        <v>0.0091</v>
      </c>
      <c r="D376" s="7">
        <v>0.842328</v>
      </c>
      <c r="E376" s="7">
        <v>88.57858009602575</v>
      </c>
    </row>
    <row r="377" spans="1:5">
      <c r="A377" s="6" t="s">
        <v>382</v>
      </c>
      <c r="B377" s="6">
        <v>90.84</v>
      </c>
      <c r="C377" s="7">
        <v>-0.0058</v>
      </c>
      <c r="D377" s="7">
        <v>0.845606</v>
      </c>
      <c r="E377" s="7">
        <v>88.92329211504301</v>
      </c>
    </row>
    <row r="378" spans="1:5">
      <c r="A378" s="6" t="s">
        <v>383</v>
      </c>
      <c r="B378" s="6">
        <v>90.41</v>
      </c>
      <c r="C378" s="7">
        <v>-0.0047</v>
      </c>
      <c r="D378" s="7">
        <v>0.849512</v>
      </c>
      <c r="E378" s="7">
        <v>89.33404414258463</v>
      </c>
    </row>
    <row r="379" spans="1:5">
      <c r="A379" s="6" t="s">
        <v>384</v>
      </c>
      <c r="B379" s="6">
        <v>86.73</v>
      </c>
      <c r="C379" s="7">
        <v>-0.0416</v>
      </c>
      <c r="D379" s="7">
        <v>0.846375</v>
      </c>
      <c r="E379" s="7">
        <v>89.00415957771058</v>
      </c>
    </row>
    <row r="380" spans="1:5">
      <c r="A380" s="6" t="s">
        <v>385</v>
      </c>
      <c r="B380" s="6">
        <v>86.72</v>
      </c>
      <c r="C380" s="7">
        <v>-0.0001</v>
      </c>
      <c r="D380" s="7">
        <v>0.846234</v>
      </c>
      <c r="E380" s="7">
        <v>88.98933212356738</v>
      </c>
    </row>
    <row r="381" spans="1:5">
      <c r="A381" s="6" t="s">
        <v>386</v>
      </c>
      <c r="B381" s="6">
        <v>85.28</v>
      </c>
      <c r="C381" s="7">
        <v>-0.0167</v>
      </c>
      <c r="D381" s="7">
        <v>0.84504</v>
      </c>
      <c r="E381" s="7">
        <v>88.8637719799717</v>
      </c>
    </row>
    <row r="382" spans="1:5">
      <c r="A382" s="6" t="s">
        <v>387</v>
      </c>
      <c r="B382" s="6">
        <v>85.22</v>
      </c>
      <c r="C382" s="7">
        <v>-0.0007</v>
      </c>
      <c r="D382" s="7">
        <v>0.8435720000000001</v>
      </c>
      <c r="E382" s="7">
        <v>88.70939820208356</v>
      </c>
    </row>
    <row r="383" spans="1:5">
      <c r="A383" s="6" t="s">
        <v>388</v>
      </c>
      <c r="B383" s="6">
        <v>88.2</v>
      </c>
      <c r="C383" s="7">
        <v>0.0344</v>
      </c>
      <c r="D383" s="7">
        <v>0.839213</v>
      </c>
      <c r="E383" s="7">
        <v>88.25100903463503</v>
      </c>
    </row>
    <row r="384" spans="1:5">
      <c r="A384" s="6" t="s">
        <v>389</v>
      </c>
      <c r="B384" s="6">
        <v>81.90000000000001</v>
      </c>
      <c r="C384" s="7">
        <v>-0.0741</v>
      </c>
      <c r="D384" s="7">
        <v>0.838368</v>
      </c>
      <c r="E384" s="7">
        <v>88.16214946902502</v>
      </c>
    </row>
    <row r="385" spans="1:5">
      <c r="A385" s="6" t="s">
        <v>390</v>
      </c>
      <c r="B385" s="6">
        <v>79.84</v>
      </c>
      <c r="C385" s="7">
        <v>-0.0255</v>
      </c>
      <c r="D385" s="7">
        <v>0.8497669999999999</v>
      </c>
      <c r="E385" s="7">
        <v>89.36085975114149</v>
      </c>
    </row>
    <row r="386" spans="1:5">
      <c r="A386" s="6" t="s">
        <v>391</v>
      </c>
      <c r="B386" s="6">
        <v>83.44</v>
      </c>
      <c r="C386" s="7">
        <v>0.0441</v>
      </c>
      <c r="D386" s="7">
        <v>0.8599479999999999</v>
      </c>
      <c r="E386" s="7">
        <v>90.43148606768045</v>
      </c>
    </row>
    <row r="387" spans="1:5">
      <c r="A387" s="6" t="s">
        <v>392</v>
      </c>
      <c r="B387" s="6">
        <v>85</v>
      </c>
      <c r="C387" s="7">
        <v>0.0185</v>
      </c>
      <c r="D387" s="7">
        <v>0.859268</v>
      </c>
      <c r="E387" s="7">
        <v>90.3599777781955</v>
      </c>
    </row>
    <row r="388" spans="1:5">
      <c r="A388" s="6" t="s">
        <v>393</v>
      </c>
      <c r="B388" s="6">
        <v>86.02</v>
      </c>
      <c r="C388" s="7">
        <v>0.0119</v>
      </c>
      <c r="D388" s="7">
        <v>0.854896</v>
      </c>
      <c r="E388" s="7">
        <v>89.90022154050682</v>
      </c>
    </row>
    <row r="389" spans="1:5">
      <c r="A389" s="6" t="s">
        <v>394</v>
      </c>
      <c r="B389" s="6">
        <v>87.73999999999999</v>
      </c>
      <c r="C389" s="7">
        <v>0.0198</v>
      </c>
      <c r="D389" s="7">
        <v>0.8517480000000001</v>
      </c>
      <c r="E389" s="7">
        <v>89.56918022389111</v>
      </c>
    </row>
    <row r="390" spans="1:5">
      <c r="A390" s="6" t="s">
        <v>395</v>
      </c>
      <c r="B390" s="6">
        <v>86.51000000000001</v>
      </c>
      <c r="C390" s="7">
        <v>-0.0141</v>
      </c>
      <c r="D390" s="7">
        <v>0.851987</v>
      </c>
      <c r="E390" s="7">
        <v>89.59431328446009</v>
      </c>
    </row>
    <row r="391" spans="1:5">
      <c r="A391" s="6" t="s">
        <v>396</v>
      </c>
      <c r="B391" s="6">
        <v>89.66</v>
      </c>
      <c r="C391" s="7">
        <v>0.0358</v>
      </c>
      <c r="D391" s="7">
        <v>0.8520720000000001</v>
      </c>
      <c r="E391" s="7">
        <v>89.60325182064571</v>
      </c>
    </row>
    <row r="392" spans="1:5">
      <c r="A392" s="6" t="s">
        <v>397</v>
      </c>
      <c r="B392" s="6">
        <v>90.05</v>
      </c>
      <c r="C392" s="7">
        <v>0.0043</v>
      </c>
      <c r="D392" s="7">
        <v>0.854291</v>
      </c>
      <c r="E392" s="7">
        <v>89.83660019471505</v>
      </c>
    </row>
    <row r="393" spans="1:5">
      <c r="A393" s="6" t="s">
        <v>398</v>
      </c>
      <c r="B393" s="6">
        <v>88.95999999999999</v>
      </c>
      <c r="C393" s="7">
        <v>-0.0122</v>
      </c>
      <c r="D393" s="7">
        <v>0.854143</v>
      </c>
      <c r="E393" s="7">
        <v>89.82103662582713</v>
      </c>
    </row>
    <row r="394" spans="1:5">
      <c r="A394" s="6" t="s">
        <v>399</v>
      </c>
      <c r="B394" s="6">
        <v>90.09999999999999</v>
      </c>
      <c r="C394" s="7">
        <v>0.0127</v>
      </c>
      <c r="D394" s="7">
        <v>0.852206</v>
      </c>
      <c r="E394" s="7">
        <v>89.61734316004421</v>
      </c>
    </row>
    <row r="395" spans="1:5">
      <c r="A395" s="6" t="s">
        <v>400</v>
      </c>
      <c r="B395" s="6">
        <v>89.63</v>
      </c>
      <c r="C395" s="7">
        <v>-0.0052</v>
      </c>
      <c r="D395" s="7">
        <v>0.855478</v>
      </c>
      <c r="E395" s="7">
        <v>89.96142422356601</v>
      </c>
    </row>
    <row r="396" spans="1:5">
      <c r="A396" s="6" t="s">
        <v>401</v>
      </c>
      <c r="B396" s="6">
        <v>87.78</v>
      </c>
      <c r="C396" s="7">
        <v>-0.0209</v>
      </c>
      <c r="D396" s="7">
        <v>0.8536010000000001</v>
      </c>
      <c r="E396" s="7">
        <v>89.76404031273765</v>
      </c>
    </row>
    <row r="397" spans="1:5">
      <c r="A397" s="6" t="s">
        <v>402</v>
      </c>
      <c r="B397" s="6">
        <v>88.15000000000001</v>
      </c>
      <c r="C397" s="7">
        <v>0.0042</v>
      </c>
      <c r="D397" s="7">
        <v>0.844785</v>
      </c>
      <c r="E397" s="7">
        <v>88.83695637141483</v>
      </c>
    </row>
    <row r="398" spans="1:5">
      <c r="A398" s="6" t="s">
        <v>403</v>
      </c>
      <c r="B398" s="6">
        <v>90.20999999999999</v>
      </c>
      <c r="C398" s="7">
        <v>0.0231</v>
      </c>
      <c r="D398" s="7">
        <v>0.8317700000000001</v>
      </c>
      <c r="E398" s="7">
        <v>87.46830874252232</v>
      </c>
    </row>
    <row r="399" spans="1:5">
      <c r="A399" s="6" t="s">
        <v>404</v>
      </c>
      <c r="B399" s="6">
        <v>89.42</v>
      </c>
      <c r="C399" s="7">
        <v>-0.008800000000000001</v>
      </c>
      <c r="D399" s="7">
        <v>0.81148</v>
      </c>
      <c r="E399" s="7">
        <v>85.33462757538985</v>
      </c>
    </row>
    <row r="400" spans="1:5">
      <c r="A400" s="6" t="s">
        <v>405</v>
      </c>
      <c r="B400" s="6">
        <v>87.43000000000001</v>
      </c>
      <c r="C400" s="7">
        <v>-0.0225</v>
      </c>
      <c r="D400" s="7">
        <v>0.805508</v>
      </c>
      <c r="E400" s="7">
        <v>84.706616538913</v>
      </c>
    </row>
    <row r="401" spans="1:5">
      <c r="A401" s="6" t="s">
        <v>406</v>
      </c>
      <c r="B401" s="6">
        <v>91.15000000000001</v>
      </c>
      <c r="C401" s="7">
        <v>0.0417</v>
      </c>
      <c r="D401" s="7">
        <v>0.8028919999999999</v>
      </c>
      <c r="E401" s="7">
        <v>84.43151994289434</v>
      </c>
    </row>
    <row r="402" spans="1:5">
      <c r="A402" s="6" t="s">
        <v>407</v>
      </c>
      <c r="B402" s="6">
        <v>93.20999999999999</v>
      </c>
      <c r="C402" s="7">
        <v>0.0223</v>
      </c>
      <c r="D402" s="7">
        <v>0.8073980000000001</v>
      </c>
      <c r="E402" s="7">
        <v>84.90536751998154</v>
      </c>
    </row>
    <row r="403" spans="1:5">
      <c r="A403" s="6" t="s">
        <v>408</v>
      </c>
      <c r="B403" s="6">
        <v>93.89</v>
      </c>
      <c r="C403" s="7">
        <v>0.0073</v>
      </c>
      <c r="D403" s="7">
        <v>0.818914</v>
      </c>
      <c r="E403" s="7">
        <v>86.11638143425938</v>
      </c>
    </row>
    <row r="404" spans="1:5">
      <c r="A404" s="6" t="s">
        <v>409</v>
      </c>
      <c r="B404" s="6">
        <v>95.77</v>
      </c>
      <c r="C404" s="7">
        <v>0.0198</v>
      </c>
      <c r="D404" s="7">
        <v>0.823707</v>
      </c>
      <c r="E404" s="7">
        <v>86.62040971587918</v>
      </c>
    </row>
    <row r="405" spans="1:5">
      <c r="A405" s="6" t="s">
        <v>410</v>
      </c>
      <c r="B405" s="6">
        <v>94.98</v>
      </c>
      <c r="C405" s="7">
        <v>-0.0083</v>
      </c>
      <c r="D405" s="7">
        <v>0.829259</v>
      </c>
      <c r="E405" s="7">
        <v>87.20425386767413</v>
      </c>
    </row>
    <row r="406" spans="1:5">
      <c r="A406" s="6" t="s">
        <v>411</v>
      </c>
      <c r="B406" s="6">
        <v>96.01000000000001</v>
      </c>
      <c r="C406" s="7">
        <v>0.0108</v>
      </c>
      <c r="D406" s="7">
        <v>0.82218</v>
      </c>
      <c r="E406" s="7">
        <v>86.45983154228573</v>
      </c>
    </row>
    <row r="407" spans="1:5">
      <c r="A407" s="6" t="s">
        <v>412</v>
      </c>
      <c r="B407" s="6">
        <v>96.20999999999999</v>
      </c>
      <c r="C407" s="7">
        <v>0.0021</v>
      </c>
      <c r="D407" s="7">
        <v>0.822724</v>
      </c>
      <c r="E407" s="7">
        <v>86.5170381738737</v>
      </c>
    </row>
    <row r="408" spans="1:5">
      <c r="A408" s="6" t="s">
        <v>413</v>
      </c>
      <c r="B408" s="6">
        <v>97</v>
      </c>
      <c r="C408" s="7">
        <v>0.008200000000000001</v>
      </c>
      <c r="D408" s="7">
        <v>0.810488</v>
      </c>
      <c r="E408" s="7">
        <v>85.23030960014118</v>
      </c>
    </row>
    <row r="409" spans="1:5">
      <c r="A409" s="6" t="s">
        <v>414</v>
      </c>
      <c r="B409" s="6">
        <v>98.2</v>
      </c>
      <c r="C409" s="7">
        <v>0.0123</v>
      </c>
      <c r="D409" s="7">
        <v>0.8065680000000001</v>
      </c>
      <c r="E409" s="7">
        <v>84.81808534311017</v>
      </c>
    </row>
    <row r="410" spans="1:5">
      <c r="A410" s="6" t="s">
        <v>415</v>
      </c>
      <c r="B410" s="6">
        <v>99.14</v>
      </c>
      <c r="C410" s="7">
        <v>0.0095</v>
      </c>
      <c r="D410" s="7">
        <v>0.8009430000000001</v>
      </c>
      <c r="E410" s="7">
        <v>84.22656456612052</v>
      </c>
    </row>
    <row r="411" spans="1:5">
      <c r="A411" s="6" t="s">
        <v>416</v>
      </c>
      <c r="B411" s="6">
        <v>100.44</v>
      </c>
      <c r="C411" s="7">
        <v>0.013</v>
      </c>
      <c r="D411" s="7">
        <v>0.8227460000000001</v>
      </c>
      <c r="E411" s="7">
        <v>86.51935167735705</v>
      </c>
    </row>
    <row r="412" spans="1:5">
      <c r="A412" s="6" t="s">
        <v>417</v>
      </c>
      <c r="B412" s="6">
        <v>100.28</v>
      </c>
      <c r="C412" s="7">
        <v>-0.0016</v>
      </c>
      <c r="D412" s="7">
        <v>0.849169</v>
      </c>
      <c r="E412" s="7">
        <v>89.29797452009441</v>
      </c>
    </row>
    <row r="413" spans="1:5">
      <c r="A413" s="6" t="s">
        <v>418</v>
      </c>
      <c r="B413" s="6">
        <v>102.43</v>
      </c>
      <c r="C413" s="7">
        <v>0.0212</v>
      </c>
      <c r="D413" s="7">
        <v>0.884755</v>
      </c>
      <c r="E413" s="7">
        <v>93.04017156364179</v>
      </c>
    </row>
    <row r="414" spans="1:5">
      <c r="A414" s="6" t="s">
        <v>419</v>
      </c>
      <c r="B414" s="6">
        <v>102.47</v>
      </c>
      <c r="C414" s="7">
        <v>0.0004</v>
      </c>
      <c r="D414" s="7">
        <v>0.936242</v>
      </c>
      <c r="E414" s="7">
        <v>98.45450582939584</v>
      </c>
    </row>
    <row r="415" spans="1:5">
      <c r="A415" s="6" t="s">
        <v>420</v>
      </c>
      <c r="B415" s="6">
        <v>102.83</v>
      </c>
      <c r="C415" s="7">
        <v>0.0035</v>
      </c>
      <c r="D415" s="7">
        <v>0.9822700000000001</v>
      </c>
      <c r="E415" s="7">
        <v>103.2947757535345</v>
      </c>
    </row>
    <row r="416" spans="1:5">
      <c r="A416" s="6" t="s">
        <v>421</v>
      </c>
      <c r="B416" s="6">
        <v>99.7</v>
      </c>
      <c r="C416" s="7">
        <v>-0.0309</v>
      </c>
      <c r="D416" s="7">
        <v>1.028224</v>
      </c>
      <c r="E416" s="7">
        <v>108.1272638932292</v>
      </c>
    </row>
    <row r="417" spans="1:5">
      <c r="A417" s="6" t="s">
        <v>422</v>
      </c>
      <c r="B417" s="6">
        <v>101.21</v>
      </c>
      <c r="C417" s="7">
        <v>0.015</v>
      </c>
      <c r="D417" s="7">
        <v>1.049876</v>
      </c>
      <c r="E417" s="7">
        <v>110.4041719578301</v>
      </c>
    </row>
    <row r="418" spans="1:5">
      <c r="A418" s="6" t="s">
        <v>423</v>
      </c>
      <c r="B418" s="6">
        <v>101.53</v>
      </c>
      <c r="C418" s="7">
        <v>0.0032</v>
      </c>
      <c r="D418" s="7">
        <v>1.078542</v>
      </c>
      <c r="E418" s="7">
        <v>113.4186669966187</v>
      </c>
    </row>
    <row r="419" spans="1:5">
      <c r="A419" s="6" t="s">
        <v>424</v>
      </c>
      <c r="B419" s="6">
        <v>102.48</v>
      </c>
      <c r="C419" s="7">
        <v>0.009299999999999999</v>
      </c>
      <c r="D419" s="7">
        <v>1.104234</v>
      </c>
      <c r="E419" s="7">
        <v>116.1204184281597</v>
      </c>
    </row>
    <row r="420" spans="1:5">
      <c r="A420" s="6" t="s">
        <v>425</v>
      </c>
      <c r="B420" s="6">
        <v>100</v>
      </c>
      <c r="C420" s="7">
        <v>-0.0245</v>
      </c>
      <c r="D420" s="7">
        <v>1.138168</v>
      </c>
      <c r="E420" s="7">
        <v>119.6888923919583</v>
      </c>
    </row>
    <row r="421" spans="1:5">
      <c r="A421" s="6" t="s">
        <v>426</v>
      </c>
      <c r="B421" s="6">
        <v>99.89</v>
      </c>
      <c r="C421" s="7">
        <v>-0.0011</v>
      </c>
      <c r="D421" s="7">
        <v>1.152651</v>
      </c>
      <c r="E421" s="7">
        <v>121.2119137987389</v>
      </c>
    </row>
    <row r="422" spans="1:5">
      <c r="A422" s="6" t="s">
        <v>427</v>
      </c>
      <c r="B422" s="6">
        <v>99.09999999999999</v>
      </c>
      <c r="C422" s="7">
        <v>-0.007900000000000001</v>
      </c>
      <c r="D422" s="7">
        <v>1.168721</v>
      </c>
      <c r="E422" s="7">
        <v>122.9018229340676</v>
      </c>
    </row>
    <row r="423" spans="1:5">
      <c r="A423" s="6" t="s">
        <v>428</v>
      </c>
      <c r="B423" s="6">
        <v>98.01000000000001</v>
      </c>
      <c r="C423" s="7">
        <v>-0.0111</v>
      </c>
      <c r="D423" s="7">
        <v>1.181042</v>
      </c>
      <c r="E423" s="7">
        <v>124.1974900439858</v>
      </c>
    </row>
    <row r="424" spans="1:5">
      <c r="A424" s="6" t="s">
        <v>429</v>
      </c>
      <c r="B424" s="6">
        <v>100.96</v>
      </c>
      <c r="C424" s="7">
        <v>0.0297</v>
      </c>
      <c r="D424" s="7">
        <v>1.190107</v>
      </c>
      <c r="E424" s="7">
        <v>125.15075863837</v>
      </c>
    </row>
    <row r="425" spans="1:5">
      <c r="A425" s="6" t="s">
        <v>430</v>
      </c>
      <c r="B425" s="6">
        <v>100.99</v>
      </c>
      <c r="C425" s="7">
        <v>0.0003</v>
      </c>
      <c r="D425" s="7">
        <v>1.210319</v>
      </c>
      <c r="E425" s="7">
        <v>127.2762373840615</v>
      </c>
    </row>
    <row r="426" spans="1:5">
      <c r="A426" s="6" t="s">
        <v>431</v>
      </c>
      <c r="B426" s="6">
        <v>96.70999999999999</v>
      </c>
      <c r="C426" s="7">
        <v>-0.0433</v>
      </c>
      <c r="D426" s="7">
        <v>1.228067</v>
      </c>
      <c r="E426" s="7">
        <v>129.1426037396193</v>
      </c>
    </row>
    <row r="427" spans="1:5">
      <c r="A427" s="6" t="s">
        <v>432</v>
      </c>
      <c r="B427" s="6">
        <v>96.38</v>
      </c>
      <c r="C427" s="7">
        <v>-0.0034</v>
      </c>
      <c r="D427" s="7">
        <v>1.230968</v>
      </c>
      <c r="E427" s="7">
        <v>129.4476707216721</v>
      </c>
    </row>
    <row r="428" spans="1:5">
      <c r="A428" s="6" t="s">
        <v>433</v>
      </c>
      <c r="B428" s="6">
        <v>97.09</v>
      </c>
      <c r="C428" s="7">
        <v>0.0073</v>
      </c>
      <c r="D428" s="7">
        <v>1.232168</v>
      </c>
      <c r="E428" s="7">
        <v>129.5738618207633</v>
      </c>
    </row>
    <row r="429" spans="1:5">
      <c r="A429" s="6" t="s">
        <v>434</v>
      </c>
      <c r="B429" s="6">
        <v>96.94</v>
      </c>
      <c r="C429" s="7">
        <v>-0.0015</v>
      </c>
      <c r="D429" s="7">
        <v>1.233685</v>
      </c>
      <c r="E429" s="7">
        <v>129.7333884018643</v>
      </c>
    </row>
    <row r="430" spans="1:5">
      <c r="A430" s="6" t="s">
        <v>435</v>
      </c>
      <c r="B430" s="6">
        <v>95.8</v>
      </c>
      <c r="C430" s="7">
        <v>-0.0118</v>
      </c>
      <c r="D430" s="7">
        <v>1.223109</v>
      </c>
      <c r="E430" s="7">
        <v>128.6212241818745</v>
      </c>
    </row>
    <row r="431" spans="1:5">
      <c r="A431" s="6" t="s">
        <v>436</v>
      </c>
      <c r="B431" s="6">
        <v>94.51000000000001</v>
      </c>
      <c r="C431" s="7">
        <v>-0.0136</v>
      </c>
      <c r="D431" s="7">
        <v>1.20934</v>
      </c>
      <c r="E431" s="7">
        <v>127.173286479053</v>
      </c>
    </row>
    <row r="432" spans="1:5">
      <c r="A432" s="6" t="s">
        <v>437</v>
      </c>
      <c r="B432" s="6">
        <v>94.75</v>
      </c>
      <c r="C432" s="7">
        <v>0.0025</v>
      </c>
      <c r="D432" s="7">
        <v>1.186241</v>
      </c>
      <c r="E432" s="7">
        <v>124.7442129807981</v>
      </c>
    </row>
    <row r="433" spans="1:5">
      <c r="A433" s="6" t="s">
        <v>438</v>
      </c>
      <c r="B433" s="6">
        <v>95.11</v>
      </c>
      <c r="C433" s="7">
        <v>0.0038</v>
      </c>
      <c r="D433" s="7">
        <v>1.161313</v>
      </c>
      <c r="E433" s="7">
        <v>122.1228032156784</v>
      </c>
    </row>
    <row r="434" spans="1:5">
      <c r="A434" s="6" t="s">
        <v>439</v>
      </c>
      <c r="B434" s="6">
        <v>95.78</v>
      </c>
      <c r="C434" s="7">
        <v>0.007</v>
      </c>
      <c r="D434" s="7">
        <v>1.14966</v>
      </c>
      <c r="E434" s="7">
        <v>120.8973824842543</v>
      </c>
    </row>
    <row r="435" spans="1:5">
      <c r="A435" s="6" t="s">
        <v>440</v>
      </c>
      <c r="B435" s="6">
        <v>95.59999999999999</v>
      </c>
      <c r="C435" s="7">
        <v>-0.0019</v>
      </c>
      <c r="D435" s="7">
        <v>1.097776</v>
      </c>
      <c r="E435" s="7">
        <v>115.441299996551</v>
      </c>
    </row>
    <row r="436" spans="1:5">
      <c r="A436" s="6" t="s">
        <v>441</v>
      </c>
      <c r="B436" s="6">
        <v>97.31</v>
      </c>
      <c r="C436" s="7">
        <v>0.0177</v>
      </c>
      <c r="D436" s="7">
        <v>1.019538</v>
      </c>
      <c r="E436" s="7">
        <v>107.2138506543079</v>
      </c>
    </row>
    <row r="437" spans="1:5">
      <c r="A437" s="6" t="s">
        <v>442</v>
      </c>
      <c r="B437" s="6">
        <v>93.68000000000001</v>
      </c>
      <c r="C437" s="7">
        <v>-0.038</v>
      </c>
      <c r="D437" s="7">
        <v>0.9707760000000001</v>
      </c>
      <c r="E437" s="7">
        <v>102.08607534274</v>
      </c>
    </row>
    <row r="438" spans="1:5">
      <c r="A438" s="6" t="s">
        <v>443</v>
      </c>
      <c r="B438" s="6">
        <v>97.86</v>
      </c>
      <c r="C438" s="7">
        <v>0.0437</v>
      </c>
      <c r="D438" s="7">
        <v>0.930254</v>
      </c>
      <c r="E438" s="7">
        <v>97.82481224493112</v>
      </c>
    </row>
    <row r="439" spans="1:5">
      <c r="A439" s="6" t="s">
        <v>444</v>
      </c>
      <c r="B439" s="6">
        <v>95.27</v>
      </c>
      <c r="C439" s="7">
        <v>-0.0268</v>
      </c>
      <c r="D439" s="7">
        <v>0.8958429999999999</v>
      </c>
      <c r="E439" s="7">
        <v>94.20617731924381</v>
      </c>
    </row>
    <row r="440" spans="1:5">
      <c r="A440" s="6" t="s">
        <v>445</v>
      </c>
      <c r="B440" s="6">
        <v>90.12</v>
      </c>
      <c r="C440" s="7">
        <v>-0.0556</v>
      </c>
      <c r="D440" s="7">
        <v>0.869205</v>
      </c>
      <c r="E440" s="7">
        <v>91.40494523791926</v>
      </c>
    </row>
    <row r="441" spans="1:5">
      <c r="A441" s="6" t="s">
        <v>446</v>
      </c>
      <c r="B441" s="6">
        <v>93.09999999999999</v>
      </c>
      <c r="C441" s="7">
        <v>0.0325</v>
      </c>
      <c r="D441" s="7">
        <v>0.845708</v>
      </c>
      <c r="E441" s="7">
        <v>88.93401835846576</v>
      </c>
    </row>
    <row r="442" spans="1:5">
      <c r="A442" s="6" t="s">
        <v>447</v>
      </c>
      <c r="B442" s="6">
        <v>92.70999999999999</v>
      </c>
      <c r="C442" s="7">
        <v>-0.0042</v>
      </c>
      <c r="D442" s="7">
        <v>0.8319670000000001</v>
      </c>
      <c r="E442" s="7">
        <v>87.48902511462312</v>
      </c>
    </row>
    <row r="443" spans="1:5">
      <c r="A443" s="6" t="s">
        <v>448</v>
      </c>
      <c r="B443" s="6">
        <v>91.26000000000001</v>
      </c>
      <c r="C443" s="7">
        <v>-0.0158</v>
      </c>
      <c r="D443" s="7">
        <v>0.821038</v>
      </c>
      <c r="E443" s="7">
        <v>86.33973967965068</v>
      </c>
    </row>
    <row r="444" spans="1:5">
      <c r="A444" s="6" t="s">
        <v>449</v>
      </c>
      <c r="B444" s="6">
        <v>91.69</v>
      </c>
      <c r="C444" s="7">
        <v>0.0047</v>
      </c>
      <c r="D444" s="7">
        <v>0.808678</v>
      </c>
      <c r="E444" s="7">
        <v>85.03997135901206</v>
      </c>
    </row>
    <row r="445" spans="1:5">
      <c r="A445" s="6" t="s">
        <v>450</v>
      </c>
      <c r="B445" s="6">
        <v>91.81999999999999</v>
      </c>
      <c r="C445" s="7">
        <v>0.0014</v>
      </c>
      <c r="D445" s="7">
        <v>0.801126</v>
      </c>
      <c r="E445" s="7">
        <v>84.2458087087319</v>
      </c>
    </row>
    <row r="446" spans="1:5">
      <c r="A446" s="6" t="s">
        <v>451</v>
      </c>
      <c r="B446" s="6">
        <v>92.12</v>
      </c>
      <c r="C446" s="7">
        <v>0.0033</v>
      </c>
      <c r="D446" s="7">
        <v>0.790176</v>
      </c>
      <c r="E446" s="7">
        <v>83.09431492952537</v>
      </c>
    </row>
    <row r="447" spans="1:5">
      <c r="A447" s="6" t="s">
        <v>452</v>
      </c>
      <c r="B447" s="6">
        <v>90.63</v>
      </c>
      <c r="C447" s="7">
        <v>-0.0163</v>
      </c>
      <c r="D447" s="7">
        <v>0.764471</v>
      </c>
      <c r="E447" s="7">
        <v>80.39119642774418</v>
      </c>
    </row>
    <row r="448" spans="1:5">
      <c r="A448" s="6" t="s">
        <v>453</v>
      </c>
      <c r="B448" s="6">
        <v>88.29000000000001</v>
      </c>
      <c r="C448" s="7">
        <v>-0.0262</v>
      </c>
      <c r="D448" s="7">
        <v>0.747837</v>
      </c>
      <c r="E448" s="7">
        <v>78.64197747584268</v>
      </c>
    </row>
    <row r="449" spans="1:5">
      <c r="A449" s="6" t="s">
        <v>454</v>
      </c>
      <c r="B449" s="6">
        <v>89.12</v>
      </c>
      <c r="C449" s="7">
        <v>0.0094</v>
      </c>
      <c r="D449" s="7">
        <v>0.7610209999999999</v>
      </c>
      <c r="E449" s="7">
        <v>80.02839701785719</v>
      </c>
    </row>
    <row r="450" spans="1:5">
      <c r="A450" s="6" t="s">
        <v>455</v>
      </c>
      <c r="B450" s="6">
        <v>88.84</v>
      </c>
      <c r="C450" s="7">
        <v>-0.0031</v>
      </c>
      <c r="D450" s="7">
        <v>0.7630479999999999</v>
      </c>
      <c r="E450" s="7">
        <v>80.24155481607195</v>
      </c>
    </row>
    <row r="451" spans="1:5">
      <c r="A451" s="6" t="s">
        <v>456</v>
      </c>
      <c r="B451" s="6">
        <v>85</v>
      </c>
      <c r="C451" s="7">
        <v>-0.0442</v>
      </c>
      <c r="D451" s="7">
        <v>0.7518739999999999</v>
      </c>
      <c r="E451" s="7">
        <v>79.06650536503507</v>
      </c>
    </row>
    <row r="452" spans="1:5">
      <c r="A452" s="6" t="s">
        <v>457</v>
      </c>
      <c r="B452" s="6">
        <v>87.20999999999999</v>
      </c>
      <c r="C452" s="7">
        <v>0.0257</v>
      </c>
      <c r="D452" s="7">
        <v>0.799539</v>
      </c>
      <c r="E452" s="7">
        <v>84.07892098018388</v>
      </c>
    </row>
    <row r="453" spans="1:5">
      <c r="A453" s="6" t="s">
        <v>458</v>
      </c>
      <c r="B453" s="6">
        <v>86.79000000000001</v>
      </c>
      <c r="C453" s="7">
        <v>-0.0048</v>
      </c>
      <c r="D453" s="7">
        <v>0.8314060000000001</v>
      </c>
      <c r="E453" s="7">
        <v>87.43003077579802</v>
      </c>
    </row>
    <row r="454" spans="1:5">
      <c r="A454" s="6" t="s">
        <v>459</v>
      </c>
      <c r="B454" s="6">
        <v>86.42</v>
      </c>
      <c r="C454" s="7">
        <v>-0.0043</v>
      </c>
      <c r="D454" s="7">
        <v>0.866012</v>
      </c>
      <c r="E454" s="7">
        <v>91.06917175508762</v>
      </c>
    </row>
    <row r="455" spans="1:5">
      <c r="A455" s="6" t="s">
        <v>460</v>
      </c>
      <c r="B455" s="6">
        <v>87.65000000000001</v>
      </c>
      <c r="C455" s="7">
        <v>0.0141</v>
      </c>
      <c r="D455" s="7">
        <v>0.902511</v>
      </c>
      <c r="E455" s="7">
        <v>94.90737919319349</v>
      </c>
    </row>
    <row r="456" spans="1:5">
      <c r="A456" s="6" t="s">
        <v>461</v>
      </c>
      <c r="B456" s="6">
        <v>84.95999999999999</v>
      </c>
      <c r="C456" s="7">
        <v>-0.0312</v>
      </c>
      <c r="D456" s="7">
        <v>0.9278489999999999</v>
      </c>
      <c r="E456" s="7">
        <v>97.57190425050264</v>
      </c>
    </row>
    <row r="457" spans="1:5">
      <c r="A457" s="6" t="s">
        <v>462</v>
      </c>
      <c r="B457" s="6">
        <v>85.7</v>
      </c>
      <c r="C457" s="7">
        <v>0.008699999999999999</v>
      </c>
      <c r="D457" s="7">
        <v>0.970288</v>
      </c>
      <c r="E457" s="7">
        <v>102.0347576291096</v>
      </c>
    </row>
    <row r="458" spans="1:5">
      <c r="A458" s="6" t="s">
        <v>463</v>
      </c>
      <c r="B458" s="6">
        <v>85.98</v>
      </c>
      <c r="C458" s="7">
        <v>0.0033</v>
      </c>
      <c r="D458" s="7">
        <v>1.003665</v>
      </c>
      <c r="E458" s="7">
        <v>105.5446578910801</v>
      </c>
    </row>
    <row r="459" spans="1:5">
      <c r="A459" s="6" t="s">
        <v>464</v>
      </c>
      <c r="B459" s="6">
        <v>81.66</v>
      </c>
      <c r="C459" s="7">
        <v>-0.0516</v>
      </c>
      <c r="D459" s="7">
        <v>1.031554</v>
      </c>
      <c r="E459" s="7">
        <v>108.4774441932071</v>
      </c>
    </row>
    <row r="460" spans="1:5">
      <c r="A460" s="6" t="s">
        <v>465</v>
      </c>
      <c r="B460" s="6">
        <v>80.15000000000001</v>
      </c>
      <c r="C460" s="7">
        <v>-0.0187</v>
      </c>
      <c r="D460" s="7">
        <v>1.086714</v>
      </c>
      <c r="E460" s="7">
        <v>114.2780283814292</v>
      </c>
    </row>
    <row r="461" spans="1:5">
      <c r="A461" s="6" t="s">
        <v>466</v>
      </c>
      <c r="B461" s="6">
        <v>80.56</v>
      </c>
      <c r="C461" s="7">
        <v>0.0051</v>
      </c>
      <c r="D461" s="7">
        <v>1.14591</v>
      </c>
      <c r="E461" s="7">
        <v>120.5030352995945</v>
      </c>
    </row>
    <row r="462" spans="1:5">
      <c r="A462" s="6" t="s">
        <v>467</v>
      </c>
      <c r="B462" s="6">
        <v>79.23</v>
      </c>
      <c r="C462" s="7">
        <v>-0.0166</v>
      </c>
      <c r="D462" s="7">
        <v>1.189383</v>
      </c>
      <c r="E462" s="7">
        <v>125.0746233419184</v>
      </c>
    </row>
    <row r="463" spans="1:5">
      <c r="A463" s="6" t="s">
        <v>468</v>
      </c>
      <c r="B463" s="6">
        <v>80.5</v>
      </c>
      <c r="C463" s="7">
        <v>0.0159</v>
      </c>
      <c r="D463" s="7">
        <v>1.238005</v>
      </c>
      <c r="E463" s="7">
        <v>130.1876763585923</v>
      </c>
    </row>
    <row r="464" spans="1:5">
      <c r="A464" s="6" t="s">
        <v>469</v>
      </c>
      <c r="B464" s="6">
        <v>82.95999999999999</v>
      </c>
      <c r="C464" s="7">
        <v>0.0301</v>
      </c>
      <c r="D464" s="7">
        <v>1.259248</v>
      </c>
      <c r="E464" s="7">
        <v>132.421574290253</v>
      </c>
    </row>
    <row r="465" spans="1:5">
      <c r="A465" s="6" t="s">
        <v>470</v>
      </c>
      <c r="B465" s="6">
        <v>81.83</v>
      </c>
      <c r="C465" s="7">
        <v>-0.0137</v>
      </c>
      <c r="D465" s="7">
        <v>1.258778</v>
      </c>
      <c r="E465" s="7">
        <v>132.372149443109</v>
      </c>
    </row>
    <row r="466" spans="1:5">
      <c r="A466" s="6" t="s">
        <v>471</v>
      </c>
      <c r="B466" s="6">
        <v>82.92</v>
      </c>
      <c r="C466" s="7">
        <v>0.0132</v>
      </c>
      <c r="D466" s="7">
        <v>1.258022</v>
      </c>
      <c r="E466" s="7">
        <v>132.2926490506816</v>
      </c>
    </row>
    <row r="467" spans="1:5">
      <c r="A467" s="6" t="s">
        <v>472</v>
      </c>
      <c r="B467" s="6">
        <v>80.76000000000001</v>
      </c>
      <c r="C467" s="7">
        <v>-0.0264</v>
      </c>
      <c r="D467" s="7">
        <v>1.263785</v>
      </c>
      <c r="E467" s="7">
        <v>132.8986818040667</v>
      </c>
    </row>
    <row r="468" spans="1:5">
      <c r="A468" s="6" t="s">
        <v>473</v>
      </c>
      <c r="B468" s="6">
        <v>78.73</v>
      </c>
      <c r="C468" s="7">
        <v>-0.0255</v>
      </c>
      <c r="D468" s="7">
        <v>1.270207</v>
      </c>
      <c r="E468" s="7">
        <v>133.5740145027027</v>
      </c>
    </row>
    <row r="469" spans="1:5">
      <c r="A469" s="6" t="s">
        <v>474</v>
      </c>
      <c r="B469" s="6">
        <v>78.70999999999999</v>
      </c>
      <c r="C469" s="7">
        <v>-0.0003</v>
      </c>
      <c r="D469" s="7">
        <v>1.282934</v>
      </c>
      <c r="E469" s="7">
        <v>134.9123762678134</v>
      </c>
    </row>
    <row r="470" spans="1:5">
      <c r="A470" s="6" t="s">
        <v>475</v>
      </c>
      <c r="B470" s="6">
        <v>78.70999999999999</v>
      </c>
      <c r="C470" s="7">
        <v>0</v>
      </c>
      <c r="D470" s="7">
        <v>1.283291</v>
      </c>
      <c r="E470" s="7">
        <v>134.949918119793</v>
      </c>
    </row>
    <row r="471" spans="1:5">
      <c r="A471" s="6" t="s">
        <v>476</v>
      </c>
      <c r="B471" s="6">
        <v>75.84</v>
      </c>
      <c r="C471" s="7">
        <v>-0.0371</v>
      </c>
      <c r="D471" s="7">
        <v>1.293327</v>
      </c>
      <c r="E471" s="7">
        <v>136.0052963451918</v>
      </c>
    </row>
    <row r="472" spans="1:5">
      <c r="A472" s="6" t="s">
        <v>477</v>
      </c>
      <c r="B472" s="6">
        <v>77.58</v>
      </c>
      <c r="C472" s="7">
        <v>0.0227</v>
      </c>
      <c r="D472" s="7">
        <v>1.31873</v>
      </c>
      <c r="E472" s="7">
        <v>138.6766567537017</v>
      </c>
    </row>
    <row r="473" spans="1:5">
      <c r="A473" s="6" t="s">
        <v>478</v>
      </c>
      <c r="B473" s="6">
        <v>75.86</v>
      </c>
      <c r="C473" s="7">
        <v>-0.0224</v>
      </c>
      <c r="D473" s="7">
        <v>1.329881</v>
      </c>
      <c r="E473" s="7">
        <v>139.849287542006</v>
      </c>
    </row>
    <row r="474" spans="1:5">
      <c r="A474" s="6" t="s">
        <v>479</v>
      </c>
      <c r="B474" s="6">
        <v>77.88</v>
      </c>
      <c r="C474" s="7">
        <v>0.0263</v>
      </c>
      <c r="D474" s="7">
        <v>1.35312</v>
      </c>
      <c r="E474" s="7">
        <v>142.2930833351549</v>
      </c>
    </row>
    <row r="475" spans="1:5">
      <c r="A475" s="6" t="s">
        <v>480</v>
      </c>
      <c r="B475" s="6">
        <v>78</v>
      </c>
      <c r="C475" s="7">
        <v>0.0015</v>
      </c>
      <c r="D475" s="7">
        <v>1.339741</v>
      </c>
      <c r="E475" s="7">
        <v>140.8861577395381</v>
      </c>
    </row>
    <row r="476" spans="1:5">
      <c r="A476" s="6" t="s">
        <v>481</v>
      </c>
      <c r="B476" s="6">
        <v>77.69</v>
      </c>
      <c r="C476" s="7">
        <v>-0.004</v>
      </c>
      <c r="D476" s="7">
        <v>1.319345</v>
      </c>
      <c r="E476" s="7">
        <v>138.7413296919859</v>
      </c>
    </row>
    <row r="477" spans="1:5">
      <c r="A477" s="6" t="s">
        <v>482</v>
      </c>
      <c r="B477" s="6">
        <v>78.95999999999999</v>
      </c>
      <c r="C477" s="7">
        <v>0.0162</v>
      </c>
      <c r="D477" s="7">
        <v>1.32247</v>
      </c>
      <c r="E477" s="7">
        <v>139.069952345869</v>
      </c>
    </row>
    <row r="478" spans="1:5">
      <c r="A478" s="6" t="s">
        <v>483</v>
      </c>
      <c r="B478" s="6">
        <v>83.22</v>
      </c>
      <c r="C478" s="7">
        <v>0.0525</v>
      </c>
      <c r="D478" s="7">
        <v>1.317132</v>
      </c>
      <c r="E478" s="7">
        <v>138.508612273412</v>
      </c>
    </row>
    <row r="479" spans="1:5">
      <c r="A479" s="6" t="s">
        <v>484</v>
      </c>
      <c r="B479" s="6">
        <v>82.98999999999999</v>
      </c>
      <c r="C479" s="7">
        <v>-0.0028</v>
      </c>
      <c r="D479" s="7">
        <v>1.290659</v>
      </c>
      <c r="E479" s="7">
        <v>135.7247314682125</v>
      </c>
    </row>
    <row r="480" spans="1:5">
      <c r="A480" s="6" t="s">
        <v>485</v>
      </c>
      <c r="B480" s="6">
        <v>92.88</v>
      </c>
      <c r="C480" s="7">
        <v>0.1126</v>
      </c>
      <c r="D480" s="7">
        <v>1.262749</v>
      </c>
      <c r="E480" s="7">
        <v>132.7897368218514</v>
      </c>
    </row>
    <row r="481" spans="1:5">
      <c r="A481" s="6" t="s">
        <v>486</v>
      </c>
      <c r="B481" s="6">
        <v>95.36</v>
      </c>
      <c r="C481" s="7">
        <v>0.0264</v>
      </c>
      <c r="D481" s="7">
        <v>1.24894</v>
      </c>
      <c r="E481" s="7">
        <v>131.3375927490602</v>
      </c>
    </row>
    <row r="482" spans="1:5">
      <c r="A482" s="6" t="s">
        <v>487</v>
      </c>
      <c r="B482" s="6">
        <v>92</v>
      </c>
      <c r="C482" s="7">
        <v>-0.0359</v>
      </c>
      <c r="D482" s="7">
        <v>1.253287</v>
      </c>
      <c r="E482" s="7">
        <v>131.7947200055178</v>
      </c>
    </row>
    <row r="483" spans="1:5">
      <c r="A483" s="6" t="s">
        <v>488</v>
      </c>
      <c r="B483" s="6">
        <v>94.42</v>
      </c>
      <c r="C483" s="7">
        <v>0.026</v>
      </c>
      <c r="D483" s="7">
        <v>1.241714</v>
      </c>
      <c r="E483" s="7">
        <v>130.5777120140332</v>
      </c>
    </row>
    <row r="484" spans="1:5">
      <c r="A484" s="6" t="s">
        <v>489</v>
      </c>
      <c r="B484" s="6">
        <v>93.06</v>
      </c>
      <c r="C484" s="7">
        <v>-0.0145</v>
      </c>
      <c r="D484" s="7">
        <v>1.238203</v>
      </c>
      <c r="E484" s="7">
        <v>130.2084978899424</v>
      </c>
    </row>
    <row r="485" spans="1:5">
      <c r="A485" s="6" t="s">
        <v>490</v>
      </c>
      <c r="B485" s="6">
        <v>90.47</v>
      </c>
      <c r="C485" s="7">
        <v>-0.0282</v>
      </c>
      <c r="D485" s="7">
        <v>1.224776</v>
      </c>
      <c r="E485" s="7">
        <v>128.7965246503619</v>
      </c>
    </row>
    <row r="486" spans="1:5">
      <c r="A486" s="6" t="s">
        <v>491</v>
      </c>
      <c r="B486" s="6">
        <v>91.2</v>
      </c>
      <c r="C486" s="7">
        <v>0.008</v>
      </c>
      <c r="D486" s="7">
        <v>1.203199</v>
      </c>
      <c r="E486" s="7">
        <v>126.5275035294542</v>
      </c>
    </row>
    <row r="487" spans="1:5">
      <c r="A487" s="6" t="s">
        <v>492</v>
      </c>
      <c r="B487" s="6">
        <v>89.44</v>
      </c>
      <c r="C487" s="7">
        <v>-0.0195</v>
      </c>
      <c r="D487" s="7">
        <v>1.171822</v>
      </c>
      <c r="E487" s="7">
        <v>123.2279217659689</v>
      </c>
    </row>
    <row r="488" spans="1:5">
      <c r="A488" s="6" t="s">
        <v>493</v>
      </c>
      <c r="B488" s="6">
        <v>89.05</v>
      </c>
      <c r="C488" s="7">
        <v>-0.0044</v>
      </c>
      <c r="D488" s="7">
        <v>1.156642</v>
      </c>
      <c r="E488" s="7">
        <v>121.6316043624662</v>
      </c>
    </row>
    <row r="489" spans="1:5">
      <c r="A489" s="6" t="s">
        <v>494</v>
      </c>
      <c r="B489" s="6">
        <v>86.2</v>
      </c>
      <c r="C489" s="7">
        <v>-0.0325</v>
      </c>
      <c r="D489" s="7">
        <v>1.112563</v>
      </c>
      <c r="E489" s="7">
        <v>116.9962898151013</v>
      </c>
    </row>
    <row r="490" spans="1:5">
      <c r="A490" s="6" t="s">
        <v>495</v>
      </c>
      <c r="B490" s="6">
        <v>87.34</v>
      </c>
      <c r="C490" s="7">
        <v>0.0131</v>
      </c>
      <c r="D490" s="7">
        <v>1.081276</v>
      </c>
      <c r="E490" s="7">
        <v>113.7061723840479</v>
      </c>
    </row>
    <row r="491" spans="1:5">
      <c r="A491" s="6" t="s">
        <v>496</v>
      </c>
      <c r="B491" s="6">
        <v>87.77</v>
      </c>
      <c r="C491" s="7">
        <v>0.0049</v>
      </c>
      <c r="D491" s="7">
        <v>1.075143</v>
      </c>
      <c r="E491" s="7">
        <v>113.061230708443</v>
      </c>
    </row>
    <row r="492" spans="1:5">
      <c r="A492" s="6" t="s">
        <v>497</v>
      </c>
      <c r="B492" s="6">
        <v>86.90000000000001</v>
      </c>
      <c r="C492" s="7">
        <v>-0.01</v>
      </c>
      <c r="D492" s="7">
        <v>1.056595</v>
      </c>
      <c r="E492" s="7">
        <v>111.1107369534912</v>
      </c>
    </row>
    <row r="493" spans="1:5">
      <c r="A493" s="6" t="s">
        <v>498</v>
      </c>
      <c r="B493" s="6">
        <v>85.65000000000001</v>
      </c>
      <c r="C493" s="7">
        <v>-0.0145</v>
      </c>
      <c r="D493" s="7">
        <v>1.038163</v>
      </c>
      <c r="E493" s="7">
        <v>109.1724416714515</v>
      </c>
    </row>
    <row r="494" spans="1:5">
      <c r="A494" s="6" t="s">
        <v>499</v>
      </c>
      <c r="B494" s="6">
        <v>81.61</v>
      </c>
      <c r="C494" s="7">
        <v>-0.0483</v>
      </c>
      <c r="D494" s="7">
        <v>1.0251</v>
      </c>
      <c r="E494" s="7">
        <v>107.7987463985953</v>
      </c>
    </row>
    <row r="495" spans="1:5">
      <c r="A495" s="6" t="s">
        <v>500</v>
      </c>
      <c r="B495" s="6">
        <v>77.81999999999999</v>
      </c>
      <c r="C495" s="7">
        <v>-0.0476</v>
      </c>
      <c r="D495" s="7">
        <v>1.013485</v>
      </c>
      <c r="E495" s="7">
        <v>106.5773217186425</v>
      </c>
    </row>
    <row r="496" spans="1:5">
      <c r="A496" s="6" t="s">
        <v>501</v>
      </c>
      <c r="B496" s="6">
        <v>75.5</v>
      </c>
      <c r="C496" s="7">
        <v>-0.0303</v>
      </c>
      <c r="D496" s="7">
        <v>1.013612</v>
      </c>
      <c r="E496" s="7">
        <v>106.5906769432963</v>
      </c>
    </row>
    <row r="497" spans="1:5">
      <c r="A497" s="6" t="s">
        <v>502</v>
      </c>
      <c r="B497" s="6">
        <v>75.55</v>
      </c>
      <c r="C497" s="7">
        <v>0.0007</v>
      </c>
      <c r="D497" s="7">
        <v>1.022322</v>
      </c>
      <c r="E497" s="7">
        <v>107.5066140041993</v>
      </c>
    </row>
    <row r="498" spans="1:5">
      <c r="A498" s="6" t="s">
        <v>503</v>
      </c>
      <c r="B498" s="6">
        <v>78.12</v>
      </c>
      <c r="C498" s="7">
        <v>0.0335</v>
      </c>
      <c r="D498" s="7">
        <v>1.034547</v>
      </c>
      <c r="E498" s="7">
        <v>108.7921858261902</v>
      </c>
    </row>
    <row r="499" spans="1:5">
      <c r="A499" s="6" t="s">
        <v>504</v>
      </c>
      <c r="B499" s="6">
        <v>75.31999999999999</v>
      </c>
      <c r="C499" s="7">
        <v>-0.0365</v>
      </c>
      <c r="D499" s="7">
        <v>1.040037</v>
      </c>
      <c r="E499" s="7">
        <v>109.3695101045321</v>
      </c>
    </row>
    <row r="500" spans="1:5">
      <c r="A500" s="6" t="s">
        <v>505</v>
      </c>
      <c r="B500" s="6">
        <v>77.22</v>
      </c>
      <c r="C500" s="7">
        <v>0.0249</v>
      </c>
      <c r="D500" s="7">
        <v>1.054729</v>
      </c>
      <c r="E500" s="7">
        <v>110.9145097944045</v>
      </c>
    </row>
    <row r="501" spans="1:5">
      <c r="A501" s="6" t="s">
        <v>506</v>
      </c>
      <c r="B501" s="6">
        <v>76.67</v>
      </c>
      <c r="C501" s="7">
        <v>-0.0071</v>
      </c>
      <c r="D501" s="7">
        <v>1.058275</v>
      </c>
      <c r="E501" s="7">
        <v>111.2874044922188</v>
      </c>
    </row>
    <row r="502" spans="1:5">
      <c r="A502" s="6" t="s">
        <v>507</v>
      </c>
      <c r="B502" s="6">
        <v>76.08</v>
      </c>
      <c r="C502" s="7">
        <v>-0.0077</v>
      </c>
      <c r="D502" s="7">
        <v>1.072418</v>
      </c>
      <c r="E502" s="7">
        <v>112.7746717542569</v>
      </c>
    </row>
    <row r="503" spans="1:5">
      <c r="A503" s="6" t="s">
        <v>508</v>
      </c>
      <c r="B503" s="6">
        <v>76.59999999999999</v>
      </c>
      <c r="C503" s="7">
        <v>0.0068</v>
      </c>
      <c r="D503" s="7">
        <v>1.083369</v>
      </c>
      <c r="E503" s="7">
        <v>113.9262706927127</v>
      </c>
    </row>
    <row r="504" spans="1:5">
      <c r="A504" s="6" t="s">
        <v>509</v>
      </c>
      <c r="B504" s="6">
        <v>78.33</v>
      </c>
      <c r="C504" s="7">
        <v>0.0223</v>
      </c>
      <c r="D504" s="7">
        <v>1.091469</v>
      </c>
      <c r="E504" s="7">
        <v>114.7780606115778</v>
      </c>
    </row>
    <row r="505" spans="1:5">
      <c r="A505" s="6" t="s">
        <v>510</v>
      </c>
      <c r="B505" s="6">
        <v>77.05</v>
      </c>
      <c r="C505" s="7">
        <v>-0.0165</v>
      </c>
      <c r="D505" s="7">
        <v>1.093112</v>
      </c>
      <c r="E505" s="7">
        <v>114.9508372580834</v>
      </c>
    </row>
    <row r="506" spans="1:5">
      <c r="A506" s="6" t="s">
        <v>511</v>
      </c>
      <c r="B506" s="6">
        <v>76.8</v>
      </c>
      <c r="C506" s="7">
        <v>-0.0032</v>
      </c>
      <c r="D506" s="7">
        <v>1.094092</v>
      </c>
      <c r="E506" s="7">
        <v>115.0538933223412</v>
      </c>
    </row>
    <row r="507" spans="1:5">
      <c r="A507" s="6" t="s">
        <v>512</v>
      </c>
      <c r="B507" s="6">
        <v>76.3</v>
      </c>
      <c r="C507" s="7">
        <v>-0.0065</v>
      </c>
      <c r="D507" s="7">
        <v>1.101943</v>
      </c>
      <c r="E507" s="7">
        <v>115.8794985881449</v>
      </c>
    </row>
    <row r="508" spans="1:5">
      <c r="A508" s="6" t="s">
        <v>513</v>
      </c>
      <c r="B508" s="6">
        <v>76.44</v>
      </c>
      <c r="C508" s="7">
        <v>0.0018</v>
      </c>
      <c r="D508" s="7">
        <v>1.109054</v>
      </c>
      <c r="E508" s="7">
        <v>116.627286009509</v>
      </c>
    </row>
    <row r="509" spans="1:5">
      <c r="A509" s="6" t="s">
        <v>514</v>
      </c>
      <c r="B509" s="6">
        <v>72.59999999999999</v>
      </c>
      <c r="C509" s="7">
        <v>-0.0515</v>
      </c>
      <c r="D509" s="7">
        <v>1.113678</v>
      </c>
      <c r="E509" s="7">
        <v>117.1135423780069</v>
      </c>
    </row>
    <row r="510" spans="1:5">
      <c r="A510" s="6" t="s">
        <v>515</v>
      </c>
      <c r="B510" s="6">
        <v>72.02</v>
      </c>
      <c r="C510" s="7">
        <v>-0.008</v>
      </c>
      <c r="D510" s="7">
        <v>1.141315</v>
      </c>
      <c r="E510" s="7">
        <v>120.0198285493248</v>
      </c>
    </row>
    <row r="511" spans="1:5">
      <c r="A511" s="6" t="s">
        <v>516</v>
      </c>
      <c r="B511" s="6">
        <v>74.31</v>
      </c>
      <c r="C511" s="7">
        <v>0.0313</v>
      </c>
      <c r="D511" s="7">
        <v>1.170085</v>
      </c>
      <c r="E511" s="7">
        <v>123.0452601500345</v>
      </c>
    </row>
    <row r="512" spans="1:5">
      <c r="A512" s="6" t="s">
        <v>517</v>
      </c>
      <c r="B512" s="6">
        <v>75.19</v>
      </c>
      <c r="C512" s="7">
        <v>0.0118</v>
      </c>
      <c r="D512" s="7">
        <v>1.18588</v>
      </c>
      <c r="E512" s="7">
        <v>124.7062504918215</v>
      </c>
    </row>
    <row r="513" spans="1:5">
      <c r="A513" s="6" t="s">
        <v>518</v>
      </c>
      <c r="B513" s="6">
        <v>74.59</v>
      </c>
      <c r="C513" s="7">
        <v>-0.008</v>
      </c>
      <c r="D513" s="7">
        <v>1.196286</v>
      </c>
      <c r="E513" s="7">
        <v>125.8005376394401</v>
      </c>
    </row>
    <row r="514" spans="1:5">
      <c r="A514" s="6" t="s">
        <v>519</v>
      </c>
      <c r="B514" s="6">
        <v>74.44</v>
      </c>
      <c r="C514" s="7">
        <v>-0.002</v>
      </c>
      <c r="D514" s="7">
        <v>1.209767</v>
      </c>
      <c r="E514" s="7">
        <v>127.2181894784796</v>
      </c>
    </row>
    <row r="515" spans="1:5">
      <c r="A515" s="6" t="s">
        <v>520</v>
      </c>
      <c r="B515" s="6">
        <v>73.67</v>
      </c>
      <c r="C515" s="7">
        <v>-0.0104</v>
      </c>
      <c r="D515" s="7">
        <v>1.222214</v>
      </c>
      <c r="E515" s="7">
        <v>128.5271066538023</v>
      </c>
    </row>
    <row r="516" spans="1:5">
      <c r="A516" s="6" t="s">
        <v>521</v>
      </c>
      <c r="B516" s="6">
        <v>74.89</v>
      </c>
      <c r="C516" s="7">
        <v>0.0164</v>
      </c>
      <c r="D516" s="7">
        <v>1.237869</v>
      </c>
      <c r="E516" s="7">
        <v>130.1733747006953</v>
      </c>
    </row>
    <row r="517" spans="1:5">
      <c r="A517" s="6" t="s">
        <v>522</v>
      </c>
      <c r="B517" s="6">
        <v>77.05</v>
      </c>
      <c r="C517" s="7">
        <v>0.0284</v>
      </c>
      <c r="D517" s="7">
        <v>1.246782</v>
      </c>
      <c r="E517" s="7">
        <v>131.1106590891947</v>
      </c>
    </row>
    <row r="518" spans="1:5">
      <c r="A518" s="6" t="s">
        <v>523</v>
      </c>
      <c r="B518" s="6">
        <v>79.06</v>
      </c>
      <c r="C518" s="7">
        <v>0.0258</v>
      </c>
      <c r="D518" s="7">
        <v>1.250619</v>
      </c>
      <c r="E518" s="7">
        <v>131.5141551285386</v>
      </c>
    </row>
    <row r="519" spans="1:5">
      <c r="A519" s="6" t="s">
        <v>524</v>
      </c>
      <c r="B519" s="6">
        <v>79.39</v>
      </c>
      <c r="C519" s="7">
        <v>0.0042</v>
      </c>
      <c r="D519" s="7">
        <v>1.250282</v>
      </c>
      <c r="E519" s="7">
        <v>131.4787164615438</v>
      </c>
    </row>
    <row r="520" spans="1:5">
      <c r="A520" s="6" t="s">
        <v>525</v>
      </c>
      <c r="B520" s="6">
        <v>82.86</v>
      </c>
      <c r="C520" s="7">
        <v>0.0428</v>
      </c>
      <c r="D520" s="7">
        <v>1.249648</v>
      </c>
      <c r="E520" s="7">
        <v>131.412045497524</v>
      </c>
    </row>
    <row r="521" spans="1:5">
      <c r="A521" s="6" t="s">
        <v>526</v>
      </c>
      <c r="B521" s="6">
        <v>82.93000000000001</v>
      </c>
      <c r="C521" s="7">
        <v>0.0008</v>
      </c>
      <c r="D521" s="7">
        <v>1.249949</v>
      </c>
      <c r="E521" s="7">
        <v>131.443698431546</v>
      </c>
    </row>
    <row r="522" spans="1:5">
      <c r="A522" s="6" t="s">
        <v>527</v>
      </c>
      <c r="B522" s="6">
        <v>81.93000000000001</v>
      </c>
      <c r="C522" s="7">
        <v>-0.0121</v>
      </c>
      <c r="D522" s="7">
        <v>1.244059</v>
      </c>
      <c r="E522" s="7">
        <v>130.8243104535071</v>
      </c>
    </row>
    <row r="523" spans="1:5">
      <c r="A523" s="6" t="s">
        <v>528</v>
      </c>
      <c r="B523" s="6">
        <v>82.39</v>
      </c>
      <c r="C523" s="7">
        <v>0.0056</v>
      </c>
      <c r="D523" s="7">
        <v>1.241099</v>
      </c>
      <c r="E523" s="7">
        <v>130.5130390757489</v>
      </c>
    </row>
    <row r="524" spans="1:5">
      <c r="A524" s="6" t="s">
        <v>529</v>
      </c>
      <c r="B524" s="6">
        <v>83.17</v>
      </c>
      <c r="C524" s="7">
        <v>0.0094</v>
      </c>
      <c r="D524" s="7">
        <v>1.233733</v>
      </c>
      <c r="E524" s="7">
        <v>129.7384360458279</v>
      </c>
    </row>
    <row r="525" spans="1:5">
      <c r="A525" s="6" t="s">
        <v>530</v>
      </c>
      <c r="B525" s="6">
        <v>81.55</v>
      </c>
      <c r="C525" s="7">
        <v>-0.0197</v>
      </c>
      <c r="D525" s="7">
        <v>1.231841</v>
      </c>
      <c r="E525" s="7">
        <v>129.5394747462609</v>
      </c>
    </row>
    <row r="526" spans="1:5">
      <c r="A526" s="6" t="s">
        <v>531</v>
      </c>
      <c r="B526" s="6">
        <v>82.52</v>
      </c>
      <c r="C526" s="7">
        <v>0.0118</v>
      </c>
      <c r="D526" s="7">
        <v>1.228766</v>
      </c>
      <c r="E526" s="7">
        <v>129.2161100548399</v>
      </c>
    </row>
    <row r="527" spans="1:5">
      <c r="A527" s="6" t="s">
        <v>532</v>
      </c>
      <c r="B527" s="6">
        <v>80.91</v>
      </c>
      <c r="C527" s="7">
        <v>-0.0197</v>
      </c>
      <c r="D527" s="7">
        <v>1.225293</v>
      </c>
      <c r="E527" s="7">
        <v>128.8508919822203</v>
      </c>
    </row>
    <row r="528" spans="1:5">
      <c r="A528" s="6" t="s">
        <v>533</v>
      </c>
      <c r="B528" s="6">
        <v>81.37</v>
      </c>
      <c r="C528" s="7">
        <v>0.0057</v>
      </c>
      <c r="D528" s="7">
        <v>1.223606</v>
      </c>
      <c r="E528" s="7">
        <v>128.673488328748</v>
      </c>
    </row>
    <row r="529" spans="1:5">
      <c r="A529" s="6" t="s">
        <v>534</v>
      </c>
      <c r="B529" s="6">
        <v>81.40000000000001</v>
      </c>
      <c r="C529" s="7">
        <v>0.0004</v>
      </c>
      <c r="D529" s="7">
        <v>1.222551</v>
      </c>
      <c r="E529" s="7">
        <v>128.5625453207971</v>
      </c>
    </row>
    <row r="530" spans="1:5">
      <c r="A530" s="6" t="s">
        <v>535</v>
      </c>
      <c r="B530" s="6">
        <v>82.23999999999999</v>
      </c>
      <c r="C530" s="7">
        <v>0.0103</v>
      </c>
      <c r="D530" s="7">
        <v>1.221706</v>
      </c>
      <c r="E530" s="7">
        <v>128.4736857551871</v>
      </c>
    </row>
    <row r="531" spans="1:5">
      <c r="A531" s="6" t="s">
        <v>536</v>
      </c>
      <c r="B531" s="6">
        <v>85.19</v>
      </c>
      <c r="C531" s="7">
        <v>0.0352</v>
      </c>
      <c r="D531" s="7">
        <v>1.179734</v>
      </c>
      <c r="E531" s="7">
        <v>124.0599417459764</v>
      </c>
    </row>
    <row r="532" spans="1:5">
      <c r="A532" s="6" t="s">
        <v>537</v>
      </c>
      <c r="B532" s="6">
        <v>85.33</v>
      </c>
      <c r="C532" s="7">
        <v>0.0016</v>
      </c>
      <c r="D532" s="7">
        <v>1.118546</v>
      </c>
      <c r="E532" s="7">
        <v>117.6254576033199</v>
      </c>
    </row>
    <row r="533" spans="1:5">
      <c r="A533" s="6" t="s">
        <v>538</v>
      </c>
      <c r="B533" s="6">
        <v>87.37</v>
      </c>
      <c r="C533" s="7">
        <v>0.0236</v>
      </c>
      <c r="D533" s="7">
        <v>1.083161</v>
      </c>
      <c r="E533" s="7">
        <v>113.9043975688703</v>
      </c>
    </row>
    <row r="534" spans="1:5">
      <c r="A534" s="6" t="s">
        <v>539</v>
      </c>
      <c r="B534" s="6">
        <v>84.38</v>
      </c>
      <c r="C534" s="7">
        <v>-0.0348</v>
      </c>
      <c r="D534" s="7">
        <v>1.032487</v>
      </c>
      <c r="E534" s="7">
        <v>108.5755577727504</v>
      </c>
    </row>
    <row r="535" spans="1:5">
      <c r="A535" s="6" t="s">
        <v>540</v>
      </c>
      <c r="B535" s="6">
        <v>85.87</v>
      </c>
      <c r="C535" s="7">
        <v>0.0175</v>
      </c>
      <c r="D535" s="7">
        <v>0.979861</v>
      </c>
      <c r="E535" s="7">
        <v>103.0414471221091</v>
      </c>
    </row>
    <row r="536" spans="1:5">
      <c r="A536" s="6" t="s">
        <v>541</v>
      </c>
      <c r="B536" s="6">
        <v>86.23999999999999</v>
      </c>
      <c r="C536" s="7">
        <v>0.0043</v>
      </c>
      <c r="D536" s="7">
        <v>0.9522929999999999</v>
      </c>
      <c r="E536" s="7">
        <v>100.1424169389889</v>
      </c>
    </row>
    <row r="537" spans="1:5">
      <c r="A537" s="6" t="s">
        <v>542</v>
      </c>
      <c r="B537" s="6">
        <v>86.72</v>
      </c>
      <c r="C537" s="7">
        <v>0.0056</v>
      </c>
      <c r="D537" s="7">
        <v>0.919053</v>
      </c>
      <c r="E537" s="7">
        <v>96.6469234941647</v>
      </c>
    </row>
    <row r="538" spans="1:5">
      <c r="A538" s="6" t="s">
        <v>543</v>
      </c>
      <c r="B538" s="6">
        <v>86.73</v>
      </c>
      <c r="C538" s="7">
        <v>0.0001</v>
      </c>
      <c r="D538" s="7">
        <v>0.90157</v>
      </c>
      <c r="E538" s="7">
        <v>94.80842433965621</v>
      </c>
    </row>
    <row r="539" spans="1:5">
      <c r="A539" s="6" t="s">
        <v>544</v>
      </c>
      <c r="B539" s="6">
        <v>87.42</v>
      </c>
      <c r="C539" s="7">
        <v>0.007900000000000001</v>
      </c>
      <c r="D539" s="7">
        <v>0.8866580000000001</v>
      </c>
      <c r="E539" s="7">
        <v>93.24028961495047</v>
      </c>
    </row>
    <row r="540" spans="1:5">
      <c r="A540" s="6" t="s">
        <v>545</v>
      </c>
      <c r="B540" s="6">
        <v>86.84</v>
      </c>
      <c r="C540" s="7">
        <v>-0.0067</v>
      </c>
      <c r="D540" s="7">
        <v>0.8934439999999999</v>
      </c>
      <c r="E540" s="7">
        <v>93.95390028031079</v>
      </c>
    </row>
    <row r="541" spans="1:5">
      <c r="A541" s="6" t="s">
        <v>546</v>
      </c>
      <c r="B541" s="6">
        <v>87.72</v>
      </c>
      <c r="C541" s="7">
        <v>0.0101</v>
      </c>
      <c r="D541" s="7">
        <v>0.890555</v>
      </c>
      <c r="E541" s="7">
        <v>93.6500952092489</v>
      </c>
    </row>
    <row r="542" spans="1:5">
      <c r="A542" s="6" t="s">
        <v>547</v>
      </c>
      <c r="B542" s="6">
        <v>89.27</v>
      </c>
      <c r="C542" s="7">
        <v>0.0175</v>
      </c>
      <c r="D542" s="7">
        <v>0.890238</v>
      </c>
      <c r="E542" s="7">
        <v>93.616759727239</v>
      </c>
    </row>
    <row r="543" spans="1:5">
      <c r="A543" s="6" t="s">
        <v>548</v>
      </c>
      <c r="B543" s="6">
        <v>88.15000000000001</v>
      </c>
      <c r="C543" s="7">
        <v>-0.0126</v>
      </c>
      <c r="D543" s="7">
        <v>0.9057609999999999</v>
      </c>
      <c r="E543" s="7">
        <v>95.24914675323197</v>
      </c>
    </row>
    <row r="544" spans="1:5">
      <c r="A544" s="6" t="s">
        <v>549</v>
      </c>
      <c r="B544" s="6">
        <v>87.72</v>
      </c>
      <c r="C544" s="7">
        <v>-0.0049</v>
      </c>
      <c r="D544" s="7">
        <v>0.919358</v>
      </c>
      <c r="E544" s="7">
        <v>96.67899706518368</v>
      </c>
    </row>
    <row r="545" spans="1:5">
      <c r="A545" s="6" t="s">
        <v>550</v>
      </c>
      <c r="B545" s="6">
        <v>88.91</v>
      </c>
      <c r="C545" s="7">
        <v>0.0135</v>
      </c>
      <c r="D545" s="7">
        <v>0.940605</v>
      </c>
      <c r="E545" s="7">
        <v>98.91331563384134</v>
      </c>
    </row>
    <row r="546" spans="1:5">
      <c r="A546" s="6" t="s">
        <v>551</v>
      </c>
      <c r="B546" s="6">
        <v>89.37</v>
      </c>
      <c r="C546" s="7">
        <v>0.0052</v>
      </c>
      <c r="D546" s="7">
        <v>0.9654779999999999</v>
      </c>
      <c r="E546" s="7">
        <v>101.5289416402527</v>
      </c>
    </row>
    <row r="547" spans="1:5">
      <c r="A547" s="6" t="s">
        <v>552</v>
      </c>
      <c r="B547" s="6">
        <v>87.7</v>
      </c>
      <c r="C547" s="7">
        <v>-0.0189</v>
      </c>
      <c r="D547" s="7">
        <v>0.983395</v>
      </c>
      <c r="E547" s="7">
        <v>103.4130799089324</v>
      </c>
    </row>
    <row r="548" spans="1:5">
      <c r="A548" s="6" t="s">
        <v>553</v>
      </c>
      <c r="B548" s="6">
        <v>88.33</v>
      </c>
      <c r="C548" s="7">
        <v>0.0072</v>
      </c>
      <c r="D548" s="7">
        <v>0.9890819999999999</v>
      </c>
      <c r="E548" s="7">
        <v>104.0111205593751</v>
      </c>
    </row>
    <row r="549" spans="1:5">
      <c r="A549" s="6" t="s">
        <v>554</v>
      </c>
      <c r="B549" s="6">
        <v>86.55</v>
      </c>
      <c r="C549" s="7">
        <v>-0.0204</v>
      </c>
      <c r="D549" s="7">
        <v>1.004314</v>
      </c>
      <c r="E549" s="7">
        <v>105.6129062438385</v>
      </c>
    </row>
    <row r="550" spans="1:5">
      <c r="A550" s="6" t="s">
        <v>555</v>
      </c>
      <c r="B550" s="6">
        <v>85.79000000000001</v>
      </c>
      <c r="C550" s="7">
        <v>-0.008800000000000001</v>
      </c>
      <c r="D550" s="7">
        <v>1.000071</v>
      </c>
      <c r="E550" s="7">
        <v>105.1667155493021</v>
      </c>
    </row>
    <row r="551" spans="1:5">
      <c r="A551" s="6" t="s">
        <v>556</v>
      </c>
      <c r="B551" s="6">
        <v>85.73</v>
      </c>
      <c r="C551" s="7">
        <v>-0.0007</v>
      </c>
      <c r="D551" s="7">
        <v>0.999201</v>
      </c>
      <c r="E551" s="7">
        <v>105.0752270024611</v>
      </c>
    </row>
    <row r="552" spans="1:5">
      <c r="A552" s="6" t="s">
        <v>557</v>
      </c>
      <c r="B552" s="6">
        <v>86.06999999999999</v>
      </c>
      <c r="C552" s="7">
        <v>0.004</v>
      </c>
      <c r="D552" s="7">
        <v>0.9950199999999999</v>
      </c>
      <c r="E552" s="7">
        <v>104.6355561813777</v>
      </c>
    </row>
    <row r="553" spans="1:5">
      <c r="A553" s="6" t="s">
        <v>558</v>
      </c>
      <c r="B553" s="6">
        <v>88.90000000000001</v>
      </c>
      <c r="C553" s="7">
        <v>0.0324</v>
      </c>
      <c r="D553" s="7">
        <v>0.9880169999999999</v>
      </c>
      <c r="E553" s="7">
        <v>103.8991259589317</v>
      </c>
    </row>
    <row r="554" spans="1:5">
      <c r="A554" s="6" t="s">
        <v>559</v>
      </c>
      <c r="B554" s="6">
        <v>90.62</v>
      </c>
      <c r="C554" s="7">
        <v>0.0192</v>
      </c>
      <c r="D554" s="7">
        <v>0.9928189999999999</v>
      </c>
      <c r="E554" s="7">
        <v>104.4041006737947</v>
      </c>
    </row>
    <row r="555" spans="1:5">
      <c r="A555" s="6" t="s">
        <v>560</v>
      </c>
      <c r="B555" s="6">
        <v>90.31</v>
      </c>
      <c r="C555" s="7">
        <v>-0.0034</v>
      </c>
      <c r="D555" s="7">
        <v>1.011075</v>
      </c>
      <c r="E555" s="7">
        <v>106.3238879279678</v>
      </c>
    </row>
    <row r="556" spans="1:5">
      <c r="A556" s="6" t="s">
        <v>561</v>
      </c>
      <c r="B556" s="6">
        <v>89.89</v>
      </c>
      <c r="C556" s="7">
        <v>-0.0047</v>
      </c>
      <c r="D556" s="7">
        <v>1.02029</v>
      </c>
      <c r="E556" s="7">
        <v>107.2929304097384</v>
      </c>
    </row>
    <row r="557" spans="1:5">
      <c r="A557" s="6" t="s">
        <v>562</v>
      </c>
      <c r="B557" s="6">
        <v>90.19</v>
      </c>
      <c r="C557" s="7">
        <v>0.0033</v>
      </c>
      <c r="D557" s="7">
        <v>1.023621</v>
      </c>
      <c r="E557" s="7">
        <v>107.6432158689655</v>
      </c>
    </row>
    <row r="558" spans="1:5">
      <c r="A558" s="6" t="s">
        <v>563</v>
      </c>
      <c r="B558" s="6">
        <v>90.91</v>
      </c>
      <c r="C558" s="7">
        <v>0.008</v>
      </c>
      <c r="D558" s="7">
        <v>1.023412</v>
      </c>
      <c r="E558" s="7">
        <v>107.6212375858738</v>
      </c>
    </row>
    <row r="559" spans="1:5">
      <c r="A559" s="6" t="s">
        <v>564</v>
      </c>
      <c r="B559" s="6">
        <v>91.31999999999999</v>
      </c>
      <c r="C559" s="7">
        <v>0.0045</v>
      </c>
      <c r="D559" s="7">
        <v>1.024735</v>
      </c>
      <c r="E559" s="7">
        <v>107.7603632726218</v>
      </c>
    </row>
    <row r="560" spans="1:5">
      <c r="A560" s="6" t="s">
        <v>565</v>
      </c>
      <c r="B560" s="6">
        <v>92.18000000000001</v>
      </c>
      <c r="C560" s="7">
        <v>0.0094</v>
      </c>
      <c r="D560" s="7">
        <v>0.9982489999999999</v>
      </c>
      <c r="E560" s="7">
        <v>104.9751153971821</v>
      </c>
    </row>
    <row r="561" spans="1:5">
      <c r="A561" s="6" t="s">
        <v>566</v>
      </c>
      <c r="B561" s="6">
        <v>93.56999999999999</v>
      </c>
      <c r="C561" s="7">
        <v>0.015</v>
      </c>
      <c r="D561" s="7">
        <v>0.965053</v>
      </c>
      <c r="E561" s="7">
        <v>101.4842489593246</v>
      </c>
    </row>
    <row r="562" spans="1:5">
      <c r="A562" s="6" t="s">
        <v>567</v>
      </c>
      <c r="B562" s="6">
        <v>93.98</v>
      </c>
      <c r="C562" s="7">
        <v>0.0044</v>
      </c>
      <c r="D562" s="7">
        <v>0.954226</v>
      </c>
      <c r="E562" s="7">
        <v>100.3456897677749</v>
      </c>
    </row>
    <row r="563" spans="1:5">
      <c r="A563" s="6" t="s">
        <v>568</v>
      </c>
      <c r="B563" s="6">
        <v>92.95</v>
      </c>
      <c r="C563" s="7">
        <v>-0.011</v>
      </c>
      <c r="D563" s="7">
        <v>0.9474590000000001</v>
      </c>
      <c r="E563" s="7">
        <v>99.63407712815015</v>
      </c>
    </row>
    <row r="564" spans="1:5">
      <c r="A564" s="6" t="s">
        <v>569</v>
      </c>
      <c r="B564" s="6">
        <v>92.73999999999999</v>
      </c>
      <c r="C564" s="7">
        <v>-0.0023</v>
      </c>
      <c r="D564" s="7">
        <v>0.9233910000000001</v>
      </c>
      <c r="E564" s="7">
        <v>97.10310431737912</v>
      </c>
    </row>
    <row r="565" spans="1:5">
      <c r="A565" s="6" t="s">
        <v>570</v>
      </c>
      <c r="B565" s="6">
        <v>94.56999999999999</v>
      </c>
      <c r="C565" s="7">
        <v>0.0195</v>
      </c>
      <c r="D565" s="7">
        <v>0.890431</v>
      </c>
      <c r="E565" s="7">
        <v>93.63705546234281</v>
      </c>
    </row>
    <row r="566" spans="1:5">
      <c r="A566" s="6" t="s">
        <v>571</v>
      </c>
      <c r="B566" s="6">
        <v>92.36</v>
      </c>
      <c r="C566" s="7">
        <v>-0.0236</v>
      </c>
      <c r="D566" s="7">
        <v>0.85375</v>
      </c>
      <c r="E566" s="7">
        <v>89.77970904087479</v>
      </c>
    </row>
    <row r="567" spans="1:5">
      <c r="A567" s="6" t="s">
        <v>572</v>
      </c>
      <c r="B567" s="6">
        <v>91.92</v>
      </c>
      <c r="C567" s="7">
        <v>-0.0048</v>
      </c>
      <c r="D567" s="7">
        <v>0.8077989999999999</v>
      </c>
      <c r="E567" s="7">
        <v>84.94753637892781</v>
      </c>
    </row>
    <row r="568" spans="1:5">
      <c r="A568" s="6" t="s">
        <v>573</v>
      </c>
      <c r="B568" s="6">
        <v>91.31</v>
      </c>
      <c r="C568" s="7">
        <v>-0.0067</v>
      </c>
      <c r="D568" s="7">
        <v>0.774235</v>
      </c>
      <c r="E568" s="7">
        <v>81.41797133734899</v>
      </c>
    </row>
    <row r="569" spans="1:5">
      <c r="A569" s="6" t="s">
        <v>574</v>
      </c>
      <c r="B569" s="6">
        <v>89.5</v>
      </c>
      <c r="C569" s="7">
        <v>-0.02</v>
      </c>
      <c r="D569" s="7">
        <v>0.750681</v>
      </c>
      <c r="E569" s="7">
        <v>78.94105038068865</v>
      </c>
    </row>
    <row r="570" spans="1:5">
      <c r="A570" s="6" t="s">
        <v>575</v>
      </c>
      <c r="B570" s="6">
        <v>90.04000000000001</v>
      </c>
      <c r="C570" s="7">
        <v>0.006</v>
      </c>
      <c r="D570" s="7">
        <v>0.7206699999999999</v>
      </c>
      <c r="E570" s="7">
        <v>75.78511615166879</v>
      </c>
    </row>
    <row r="571" spans="1:5">
      <c r="A571" s="6" t="s">
        <v>576</v>
      </c>
      <c r="B571" s="6">
        <v>89.05</v>
      </c>
      <c r="C571" s="7">
        <v>-0.0111</v>
      </c>
      <c r="D571" s="7">
        <v>0.7124630000000001</v>
      </c>
      <c r="E571" s="7">
        <v>74.92207419313475</v>
      </c>
    </row>
    <row r="572" spans="1:5">
      <c r="A572" s="6" t="s">
        <v>577</v>
      </c>
      <c r="B572" s="6">
        <v>89.98</v>
      </c>
      <c r="C572" s="7">
        <v>0.0104</v>
      </c>
      <c r="D572" s="7">
        <v>0.701549</v>
      </c>
      <c r="E572" s="7">
        <v>73.77436614690093</v>
      </c>
    </row>
    <row r="573" spans="1:5">
      <c r="A573" s="6" t="s">
        <v>578</v>
      </c>
      <c r="B573" s="6">
        <v>90.8</v>
      </c>
      <c r="C573" s="7">
        <v>0.0091</v>
      </c>
      <c r="D573" s="7">
        <v>0.685385</v>
      </c>
      <c r="E573" s="7">
        <v>72.07457204214346</v>
      </c>
    </row>
    <row r="574" spans="1:5">
      <c r="A574" s="6" t="s">
        <v>579</v>
      </c>
      <c r="B574" s="6">
        <v>89.67</v>
      </c>
      <c r="C574" s="7">
        <v>-0.0125</v>
      </c>
      <c r="D574" s="7">
        <v>0.6725239999999999</v>
      </c>
      <c r="E574" s="7">
        <v>70.72211893763429</v>
      </c>
    </row>
    <row r="575" spans="1:5">
      <c r="A575" s="6" t="s">
        <v>580</v>
      </c>
      <c r="B575" s="6">
        <v>108.01</v>
      </c>
      <c r="C575" s="7">
        <v>0.1861</v>
      </c>
      <c r="D575" s="7">
        <v>0.660039</v>
      </c>
      <c r="E575" s="7">
        <v>69.40920571084037</v>
      </c>
    </row>
    <row r="576" spans="1:5">
      <c r="A576" s="6" t="s">
        <v>581</v>
      </c>
      <c r="B576" s="6">
        <v>107.29</v>
      </c>
      <c r="C576" s="7">
        <v>-0.0067</v>
      </c>
      <c r="D576" s="7">
        <v>0.827337</v>
      </c>
      <c r="E576" s="7">
        <v>87.00213779062985</v>
      </c>
    </row>
    <row r="577" spans="1:5">
      <c r="A577" s="6" t="s">
        <v>582</v>
      </c>
      <c r="B577" s="6">
        <v>109.35</v>
      </c>
      <c r="C577" s="7">
        <v>0.019</v>
      </c>
      <c r="D577" s="7">
        <v>0.950334</v>
      </c>
      <c r="E577" s="7">
        <v>99.93640996972265</v>
      </c>
    </row>
    <row r="578" spans="1:5">
      <c r="A578" s="6" t="s">
        <v>583</v>
      </c>
      <c r="B578" s="6">
        <v>107.45</v>
      </c>
      <c r="C578" s="7">
        <v>-0.0175</v>
      </c>
      <c r="D578" s="7">
        <v>1.068255</v>
      </c>
      <c r="E578" s="7">
        <v>112.33689379966</v>
      </c>
    </row>
    <row r="579" spans="1:5">
      <c r="A579" s="6" t="s">
        <v>584</v>
      </c>
      <c r="B579" s="6">
        <v>112.29</v>
      </c>
      <c r="C579" s="7">
        <v>0.0441</v>
      </c>
      <c r="D579" s="7">
        <v>1.14468</v>
      </c>
      <c r="E579" s="7">
        <v>120.3736894230261</v>
      </c>
    </row>
    <row r="580" spans="1:5">
      <c r="A580" s="6" t="s">
        <v>585</v>
      </c>
      <c r="B580" s="6">
        <v>114.11</v>
      </c>
      <c r="C580" s="7">
        <v>0.0161</v>
      </c>
      <c r="D580" s="7">
        <v>1.263506</v>
      </c>
      <c r="E580" s="7">
        <v>132.869342373528</v>
      </c>
    </row>
    <row r="581" spans="1:5">
      <c r="A581" s="6" t="s">
        <v>586</v>
      </c>
      <c r="B581" s="6">
        <v>114.26</v>
      </c>
      <c r="C581" s="7">
        <v>0.0013</v>
      </c>
      <c r="D581" s="7">
        <v>1.387455</v>
      </c>
      <c r="E581" s="7">
        <v>145.9037261578998</v>
      </c>
    </row>
    <row r="582" spans="1:5">
      <c r="A582" s="6" t="s">
        <v>587</v>
      </c>
      <c r="B582" s="6">
        <v>115.88</v>
      </c>
      <c r="C582" s="7">
        <v>0.0141</v>
      </c>
      <c r="D582" s="7">
        <v>1.505152</v>
      </c>
      <c r="E582" s="7">
        <v>158.2806543160067</v>
      </c>
    </row>
    <row r="583" spans="1:5">
      <c r="A583" s="6" t="s">
        <v>588</v>
      </c>
      <c r="B583" s="6">
        <v>114.06</v>
      </c>
      <c r="C583" s="7">
        <v>-0.0158</v>
      </c>
      <c r="D583" s="7">
        <v>1.623633</v>
      </c>
      <c r="E583" s="7">
        <v>170.74002732552</v>
      </c>
    </row>
    <row r="584" spans="1:5">
      <c r="A584" s="6" t="s">
        <v>589</v>
      </c>
      <c r="B584" s="6">
        <v>114.23</v>
      </c>
      <c r="C584" s="7">
        <v>0.0015</v>
      </c>
      <c r="D584" s="7">
        <v>1.715127</v>
      </c>
      <c r="E584" s="7">
        <v>180.3614676757229</v>
      </c>
    </row>
    <row r="585" spans="1:5">
      <c r="A585" s="6" t="s">
        <v>590</v>
      </c>
      <c r="B585" s="6">
        <v>114.86</v>
      </c>
      <c r="C585" s="7">
        <v>0.0055</v>
      </c>
      <c r="D585" s="7">
        <v>1.787584</v>
      </c>
      <c r="E585" s="7">
        <v>187.9809913980944</v>
      </c>
    </row>
    <row r="586" spans="1:5">
      <c r="A586" s="6" t="s">
        <v>591</v>
      </c>
      <c r="B586" s="6">
        <v>113.8</v>
      </c>
      <c r="C586" s="7">
        <v>-0.009299999999999999</v>
      </c>
      <c r="D586" s="7">
        <v>1.860729</v>
      </c>
      <c r="E586" s="7">
        <v>195.6728646839449</v>
      </c>
    </row>
    <row r="587" spans="1:5">
      <c r="A587" s="6" t="s">
        <v>592</v>
      </c>
      <c r="B587" s="6">
        <v>114.81</v>
      </c>
      <c r="C587" s="7">
        <v>0.008800000000000001</v>
      </c>
      <c r="D587" s="7">
        <v>1.917972</v>
      </c>
      <c r="E587" s="7">
        <v>201.6924955883393</v>
      </c>
    </row>
    <row r="588" spans="1:5">
      <c r="A588" s="6" t="s">
        <v>593</v>
      </c>
      <c r="B588" s="6">
        <v>114.65</v>
      </c>
      <c r="C588" s="7">
        <v>-0.0014</v>
      </c>
      <c r="D588" s="7">
        <v>1.976606</v>
      </c>
      <c r="E588" s="7">
        <v>207.8584030084303</v>
      </c>
    </row>
    <row r="589" spans="1:5">
      <c r="A589" s="6" t="s">
        <v>594</v>
      </c>
      <c r="B589" s="6">
        <v>114.63</v>
      </c>
      <c r="C589" s="7">
        <v>-0.0002</v>
      </c>
      <c r="D589" s="7">
        <v>2.026703</v>
      </c>
      <c r="E589" s="7">
        <v>213.1265659177371</v>
      </c>
    </row>
    <row r="590" spans="1:5">
      <c r="A590" s="6" t="s">
        <v>595</v>
      </c>
      <c r="B590" s="6">
        <v>117.26</v>
      </c>
      <c r="C590" s="7">
        <v>0.0227</v>
      </c>
      <c r="D590" s="7">
        <v>2.072248</v>
      </c>
      <c r="E590" s="7">
        <v>217.9160439244916</v>
      </c>
    </row>
    <row r="591" spans="1:5">
      <c r="A591" s="6" t="s">
        <v>596</v>
      </c>
      <c r="B591" s="6">
        <v>116.7</v>
      </c>
      <c r="C591" s="7">
        <v>-0.0048</v>
      </c>
      <c r="D591" s="7">
        <v>2.126795</v>
      </c>
      <c r="E591" s="7">
        <v>223.652165492928</v>
      </c>
    </row>
    <row r="592" spans="1:5">
      <c r="A592" s="6" t="s">
        <v>597</v>
      </c>
      <c r="B592" s="6">
        <v>117.66</v>
      </c>
      <c r="C592" s="7">
        <v>0.008200000000000001</v>
      </c>
      <c r="D592" s="7">
        <v>2.173183</v>
      </c>
      <c r="E592" s="7">
        <v>228.530292746794</v>
      </c>
    </row>
    <row r="593" spans="1:5">
      <c r="A593" s="6" t="s">
        <v>598</v>
      </c>
      <c r="B593" s="6">
        <v>117.27</v>
      </c>
      <c r="C593" s="7">
        <v>-0.0033</v>
      </c>
      <c r="D593" s="7">
        <v>2.224172</v>
      </c>
      <c r="E593" s="7">
        <v>233.8922577064253</v>
      </c>
    </row>
    <row r="594" spans="1:5">
      <c r="A594" s="6" t="s">
        <v>599</v>
      </c>
      <c r="B594" s="6">
        <v>116.34</v>
      </c>
      <c r="C594" s="7">
        <v>-0.008</v>
      </c>
      <c r="D594" s="7">
        <v>2.26257</v>
      </c>
      <c r="E594" s="7">
        <v>237.9301625588429</v>
      </c>
    </row>
    <row r="595" spans="1:5">
      <c r="A595" s="6" t="s">
        <v>600</v>
      </c>
      <c r="B595" s="6">
        <v>117.42</v>
      </c>
      <c r="C595" s="7">
        <v>0.0092</v>
      </c>
      <c r="D595" s="7">
        <v>2.287998</v>
      </c>
      <c r="E595" s="7">
        <v>240.6041519485838</v>
      </c>
    </row>
    <row r="596" spans="1:5">
      <c r="A596" s="6" t="s">
        <v>601</v>
      </c>
      <c r="B596" s="6">
        <v>118.3</v>
      </c>
      <c r="C596" s="7">
        <v>0.0075</v>
      </c>
      <c r="D596" s="7">
        <v>2.31822</v>
      </c>
      <c r="E596" s="7">
        <v>243.7822747791939</v>
      </c>
    </row>
    <row r="597" spans="1:5">
      <c r="A597" s="6" t="s">
        <v>602</v>
      </c>
      <c r="B597" s="6">
        <v>120.62</v>
      </c>
      <c r="C597" s="7">
        <v>0.0194</v>
      </c>
      <c r="D597" s="7">
        <v>2.349367</v>
      </c>
      <c r="E597" s="7">
        <v>247.0576699153533</v>
      </c>
    </row>
    <row r="598" spans="1:5">
      <c r="A598" s="6" t="s">
        <v>603</v>
      </c>
      <c r="B598" s="6">
        <v>118.47</v>
      </c>
      <c r="C598" s="7">
        <v>-0.018</v>
      </c>
      <c r="D598" s="7">
        <v>2.381294</v>
      </c>
      <c r="E598" s="7">
        <v>250.415089265922</v>
      </c>
    </row>
    <row r="599" spans="1:5">
      <c r="A599" s="6" t="s">
        <v>604</v>
      </c>
      <c r="B599" s="6">
        <v>119.05</v>
      </c>
      <c r="C599" s="7">
        <v>0.0049</v>
      </c>
      <c r="D599" s="7">
        <v>2.397165</v>
      </c>
      <c r="E599" s="7">
        <v>252.0840717106514</v>
      </c>
    </row>
    <row r="600" spans="1:5">
      <c r="A600" s="6" t="s">
        <v>605</v>
      </c>
      <c r="B600" s="6">
        <v>116.39</v>
      </c>
      <c r="C600" s="7">
        <v>-0.0226</v>
      </c>
      <c r="D600" s="7">
        <v>2.401832</v>
      </c>
      <c r="E600" s="7">
        <v>252.5748499268666</v>
      </c>
    </row>
    <row r="601" spans="1:5">
      <c r="A601" s="6" t="s">
        <v>606</v>
      </c>
      <c r="B601" s="6">
        <v>114.84</v>
      </c>
      <c r="C601" s="7">
        <v>-0.0134</v>
      </c>
      <c r="D601" s="7">
        <v>2.383939</v>
      </c>
      <c r="E601" s="7">
        <v>250.6932354801687</v>
      </c>
    </row>
    <row r="602" spans="1:5">
      <c r="A602" s="6" t="s">
        <v>607</v>
      </c>
      <c r="B602" s="6">
        <v>115.06</v>
      </c>
      <c r="C602" s="7">
        <v>0.0019</v>
      </c>
      <c r="D602" s="7">
        <v>2.353911</v>
      </c>
      <c r="E602" s="7">
        <v>247.5355135439117</v>
      </c>
    </row>
    <row r="603" spans="1:5">
      <c r="A603" s="6" t="s">
        <v>608</v>
      </c>
      <c r="B603" s="6">
        <v>116.63</v>
      </c>
      <c r="C603" s="7">
        <v>0.0136</v>
      </c>
      <c r="D603" s="7">
        <v>2.320822</v>
      </c>
      <c r="E603" s="7">
        <v>244.0558991457231</v>
      </c>
    </row>
    <row r="604" spans="1:5">
      <c r="A604" s="6" t="s">
        <v>609</v>
      </c>
      <c r="B604" s="6">
        <v>115.35</v>
      </c>
      <c r="C604" s="7">
        <v>-0.011</v>
      </c>
      <c r="D604" s="7">
        <v>2.303413</v>
      </c>
      <c r="E604" s="7">
        <v>242.2251817756586</v>
      </c>
    </row>
    <row r="605" spans="1:5">
      <c r="A605" s="6" t="s">
        <v>610</v>
      </c>
      <c r="B605" s="6">
        <v>115.36</v>
      </c>
      <c r="C605" s="7">
        <v>0.0001</v>
      </c>
      <c r="D605" s="7">
        <v>2.285321</v>
      </c>
      <c r="E605" s="7">
        <v>240.3226406383614</v>
      </c>
    </row>
    <row r="606" spans="1:5">
      <c r="A606" s="6" t="s">
        <v>611</v>
      </c>
      <c r="B606" s="6">
        <v>114.6</v>
      </c>
      <c r="C606" s="7">
        <v>-0.0066</v>
      </c>
      <c r="D606" s="7">
        <v>2.26151</v>
      </c>
      <c r="E606" s="7">
        <v>237.8186937546457</v>
      </c>
    </row>
    <row r="607" spans="1:5">
      <c r="A607" s="6" t="s">
        <v>612</v>
      </c>
      <c r="B607" s="6">
        <v>116.23</v>
      </c>
      <c r="C607" s="7">
        <v>0.0141</v>
      </c>
      <c r="D607" s="7">
        <v>2.228809</v>
      </c>
      <c r="E607" s="7">
        <v>234.3798811451632</v>
      </c>
    </row>
    <row r="608" spans="1:5">
      <c r="A608" s="6" t="s">
        <v>613</v>
      </c>
      <c r="B608" s="6">
        <v>118.09</v>
      </c>
      <c r="C608" s="7">
        <v>0.0159</v>
      </c>
      <c r="D608" s="7">
        <v>2.197863</v>
      </c>
      <c r="E608" s="7">
        <v>231.1256230181015</v>
      </c>
    </row>
    <row r="609" spans="1:5">
      <c r="A609" s="6" t="s">
        <v>614</v>
      </c>
      <c r="B609" s="6">
        <v>114.38</v>
      </c>
      <c r="C609" s="7">
        <v>-0.0319</v>
      </c>
      <c r="D609" s="7">
        <v>2.172165</v>
      </c>
      <c r="E609" s="7">
        <v>228.4232406310651</v>
      </c>
    </row>
    <row r="610" spans="1:5">
      <c r="A610" s="6" t="s">
        <v>615</v>
      </c>
      <c r="B610" s="6">
        <v>117.93</v>
      </c>
      <c r="C610" s="7">
        <v>0.0306</v>
      </c>
      <c r="D610" s="7">
        <v>2.132856</v>
      </c>
      <c r="E610" s="7">
        <v>224.2895357025874</v>
      </c>
    </row>
    <row r="611" spans="1:5">
      <c r="A611" s="6" t="s">
        <v>616</v>
      </c>
      <c r="B611" s="6">
        <v>118.02</v>
      </c>
      <c r="C611" s="7">
        <v>0.0008</v>
      </c>
      <c r="D611" s="7">
        <v>2.1038</v>
      </c>
      <c r="E611" s="7">
        <v>221.2340285565943</v>
      </c>
    </row>
    <row r="612" spans="1:5">
      <c r="A612" s="6" t="s">
        <v>617</v>
      </c>
      <c r="B612" s="6">
        <v>118.94</v>
      </c>
      <c r="C612" s="7">
        <v>0.0078</v>
      </c>
      <c r="D612" s="7">
        <v>2.077921</v>
      </c>
      <c r="E612" s="7">
        <v>218.5126123454449</v>
      </c>
    </row>
    <row r="613" spans="1:5">
      <c r="A613" s="6" t="s">
        <v>618</v>
      </c>
      <c r="B613" s="6">
        <v>116.59</v>
      </c>
      <c r="C613" s="7">
        <v>-0.02</v>
      </c>
      <c r="D613" s="7">
        <v>2.052715</v>
      </c>
      <c r="E613" s="7">
        <v>215.8619683090358</v>
      </c>
    </row>
    <row r="614" spans="1:5">
      <c r="A614" s="6" t="s">
        <v>619</v>
      </c>
      <c r="B614" s="6">
        <v>117.8</v>
      </c>
      <c r="C614" s="7">
        <v>0.0103</v>
      </c>
      <c r="D614" s="7">
        <v>2.009575</v>
      </c>
      <c r="E614" s="7">
        <v>211.3253982967097</v>
      </c>
    </row>
    <row r="615" spans="1:5">
      <c r="A615" s="6" t="s">
        <v>620</v>
      </c>
      <c r="B615" s="6">
        <v>118.6</v>
      </c>
      <c r="C615" s="7">
        <v>0.0068</v>
      </c>
      <c r="D615" s="7">
        <v>1.962931</v>
      </c>
      <c r="E615" s="7">
        <v>206.4203502750377</v>
      </c>
    </row>
    <row r="616" spans="1:5">
      <c r="A616" s="6" t="s">
        <v>621</v>
      </c>
      <c r="B616" s="6">
        <v>119.92</v>
      </c>
      <c r="C616" s="7">
        <v>0.0111</v>
      </c>
      <c r="D616" s="7">
        <v>1.924819</v>
      </c>
      <c r="E616" s="7">
        <v>202.4125209679035</v>
      </c>
    </row>
    <row r="617" spans="1:5">
      <c r="A617" s="6" t="s">
        <v>622</v>
      </c>
      <c r="B617" s="6">
        <v>120.39</v>
      </c>
      <c r="C617" s="7">
        <v>0.0039</v>
      </c>
      <c r="D617" s="7">
        <v>1.869635</v>
      </c>
      <c r="E617" s="7">
        <v>196.6094129576995</v>
      </c>
    </row>
    <row r="618" spans="1:5">
      <c r="A618" s="6" t="s">
        <v>623</v>
      </c>
      <c r="B618" s="6">
        <v>123.6</v>
      </c>
      <c r="C618" s="7">
        <v>0.0263</v>
      </c>
      <c r="D618" s="7">
        <v>1.804467</v>
      </c>
      <c r="E618" s="7">
        <v>189.7563950030573</v>
      </c>
    </row>
    <row r="619" spans="1:5">
      <c r="A619" s="6" t="s">
        <v>624</v>
      </c>
      <c r="B619" s="6">
        <v>127.16</v>
      </c>
      <c r="C619" s="7">
        <v>0.0284</v>
      </c>
      <c r="D619" s="7">
        <v>1.737196</v>
      </c>
      <c r="E619" s="7">
        <v>182.682227147258</v>
      </c>
    </row>
    <row r="620" spans="1:5">
      <c r="A620" s="6" t="s">
        <v>625</v>
      </c>
      <c r="B620" s="6">
        <v>129.9</v>
      </c>
      <c r="C620" s="7">
        <v>0.0213</v>
      </c>
      <c r="D620" s="7">
        <v>1.658259</v>
      </c>
      <c r="E620" s="7">
        <v>174.3812714897944</v>
      </c>
    </row>
    <row r="621" spans="1:5">
      <c r="A621" s="6" t="s">
        <v>626</v>
      </c>
      <c r="B621" s="6">
        <v>130.17</v>
      </c>
      <c r="C621" s="7">
        <v>0.0021</v>
      </c>
      <c r="D621" s="7">
        <v>1.58666</v>
      </c>
      <c r="E621" s="7">
        <v>166.8519744032731</v>
      </c>
    </row>
    <row r="622" spans="1:5">
      <c r="A622" s="6" t="s">
        <v>627</v>
      </c>
      <c r="B622" s="6">
        <v>127.72</v>
      </c>
      <c r="C622" s="7">
        <v>-0.019</v>
      </c>
      <c r="D622" s="7">
        <v>1.485312</v>
      </c>
      <c r="E622" s="7">
        <v>156.1942948110335</v>
      </c>
    </row>
    <row r="623" spans="1:5">
      <c r="A623" s="6" t="s">
        <v>628</v>
      </c>
      <c r="B623" s="6">
        <v>124.99</v>
      </c>
      <c r="C623" s="7">
        <v>-0.0216</v>
      </c>
      <c r="D623" s="7">
        <v>1.354008</v>
      </c>
      <c r="E623" s="7">
        <v>142.3864647484824</v>
      </c>
    </row>
    <row r="624" spans="1:5">
      <c r="A624" s="6" t="s">
        <v>629</v>
      </c>
      <c r="B624" s="6">
        <v>125.91</v>
      </c>
      <c r="C624" s="7">
        <v>0.0073</v>
      </c>
      <c r="D624" s="7">
        <v>1.187564</v>
      </c>
      <c r="E624" s="7">
        <v>124.8833386675461</v>
      </c>
    </row>
    <row r="625" spans="1:5">
      <c r="A625" s="6" t="s">
        <v>630</v>
      </c>
      <c r="B625" s="6">
        <v>122.66</v>
      </c>
      <c r="C625" s="7">
        <v>-0.0262</v>
      </c>
      <c r="D625" s="7">
        <v>0.958238</v>
      </c>
      <c r="E625" s="7">
        <v>100.7675886757362</v>
      </c>
    </row>
    <row r="626" spans="1:5">
      <c r="A626" s="6" t="s">
        <v>631</v>
      </c>
      <c r="B626" s="6">
        <v>122.35</v>
      </c>
      <c r="C626" s="7">
        <v>-0.0025</v>
      </c>
      <c r="D626" s="7">
        <v>0.93427</v>
      </c>
      <c r="E626" s="7">
        <v>98.24713178988942</v>
      </c>
    </row>
    <row r="627" spans="1:5">
      <c r="A627" s="6" t="s">
        <v>632</v>
      </c>
      <c r="B627" s="6">
        <v>122.49</v>
      </c>
      <c r="C627" s="7">
        <v>0.0011</v>
      </c>
      <c r="D627" s="7">
        <v>0.898894</v>
      </c>
      <c r="E627" s="7">
        <v>94.52701818868299</v>
      </c>
    </row>
    <row r="628" spans="1:5">
      <c r="A628" s="6" t="s">
        <v>633</v>
      </c>
      <c r="B628" s="6">
        <v>124.71</v>
      </c>
      <c r="C628" s="7">
        <v>0.018</v>
      </c>
      <c r="D628" s="7">
        <v>0.8760370000000001</v>
      </c>
      <c r="E628" s="7">
        <v>92.12339322874476</v>
      </c>
    </row>
    <row r="629" spans="1:5">
      <c r="A629" s="6" t="s">
        <v>634</v>
      </c>
      <c r="B629" s="6">
        <v>124.04</v>
      </c>
      <c r="C629" s="7">
        <v>-0.0054</v>
      </c>
      <c r="D629" s="7">
        <v>0.842881</v>
      </c>
      <c r="E629" s="7">
        <v>88.63673316085691</v>
      </c>
    </row>
    <row r="630" spans="1:5">
      <c r="A630" s="6" t="s">
        <v>635</v>
      </c>
      <c r="B630" s="6">
        <v>123.14</v>
      </c>
      <c r="C630" s="7">
        <v>-0.0073</v>
      </c>
      <c r="D630" s="7">
        <v>0.838493</v>
      </c>
      <c r="E630" s="7">
        <v>88.17529437518036</v>
      </c>
    </row>
    <row r="631" spans="1:5">
      <c r="A631" s="6" t="s">
        <v>636</v>
      </c>
      <c r="B631" s="6">
        <v>125.58</v>
      </c>
      <c r="C631" s="7">
        <v>0.0196</v>
      </c>
      <c r="D631" s="7">
        <v>0.837133</v>
      </c>
      <c r="E631" s="7">
        <v>88.03227779621041</v>
      </c>
    </row>
    <row r="632" spans="1:5">
      <c r="A632" s="6" t="s">
        <v>637</v>
      </c>
      <c r="B632" s="6">
        <v>126.33</v>
      </c>
      <c r="C632" s="7">
        <v>0.006</v>
      </c>
      <c r="D632" s="7">
        <v>0.846371</v>
      </c>
      <c r="E632" s="7">
        <v>89.0037389407136</v>
      </c>
    </row>
    <row r="633" spans="1:5">
      <c r="A633" s="6" t="s">
        <v>638</v>
      </c>
      <c r="B633" s="6">
        <v>134.83</v>
      </c>
      <c r="C633" s="7">
        <v>0.06510000000000001</v>
      </c>
      <c r="D633" s="7">
        <v>0.863575</v>
      </c>
      <c r="E633" s="7">
        <v>90.8128986646834</v>
      </c>
    </row>
    <row r="634" spans="1:5">
      <c r="A634" s="6" t="s">
        <v>639</v>
      </c>
      <c r="B634" s="6">
        <v>135.53</v>
      </c>
      <c r="C634" s="7">
        <v>0.0052</v>
      </c>
      <c r="D634" s="7">
        <v>0.947585</v>
      </c>
      <c r="E634" s="7">
        <v>99.64732719355472</v>
      </c>
    </row>
    <row r="635" spans="1:5">
      <c r="A635" s="6" t="s">
        <v>640</v>
      </c>
      <c r="B635" s="6">
        <v>133.5</v>
      </c>
      <c r="C635" s="7">
        <v>-0.0151</v>
      </c>
      <c r="D635" s="7">
        <v>1.026845</v>
      </c>
      <c r="E635" s="7">
        <v>107.9822492885237</v>
      </c>
    </row>
    <row r="636" spans="1:5">
      <c r="A636" s="6" t="s">
        <v>641</v>
      </c>
      <c r="B636" s="6">
        <v>133.41</v>
      </c>
      <c r="C636" s="7">
        <v>-0.0007</v>
      </c>
      <c r="D636" s="7">
        <v>1.077418</v>
      </c>
      <c r="E636" s="7">
        <v>113.30046800047</v>
      </c>
    </row>
    <row r="637" spans="1:5">
      <c r="A637" s="6" t="s">
        <v>642</v>
      </c>
      <c r="B637" s="6">
        <v>129.23</v>
      </c>
      <c r="C637" s="7">
        <v>-0.0318</v>
      </c>
      <c r="D637" s="7">
        <v>1.115712</v>
      </c>
      <c r="E637" s="7">
        <v>117.3274362909663</v>
      </c>
    </row>
    <row r="638" spans="1:5">
      <c r="A638" s="6" t="s">
        <v>643</v>
      </c>
      <c r="B638" s="6">
        <v>131.11</v>
      </c>
      <c r="C638" s="7">
        <v>0.0144</v>
      </c>
      <c r="D638" s="7">
        <v>1.124815</v>
      </c>
      <c r="E638" s="7">
        <v>118.2847009368217</v>
      </c>
    </row>
    <row r="639" spans="1:5">
      <c r="A639" s="6" t="s">
        <v>644</v>
      </c>
      <c r="B639" s="6">
        <v>127.24</v>
      </c>
      <c r="C639" s="7">
        <v>-0.03</v>
      </c>
      <c r="D639" s="7">
        <v>1.141055</v>
      </c>
      <c r="E639" s="7">
        <v>119.9924871445217</v>
      </c>
    </row>
    <row r="640" spans="1:5">
      <c r="A640" s="6" t="s">
        <v>645</v>
      </c>
      <c r="B640" s="6">
        <v>128.87</v>
      </c>
      <c r="C640" s="7">
        <v>0.0127</v>
      </c>
      <c r="D640" s="7">
        <v>1.134988</v>
      </c>
      <c r="E640" s="7">
        <v>119.3544859793668</v>
      </c>
    </row>
    <row r="641" spans="1:5">
      <c r="A641" s="6" t="s">
        <v>646</v>
      </c>
      <c r="B641" s="6">
        <v>128.23</v>
      </c>
      <c r="C641" s="7">
        <v>-0.005</v>
      </c>
      <c r="D641" s="7">
        <v>1.143737</v>
      </c>
      <c r="E641" s="7">
        <v>120.2745242509904</v>
      </c>
    </row>
    <row r="642" spans="1:5">
      <c r="A642" s="6" t="s">
        <v>647</v>
      </c>
      <c r="B642" s="6">
        <v>129</v>
      </c>
      <c r="C642" s="7">
        <v>0.006</v>
      </c>
      <c r="D642" s="7">
        <v>1.146148</v>
      </c>
      <c r="E642" s="7">
        <v>120.5280632009143</v>
      </c>
    </row>
    <row r="643" spans="1:5">
      <c r="A643" s="6" t="s">
        <v>648</v>
      </c>
      <c r="B643" s="6">
        <v>128.46</v>
      </c>
      <c r="C643" s="7">
        <v>-0.0042</v>
      </c>
      <c r="D643" s="7">
        <v>1.153184</v>
      </c>
      <c r="E643" s="7">
        <v>121.2679636785852</v>
      </c>
    </row>
    <row r="644" spans="1:5">
      <c r="A644" s="6" t="s">
        <v>649</v>
      </c>
      <c r="B644" s="6">
        <v>130.35</v>
      </c>
      <c r="C644" s="7">
        <v>0.0146</v>
      </c>
      <c r="D644" s="7">
        <v>1.155114</v>
      </c>
      <c r="E644" s="7">
        <v>121.4709210296235</v>
      </c>
    </row>
    <row r="645" spans="1:5">
      <c r="A645" s="6" t="s">
        <v>650</v>
      </c>
      <c r="B645" s="6">
        <v>128.66</v>
      </c>
      <c r="C645" s="7">
        <v>-0.013</v>
      </c>
      <c r="D645" s="7">
        <v>1.15958</v>
      </c>
      <c r="E645" s="7">
        <v>121.940562236741</v>
      </c>
    </row>
    <row r="646" spans="1:5">
      <c r="A646" s="6" t="s">
        <v>651</v>
      </c>
      <c r="B646" s="6">
        <v>132.17</v>
      </c>
      <c r="C646" s="7">
        <v>0.0269</v>
      </c>
      <c r="D646" s="7">
        <v>1.159131</v>
      </c>
      <c r="E646" s="7">
        <v>121.893345733831</v>
      </c>
    </row>
    <row r="647" spans="1:5">
      <c r="A647" s="6" t="s">
        <v>652</v>
      </c>
      <c r="B647" s="6">
        <v>131.44</v>
      </c>
      <c r="C647" s="7">
        <v>-0.0055</v>
      </c>
      <c r="D647" s="7">
        <v>1.175784</v>
      </c>
      <c r="E647" s="7">
        <v>123.6445627114681</v>
      </c>
    </row>
    <row r="648" spans="1:5">
      <c r="A648" s="6" t="s">
        <v>653</v>
      </c>
      <c r="B648" s="6">
        <v>130.92</v>
      </c>
      <c r="C648" s="7">
        <v>-0.004</v>
      </c>
      <c r="D648" s="7">
        <v>1.192323</v>
      </c>
      <c r="E648" s="7">
        <v>125.3837915346916</v>
      </c>
    </row>
    <row r="649" spans="1:5">
      <c r="A649" s="6" t="s">
        <v>654</v>
      </c>
      <c r="B649" s="6">
        <v>130.99</v>
      </c>
      <c r="C649" s="7">
        <v>0.0005</v>
      </c>
      <c r="D649" s="7">
        <v>1.19901</v>
      </c>
      <c r="E649" s="7">
        <v>126.0869914343769</v>
      </c>
    </row>
    <row r="650" spans="1:5">
      <c r="A650" s="6" t="s">
        <v>655</v>
      </c>
      <c r="B650" s="6">
        <v>129.21</v>
      </c>
      <c r="C650" s="7">
        <v>-0.0137</v>
      </c>
      <c r="D650" s="7">
        <v>1.205986</v>
      </c>
      <c r="E650" s="7">
        <v>126.8205823570933</v>
      </c>
    </row>
    <row r="651" spans="1:5">
      <c r="A651" s="6" t="s">
        <v>656</v>
      </c>
      <c r="B651" s="6">
        <v>132.16</v>
      </c>
      <c r="C651" s="7">
        <v>0.0226</v>
      </c>
      <c r="D651" s="7">
        <v>1.193854</v>
      </c>
      <c r="E651" s="7">
        <v>125.544790345282</v>
      </c>
    </row>
    <row r="652" spans="1:5">
      <c r="A652" s="6" t="s">
        <v>657</v>
      </c>
      <c r="B652" s="6">
        <v>159.69</v>
      </c>
      <c r="C652" s="7">
        <v>0.1892</v>
      </c>
      <c r="D652" s="7">
        <v>1.181625</v>
      </c>
      <c r="E652" s="7">
        <v>124.2587978862942</v>
      </c>
    </row>
    <row r="653" spans="1:5">
      <c r="A653" s="6" t="s">
        <v>658</v>
      </c>
      <c r="B653" s="6">
        <v>159.33</v>
      </c>
      <c r="C653" s="7">
        <v>-0.0023</v>
      </c>
      <c r="D653" s="7">
        <v>1.484162</v>
      </c>
      <c r="E653" s="7">
        <v>156.0733616744045</v>
      </c>
    </row>
    <row r="654" spans="1:5">
      <c r="A654" s="6" t="s">
        <v>659</v>
      </c>
      <c r="B654" s="6">
        <v>163.17</v>
      </c>
      <c r="C654" s="7">
        <v>0.0238</v>
      </c>
      <c r="D654" s="7">
        <v>1.719678</v>
      </c>
      <c r="E654" s="7">
        <v>180.840047419026</v>
      </c>
    </row>
    <row r="655" spans="1:5">
      <c r="A655" s="6" t="s">
        <v>660</v>
      </c>
      <c r="B655" s="6">
        <v>166.11</v>
      </c>
      <c r="C655" s="7">
        <v>0.0179</v>
      </c>
      <c r="D655" s="7">
        <v>1.956789</v>
      </c>
      <c r="E655" s="7">
        <v>205.7744621661896</v>
      </c>
    </row>
    <row r="656" spans="1:5">
      <c r="A656" s="6" t="s">
        <v>661</v>
      </c>
      <c r="B656" s="6">
        <v>161.97</v>
      </c>
      <c r="C656" s="7">
        <v>-0.0252</v>
      </c>
      <c r="D656" s="7">
        <v>2.188872</v>
      </c>
      <c r="E656" s="7">
        <v>230.1801362081613</v>
      </c>
    </row>
    <row r="657" spans="1:5">
      <c r="A657" s="6" t="s">
        <v>662</v>
      </c>
      <c r="B657" s="6">
        <v>163.42</v>
      </c>
      <c r="C657" s="7">
        <v>0.0089</v>
      </c>
      <c r="D657" s="7">
        <v>2.333897</v>
      </c>
      <c r="E657" s="7">
        <v>245.4308563295702</v>
      </c>
    </row>
    <row r="658" spans="1:5">
      <c r="A658" s="6" t="s">
        <v>663</v>
      </c>
      <c r="B658" s="6">
        <v>156.19</v>
      </c>
      <c r="C658" s="7">
        <v>-0.0453</v>
      </c>
      <c r="D658" s="7">
        <v>2.478364</v>
      </c>
      <c r="E658" s="7">
        <v>260.6228975899018</v>
      </c>
    </row>
    <row r="659" spans="1:5">
      <c r="A659" s="6" t="s">
        <v>664</v>
      </c>
      <c r="B659" s="6">
        <v>154.15</v>
      </c>
      <c r="C659" s="7">
        <v>-0.0131</v>
      </c>
      <c r="D659" s="7">
        <v>2.550052</v>
      </c>
      <c r="E659" s="7">
        <v>268.1615538496057</v>
      </c>
    </row>
    <row r="660" spans="1:5">
      <c r="A660" s="6" t="s">
        <v>665</v>
      </c>
      <c r="B660" s="6">
        <v>151.82</v>
      </c>
      <c r="C660" s="7">
        <v>-0.0152</v>
      </c>
      <c r="D660" s="7">
        <v>2.581195</v>
      </c>
      <c r="E660" s="7">
        <v>271.4365283487681</v>
      </c>
    </row>
    <row r="661" spans="1:5">
      <c r="A661" s="6" t="s">
        <v>666</v>
      </c>
      <c r="B661" s="6">
        <v>153.2</v>
      </c>
      <c r="C661" s="7">
        <v>0.008999999999999999</v>
      </c>
      <c r="D661" s="7">
        <v>2.606213</v>
      </c>
      <c r="E661" s="7">
        <v>274.0674024463197</v>
      </c>
    </row>
    <row r="662" spans="1:5">
      <c r="A662" s="6" t="s">
        <v>667</v>
      </c>
      <c r="B662" s="6">
        <v>157.55</v>
      </c>
      <c r="C662" s="7">
        <v>0.028</v>
      </c>
      <c r="D662" s="7">
        <v>2.632374</v>
      </c>
      <c r="E662" s="7">
        <v>276.8184735657555</v>
      </c>
    </row>
    <row r="663" spans="1:5">
      <c r="A663" s="6" t="s">
        <v>668</v>
      </c>
      <c r="B663" s="6">
        <v>154.03</v>
      </c>
      <c r="C663" s="7">
        <v>-0.0226</v>
      </c>
      <c r="D663" s="7">
        <v>2.681217</v>
      </c>
      <c r="E663" s="7">
        <v>281.9547667765121</v>
      </c>
    </row>
    <row r="664" spans="1:5">
      <c r="A664" s="6" t="s">
        <v>669</v>
      </c>
      <c r="B664" s="6">
        <v>154.54</v>
      </c>
      <c r="C664" s="7">
        <v>0.0033</v>
      </c>
      <c r="D664" s="7">
        <v>2.689695</v>
      </c>
      <c r="E664" s="7">
        <v>282.8463068915909</v>
      </c>
    </row>
    <row r="665" spans="1:5">
      <c r="A665" s="6" t="s">
        <v>670</v>
      </c>
      <c r="B665" s="6">
        <v>156.47</v>
      </c>
      <c r="C665" s="7">
        <v>0.0124</v>
      </c>
      <c r="D665" s="7">
        <v>2.699188</v>
      </c>
      <c r="E665" s="7">
        <v>283.8445836446509</v>
      </c>
    </row>
    <row r="666" spans="1:5">
      <c r="A666" s="6" t="s">
        <v>671</v>
      </c>
      <c r="B666" s="6">
        <v>153.26</v>
      </c>
      <c r="C666" s="7">
        <v>-0.0207</v>
      </c>
      <c r="D666" s="7">
        <v>2.715375</v>
      </c>
      <c r="E666" s="7">
        <v>285.5467964121411</v>
      </c>
    </row>
    <row r="667" spans="1:5">
      <c r="A667" s="6" t="s">
        <v>672</v>
      </c>
      <c r="B667" s="6">
        <v>152.58</v>
      </c>
      <c r="C667" s="7">
        <v>-0.0044</v>
      </c>
      <c r="D667" s="7">
        <v>2.714427</v>
      </c>
      <c r="E667" s="7">
        <v>285.4471054438591</v>
      </c>
    </row>
    <row r="668" spans="1:5">
      <c r="A668" s="6" t="s">
        <v>673</v>
      </c>
      <c r="B668" s="6">
        <v>148.54</v>
      </c>
      <c r="C668" s="7">
        <v>-0.0268</v>
      </c>
      <c r="D668" s="7">
        <v>2.706785</v>
      </c>
      <c r="E668" s="7">
        <v>284.643478461147</v>
      </c>
    </row>
    <row r="669" spans="1:5">
      <c r="A669" s="6" t="s">
        <v>674</v>
      </c>
      <c r="B669" s="6">
        <v>153.78</v>
      </c>
      <c r="C669" s="7">
        <v>0.0347</v>
      </c>
      <c r="D669" s="7">
        <v>2.694056</v>
      </c>
      <c r="E669" s="7">
        <v>283.3049063775379</v>
      </c>
    </row>
    <row r="670" spans="1:5">
      <c r="A670" s="6" t="s">
        <v>675</v>
      </c>
      <c r="B670" s="6">
        <v>154.49</v>
      </c>
      <c r="C670" s="7">
        <v>0.0046</v>
      </c>
      <c r="D670" s="7">
        <v>2.708987</v>
      </c>
      <c r="E670" s="7">
        <v>284.8750391279793</v>
      </c>
    </row>
    <row r="671" spans="1:5">
      <c r="A671" s="6" t="s">
        <v>676</v>
      </c>
      <c r="B671" s="6">
        <v>152.72</v>
      </c>
      <c r="C671" s="7">
        <v>-0.0115</v>
      </c>
      <c r="D671" s="7">
        <v>2.730855</v>
      </c>
      <c r="E671" s="7">
        <v>287.1746615904166</v>
      </c>
    </row>
    <row r="672" spans="1:5">
      <c r="A672" s="6" t="s">
        <v>677</v>
      </c>
      <c r="B672" s="6">
        <v>151.37</v>
      </c>
      <c r="C672" s="7">
        <v>-0.0089</v>
      </c>
      <c r="D672" s="7">
        <v>2.743286</v>
      </c>
      <c r="E672" s="7">
        <v>288.4818962177514</v>
      </c>
    </row>
    <row r="673" spans="1:5">
      <c r="A673" s="6" t="s">
        <v>678</v>
      </c>
      <c r="B673" s="6">
        <v>148.54</v>
      </c>
      <c r="C673" s="7">
        <v>-0.0189</v>
      </c>
      <c r="D673" s="7">
        <v>2.741126</v>
      </c>
      <c r="E673" s="7">
        <v>288.2547522393874</v>
      </c>
    </row>
    <row r="674" spans="1:5">
      <c r="A674" s="6" t="s">
        <v>679</v>
      </c>
      <c r="B674" s="6">
        <v>148.13</v>
      </c>
      <c r="C674" s="7">
        <v>-0.0028</v>
      </c>
      <c r="D674" s="7">
        <v>2.718065</v>
      </c>
      <c r="E674" s="7">
        <v>285.8296747926037</v>
      </c>
    </row>
    <row r="675" spans="1:5">
      <c r="A675" s="6" t="s">
        <v>680</v>
      </c>
      <c r="B675" s="6">
        <v>149.01</v>
      </c>
      <c r="C675" s="7">
        <v>0.0059</v>
      </c>
      <c r="D675" s="7">
        <v>2.694881</v>
      </c>
      <c r="E675" s="7">
        <v>283.391662758163</v>
      </c>
    </row>
    <row r="676" spans="1:5">
      <c r="A676" s="6" t="s">
        <v>681</v>
      </c>
      <c r="B676" s="6">
        <v>155.48</v>
      </c>
      <c r="C676" s="7">
        <v>0.0425</v>
      </c>
      <c r="D676" s="7">
        <v>2.654803</v>
      </c>
      <c r="E676" s="7">
        <v>279.1770903670179</v>
      </c>
    </row>
    <row r="677" spans="1:5">
      <c r="A677" s="6" t="s">
        <v>682</v>
      </c>
      <c r="B677" s="6">
        <v>153.25</v>
      </c>
      <c r="C677" s="7">
        <v>-0.0144</v>
      </c>
      <c r="D677" s="7">
        <v>2.626988</v>
      </c>
      <c r="E677" s="7">
        <v>276.2520858493348</v>
      </c>
    </row>
    <row r="678" spans="1:5">
      <c r="A678" s="6" t="s">
        <v>683</v>
      </c>
      <c r="B678" s="6">
        <v>156.08</v>
      </c>
      <c r="C678" s="7">
        <v>0.0183</v>
      </c>
      <c r="D678" s="7">
        <v>2.58602</v>
      </c>
      <c r="E678" s="7">
        <v>271.9439217263637</v>
      </c>
    </row>
    <row r="679" spans="1:5">
      <c r="A679" s="6" t="s">
        <v>684</v>
      </c>
      <c r="B679" s="6">
        <v>153.27</v>
      </c>
      <c r="C679" s="7">
        <v>-0.0182</v>
      </c>
      <c r="D679" s="7">
        <v>2.560989</v>
      </c>
      <c r="E679" s="7">
        <v>269.3116805585721</v>
      </c>
    </row>
    <row r="680" spans="1:5">
      <c r="A680" s="6" t="s">
        <v>685</v>
      </c>
      <c r="B680" s="6">
        <v>153.4</v>
      </c>
      <c r="C680" s="7">
        <v>0.0008</v>
      </c>
      <c r="D680" s="7">
        <v>2.517232</v>
      </c>
      <c r="E680" s="7">
        <v>264.7102272894634</v>
      </c>
    </row>
    <row r="681" spans="1:5">
      <c r="A681" s="6" t="s">
        <v>686</v>
      </c>
      <c r="B681" s="6">
        <v>152.89</v>
      </c>
      <c r="C681" s="7">
        <v>-0.0033</v>
      </c>
      <c r="D681" s="7">
        <v>2.462163</v>
      </c>
      <c r="E681" s="7">
        <v>258.9192125929223</v>
      </c>
    </row>
    <row r="682" spans="1:5">
      <c r="A682" s="6" t="s">
        <v>687</v>
      </c>
      <c r="B682" s="6">
        <v>156.29</v>
      </c>
      <c r="C682" s="7">
        <v>0.022</v>
      </c>
      <c r="D682" s="7">
        <v>2.414665</v>
      </c>
      <c r="E682" s="7">
        <v>253.924358572397</v>
      </c>
    </row>
    <row r="683" spans="1:5">
      <c r="A683" s="6" t="s">
        <v>688</v>
      </c>
      <c r="B683" s="6">
        <v>160.54</v>
      </c>
      <c r="C683" s="7">
        <v>0.0268</v>
      </c>
      <c r="D683" s="7">
        <v>2.375615</v>
      </c>
      <c r="E683" s="7">
        <v>249.8178898894732</v>
      </c>
    </row>
    <row r="684" spans="1:5">
      <c r="A684" s="6" t="s">
        <v>689</v>
      </c>
      <c r="B684" s="6">
        <v>162.24</v>
      </c>
      <c r="C684" s="7">
        <v>0.0105</v>
      </c>
      <c r="D684" s="7">
        <v>2.388697</v>
      </c>
      <c r="E684" s="7">
        <v>251.193583188065</v>
      </c>
    </row>
    <row r="685" spans="1:5">
      <c r="A685" s="6" t="s">
        <v>690</v>
      </c>
      <c r="B685" s="6">
        <v>159.07</v>
      </c>
      <c r="C685" s="7">
        <v>-0.0197</v>
      </c>
      <c r="D685" s="7">
        <v>2.407804</v>
      </c>
      <c r="E685" s="7">
        <v>253.2028609633435</v>
      </c>
    </row>
    <row r="686" spans="1:5">
      <c r="A686" s="6" t="s">
        <v>691</v>
      </c>
      <c r="B686" s="6">
        <v>157.08</v>
      </c>
      <c r="C686" s="7">
        <v>-0.0126</v>
      </c>
      <c r="D686" s="7">
        <v>2.401311</v>
      </c>
      <c r="E686" s="7">
        <v>252.5200619580113</v>
      </c>
    </row>
    <row r="687" spans="1:5">
      <c r="A687" s="6" t="s">
        <v>692</v>
      </c>
      <c r="B687" s="6">
        <v>159.41</v>
      </c>
      <c r="C687" s="7">
        <v>0.0147</v>
      </c>
      <c r="D687" s="7">
        <v>2.383978</v>
      </c>
      <c r="E687" s="7">
        <v>250.6973366908891</v>
      </c>
    </row>
    <row r="688" spans="1:5">
      <c r="A688" s="6" t="s">
        <v>693</v>
      </c>
      <c r="B688" s="6">
        <v>158.83</v>
      </c>
      <c r="C688" s="7">
        <v>-0.0036</v>
      </c>
      <c r="D688" s="7">
        <v>2.347721</v>
      </c>
      <c r="E688" s="7">
        <v>246.8845777911</v>
      </c>
    </row>
    <row r="689" spans="1:5">
      <c r="A689" s="6" t="s">
        <v>694</v>
      </c>
      <c r="B689" s="6">
        <v>157.81</v>
      </c>
      <c r="C689" s="7">
        <v>-0.0064</v>
      </c>
      <c r="D689" s="7">
        <v>2.314553</v>
      </c>
      <c r="E689" s="7">
        <v>243.3966558122212</v>
      </c>
    </row>
    <row r="690" spans="1:5">
      <c r="A690" s="6" t="s">
        <v>695</v>
      </c>
      <c r="B690" s="6">
        <v>156.82</v>
      </c>
      <c r="C690" s="7">
        <v>-0.0063</v>
      </c>
      <c r="D690" s="7">
        <v>2.246934</v>
      </c>
      <c r="E690" s="7">
        <v>236.2858925376855</v>
      </c>
    </row>
    <row r="691" spans="1:5">
      <c r="A691" s="6" t="s">
        <v>696</v>
      </c>
      <c r="B691" s="6">
        <v>156.8</v>
      </c>
      <c r="C691" s="7">
        <v>-0.0001</v>
      </c>
      <c r="D691" s="7">
        <v>2.180749</v>
      </c>
      <c r="E691" s="7">
        <v>229.3259276265636</v>
      </c>
    </row>
    <row r="692" spans="1:5">
      <c r="A692" s="6" t="s">
        <v>697</v>
      </c>
      <c r="B692" s="6">
        <v>153.38</v>
      </c>
      <c r="C692" s="7">
        <v>-0.0221</v>
      </c>
      <c r="D692" s="7">
        <v>2.101907</v>
      </c>
      <c r="E692" s="7">
        <v>221.034962097778</v>
      </c>
    </row>
    <row r="693" spans="1:5">
      <c r="A693" s="6" t="s">
        <v>698</v>
      </c>
      <c r="B693" s="6">
        <v>153.61</v>
      </c>
      <c r="C693" s="7">
        <v>0.0015</v>
      </c>
      <c r="D693" s="7">
        <v>2.01557</v>
      </c>
      <c r="E693" s="7">
        <v>211.9558279959192</v>
      </c>
    </row>
    <row r="694" spans="1:5">
      <c r="A694" s="6" t="s">
        <v>699</v>
      </c>
      <c r="B694" s="6">
        <v>153.2</v>
      </c>
      <c r="C694" s="7">
        <v>-0.0027</v>
      </c>
      <c r="D694" s="7">
        <v>1.9161</v>
      </c>
      <c r="E694" s="7">
        <v>201.4956374737572</v>
      </c>
    </row>
    <row r="695" spans="1:5">
      <c r="A695" s="6" t="s">
        <v>700</v>
      </c>
      <c r="B695" s="6">
        <v>153</v>
      </c>
      <c r="C695" s="7">
        <v>-0.0013</v>
      </c>
      <c r="D695" s="7">
        <v>1.823451</v>
      </c>
      <c r="E695" s="7">
        <v>191.752738190679</v>
      </c>
    </row>
    <row r="696" spans="1:5">
      <c r="A696" s="6" t="s">
        <v>701</v>
      </c>
      <c r="B696" s="6">
        <v>152.72</v>
      </c>
      <c r="C696" s="7">
        <v>-0.0018</v>
      </c>
      <c r="D696" s="7">
        <v>1.704269</v>
      </c>
      <c r="E696" s="7">
        <v>179.2196485474467</v>
      </c>
    </row>
    <row r="697" spans="1:5">
      <c r="A697" s="6" t="s">
        <v>702</v>
      </c>
      <c r="B697" s="6">
        <v>152.06</v>
      </c>
      <c r="C697" s="7">
        <v>-0.0043</v>
      </c>
      <c r="D697" s="7">
        <v>1.607875</v>
      </c>
      <c r="E697" s="7">
        <v>169.082927875955</v>
      </c>
    </row>
    <row r="698" spans="1:5">
      <c r="A698" s="6" t="s">
        <v>703</v>
      </c>
      <c r="B698" s="6">
        <v>151.26</v>
      </c>
      <c r="C698" s="7">
        <v>-0.0053</v>
      </c>
      <c r="D698" s="7">
        <v>1.493621</v>
      </c>
      <c r="E698" s="7">
        <v>157.0680630129903</v>
      </c>
    </row>
    <row r="699" spans="1:5">
      <c r="A699" s="6" t="s">
        <v>704</v>
      </c>
      <c r="B699" s="6">
        <v>149.1</v>
      </c>
      <c r="C699" s="7">
        <v>-0.0144</v>
      </c>
      <c r="D699" s="7">
        <v>1.35976</v>
      </c>
      <c r="E699" s="7">
        <v>142.9913407501258</v>
      </c>
    </row>
    <row r="700" spans="1:5">
      <c r="A700" s="6" t="s">
        <v>705</v>
      </c>
      <c r="B700" s="6">
        <v>148.46</v>
      </c>
      <c r="C700" s="7">
        <v>-0.0043</v>
      </c>
      <c r="D700" s="7">
        <v>1.212559</v>
      </c>
      <c r="E700" s="7">
        <v>127.511794102365</v>
      </c>
    </row>
    <row r="701" spans="1:5">
      <c r="A701" s="6" t="s">
        <v>706</v>
      </c>
      <c r="B701" s="6">
        <v>149.07</v>
      </c>
      <c r="C701" s="7">
        <v>0.0041</v>
      </c>
      <c r="D701" s="7">
        <v>1.011139</v>
      </c>
      <c r="E701" s="7">
        <v>106.3306181199193</v>
      </c>
    </row>
    <row r="702" spans="1:5">
      <c r="A702" s="6" t="s">
        <v>707</v>
      </c>
      <c r="B702" s="6">
        <v>149.62</v>
      </c>
      <c r="C702" s="7">
        <v>0.0037</v>
      </c>
      <c r="D702" s="7">
        <v>0.81528</v>
      </c>
      <c r="E702" s="7">
        <v>85.73423272251175</v>
      </c>
    </row>
    <row r="703" spans="1:5">
      <c r="A703" s="6" t="s">
        <v>708</v>
      </c>
      <c r="B703" s="6">
        <v>152.04</v>
      </c>
      <c r="C703" s="7">
        <v>0.016</v>
      </c>
      <c r="D703" s="7">
        <v>0.8173739999999999</v>
      </c>
      <c r="E703" s="7">
        <v>85.95443619042575</v>
      </c>
    </row>
    <row r="704" spans="1:5">
      <c r="A704" s="6" t="s">
        <v>709</v>
      </c>
      <c r="B704" s="6">
        <v>152.23</v>
      </c>
      <c r="C704" s="7">
        <v>0.0012</v>
      </c>
      <c r="D704" s="7">
        <v>0.8108660000000001</v>
      </c>
      <c r="E704" s="7">
        <v>85.27005979635489</v>
      </c>
    </row>
    <row r="705" spans="1:5">
      <c r="A705" s="6" t="s">
        <v>710</v>
      </c>
      <c r="B705" s="6">
        <v>152.51</v>
      </c>
      <c r="C705" s="7">
        <v>0.0018</v>
      </c>
      <c r="D705" s="7">
        <v>0.778324</v>
      </c>
      <c r="E705" s="7">
        <v>81.84796750750201</v>
      </c>
    </row>
    <row r="706" spans="1:5">
      <c r="A706" s="6" t="s">
        <v>711</v>
      </c>
      <c r="B706" s="6">
        <v>152.51</v>
      </c>
      <c r="C706" s="7">
        <v>0</v>
      </c>
      <c r="D706" s="7">
        <v>0.7098640000000001</v>
      </c>
      <c r="E706" s="7">
        <v>74.6487653043532</v>
      </c>
    </row>
    <row r="707" spans="1:5">
      <c r="A707" s="6" t="s">
        <v>712</v>
      </c>
      <c r="B707" s="6">
        <v>152.3</v>
      </c>
      <c r="C707" s="7">
        <v>-0.0014</v>
      </c>
      <c r="D707" s="7">
        <v>0.677468</v>
      </c>
      <c r="E707" s="7">
        <v>71.24202626588973</v>
      </c>
    </row>
    <row r="708" spans="1:5">
      <c r="A708" s="6" t="s">
        <v>713</v>
      </c>
      <c r="B708" s="6">
        <v>155.1</v>
      </c>
      <c r="C708" s="7">
        <v>0.0182</v>
      </c>
      <c r="D708" s="7">
        <v>0.62646</v>
      </c>
      <c r="E708" s="7">
        <v>65.87806328052289</v>
      </c>
    </row>
    <row r="709" spans="1:5">
      <c r="A709" s="6" t="s">
        <v>714</v>
      </c>
      <c r="B709" s="6">
        <v>155.55</v>
      </c>
      <c r="C709" s="7">
        <v>0.0029</v>
      </c>
      <c r="D709" s="7">
        <v>0.623964</v>
      </c>
      <c r="E709" s="7">
        <v>65.61558579441335</v>
      </c>
    </row>
    <row r="710" spans="1:5">
      <c r="A710" s="6" t="s">
        <v>715</v>
      </c>
      <c r="B710" s="6">
        <v>154.52</v>
      </c>
      <c r="C710" s="7">
        <v>-0.0066</v>
      </c>
      <c r="D710" s="7">
        <v>0.625839</v>
      </c>
      <c r="E710" s="7">
        <v>65.81275938674324</v>
      </c>
    </row>
    <row r="711" spans="1:5">
      <c r="A711" s="6" t="s">
        <v>716</v>
      </c>
      <c r="B711" s="6">
        <v>154.02</v>
      </c>
      <c r="C711" s="7">
        <v>-0.0032</v>
      </c>
      <c r="D711" s="7">
        <v>0.6239170000000001</v>
      </c>
      <c r="E711" s="7">
        <v>65.61064330969896</v>
      </c>
    </row>
    <row r="712" spans="1:5">
      <c r="A712" s="6" t="s">
        <v>717</v>
      </c>
      <c r="B712" s="6">
        <v>153.98</v>
      </c>
      <c r="C712" s="7">
        <v>-0.0003</v>
      </c>
      <c r="D712" s="7">
        <v>0.623729</v>
      </c>
      <c r="E712" s="7">
        <v>65.59087337084134</v>
      </c>
    </row>
    <row r="713" spans="1:5">
      <c r="A713" s="6" t="s">
        <v>718</v>
      </c>
      <c r="B713" s="6">
        <v>152.91</v>
      </c>
      <c r="C713" s="7">
        <v>-0.007</v>
      </c>
      <c r="D713" s="7">
        <v>0.615186</v>
      </c>
      <c r="E713" s="7">
        <v>64.69249790456176</v>
      </c>
    </row>
    <row r="714" spans="1:5">
      <c r="A714" s="6" t="s">
        <v>719</v>
      </c>
      <c r="B714" s="6">
        <v>154.7</v>
      </c>
      <c r="C714" s="7">
        <v>0.0116</v>
      </c>
      <c r="D714" s="7">
        <v>0.6155349999999999</v>
      </c>
      <c r="E714" s="7">
        <v>64.72919848254742</v>
      </c>
    </row>
    <row r="715" spans="1:5">
      <c r="A715" s="6" t="s">
        <v>720</v>
      </c>
      <c r="B715" s="6">
        <v>155.05</v>
      </c>
      <c r="C715" s="7">
        <v>0.0023</v>
      </c>
      <c r="D715" s="7">
        <v>0.61571</v>
      </c>
      <c r="E715" s="7">
        <v>64.74760135116489</v>
      </c>
    </row>
    <row r="716" spans="1:5">
      <c r="A716" s="6" t="s">
        <v>721</v>
      </c>
      <c r="B716" s="6">
        <v>154.76</v>
      </c>
      <c r="C716" s="7">
        <v>-0.0019</v>
      </c>
      <c r="D716" s="7">
        <v>0.612171</v>
      </c>
      <c r="E716" s="7">
        <v>64.37544276809531</v>
      </c>
    </row>
    <row r="717" spans="1:5">
      <c r="A717" s="6" t="s">
        <v>722</v>
      </c>
      <c r="B717" s="6">
        <v>154.6</v>
      </c>
      <c r="C717" s="7">
        <v>-0.001</v>
      </c>
      <c r="D717" s="7">
        <v>0.6127239999999999</v>
      </c>
      <c r="E717" s="7">
        <v>64.43359583292646</v>
      </c>
    </row>
    <row r="718" spans="1:5">
      <c r="A718" s="6" t="s">
        <v>723</v>
      </c>
      <c r="B718" s="6">
        <v>154.63</v>
      </c>
      <c r="C718" s="7">
        <v>0.0002</v>
      </c>
      <c r="D718" s="7">
        <v>0.612351</v>
      </c>
      <c r="E718" s="7">
        <v>64.39437143295896</v>
      </c>
    </row>
    <row r="719" spans="1:5">
      <c r="A719" s="6" t="s">
        <v>724</v>
      </c>
      <c r="B719" s="6">
        <v>151.06</v>
      </c>
      <c r="C719" s="7">
        <v>-0.0234</v>
      </c>
      <c r="D719" s="7">
        <v>0.595542</v>
      </c>
      <c r="E719" s="7">
        <v>62.62674961244001</v>
      </c>
    </row>
    <row r="720" spans="1:5">
      <c r="A720" s="6" t="s">
        <v>725</v>
      </c>
      <c r="B720" s="6">
        <v>151.11</v>
      </c>
      <c r="C720" s="7">
        <v>0.0003</v>
      </c>
      <c r="D720" s="7">
        <v>0.600409</v>
      </c>
      <c r="E720" s="7">
        <v>63.13855967850377</v>
      </c>
    </row>
    <row r="721" spans="1:5">
      <c r="A721" s="6" t="s">
        <v>726</v>
      </c>
      <c r="B721" s="6">
        <v>146.8</v>
      </c>
      <c r="C721" s="7">
        <v>-0.0289</v>
      </c>
      <c r="D721" s="7">
        <v>0.6045700000000001</v>
      </c>
      <c r="E721" s="7">
        <v>63.57612731460226</v>
      </c>
    </row>
    <row r="722" spans="1:5">
      <c r="A722" s="6" t="s">
        <v>727</v>
      </c>
      <c r="B722" s="6">
        <v>143.76</v>
      </c>
      <c r="C722" s="7">
        <v>-0.0209</v>
      </c>
      <c r="D722" s="7">
        <v>0.6326740000000001</v>
      </c>
      <c r="E722" s="7">
        <v>66.53152285531645</v>
      </c>
    </row>
    <row r="723" spans="1:5">
      <c r="A723" s="6" t="s">
        <v>728</v>
      </c>
      <c r="B723" s="6">
        <v>150.11</v>
      </c>
      <c r="C723" s="7">
        <v>0.0432</v>
      </c>
      <c r="D723" s="7">
        <v>0.684344</v>
      </c>
      <c r="E723" s="7">
        <v>71.96510126368189</v>
      </c>
    </row>
    <row r="724" spans="1:5">
      <c r="A724" s="6" t="s">
        <v>729</v>
      </c>
      <c r="B724" s="6">
        <v>149.53</v>
      </c>
      <c r="C724" s="7">
        <v>-0.0039</v>
      </c>
      <c r="D724" s="7">
        <v>0.67716</v>
      </c>
      <c r="E724" s="7">
        <v>71.20963721712302</v>
      </c>
    </row>
    <row r="725" spans="1:5">
      <c r="A725" s="6" t="s">
        <v>730</v>
      </c>
      <c r="B725" s="6">
        <v>146.23</v>
      </c>
      <c r="C725" s="7">
        <v>-0.0223</v>
      </c>
      <c r="D725" s="7">
        <v>0.6698730000000001</v>
      </c>
      <c r="E725" s="7">
        <v>70.44334176789215</v>
      </c>
    </row>
    <row r="726" spans="1:5">
      <c r="A726" s="6" t="s">
        <v>731</v>
      </c>
      <c r="B726" s="6">
        <v>142.63</v>
      </c>
      <c r="C726" s="7">
        <v>-0.0249</v>
      </c>
      <c r="D726" s="7">
        <v>0.687878</v>
      </c>
      <c r="E726" s="7">
        <v>72.33673405050527</v>
      </c>
    </row>
    <row r="727" spans="1:5">
      <c r="A727" s="6" t="s">
        <v>732</v>
      </c>
      <c r="B727" s="6">
        <v>144.9</v>
      </c>
      <c r="C727" s="7">
        <v>0.0158</v>
      </c>
      <c r="D727" s="7">
        <v>0.745463</v>
      </c>
      <c r="E727" s="7">
        <v>78.39232941814073</v>
      </c>
    </row>
    <row r="728" spans="1:5">
      <c r="A728" s="6" t="s">
        <v>733</v>
      </c>
      <c r="B728" s="6">
        <v>149.97</v>
      </c>
      <c r="C728" s="7">
        <v>0.0344</v>
      </c>
      <c r="D728" s="7">
        <v>0.778758</v>
      </c>
      <c r="E728" s="7">
        <v>81.89360662167329</v>
      </c>
    </row>
    <row r="729" spans="1:5">
      <c r="A729" s="6" t="s">
        <v>734</v>
      </c>
      <c r="B729" s="6">
        <v>148.98</v>
      </c>
      <c r="C729" s="7">
        <v>-0.0066</v>
      </c>
      <c r="D729" s="7">
        <v>0.7786690000000001</v>
      </c>
      <c r="E729" s="7">
        <v>81.88424744849071</v>
      </c>
    </row>
    <row r="730" spans="1:5">
      <c r="A730" s="6" t="s">
        <v>735</v>
      </c>
      <c r="B730" s="6">
        <v>151.31</v>
      </c>
      <c r="C730" s="7">
        <v>0.0155</v>
      </c>
      <c r="D730" s="7">
        <v>0.785944</v>
      </c>
      <c r="E730" s="7">
        <v>82.64928098673066</v>
      </c>
    </row>
    <row r="731" spans="1:5">
      <c r="A731" s="6" t="s">
        <v>736</v>
      </c>
      <c r="B731" s="6">
        <v>147.4</v>
      </c>
      <c r="C731" s="7">
        <v>-0.0262</v>
      </c>
      <c r="D731" s="7">
        <v>0.7869079999999999</v>
      </c>
      <c r="E731" s="7">
        <v>82.75065450300052</v>
      </c>
    </row>
    <row r="732" spans="1:5">
      <c r="A732" s="6" t="s">
        <v>737</v>
      </c>
      <c r="B732" s="6">
        <v>148.17</v>
      </c>
      <c r="C732" s="7">
        <v>0.0052</v>
      </c>
      <c r="D732" s="7">
        <v>0.800415</v>
      </c>
      <c r="E732" s="7">
        <v>84.17104048252041</v>
      </c>
    </row>
    <row r="733" spans="1:5">
      <c r="A733" s="6" t="s">
        <v>738</v>
      </c>
      <c r="B733" s="6">
        <v>148.74</v>
      </c>
      <c r="C733" s="7">
        <v>0.0038</v>
      </c>
      <c r="D733" s="7">
        <v>0.803434</v>
      </c>
      <c r="E733" s="7">
        <v>84.48851625598384</v>
      </c>
    </row>
    <row r="734" spans="1:5">
      <c r="A734" s="6" t="s">
        <v>739</v>
      </c>
      <c r="B734" s="6">
        <v>148.03</v>
      </c>
      <c r="C734" s="7">
        <v>-0.0048</v>
      </c>
      <c r="D734" s="7">
        <v>0.778892</v>
      </c>
      <c r="E734" s="7">
        <v>81.9076979610718</v>
      </c>
    </row>
    <row r="735" spans="1:5">
      <c r="A735" s="6" t="s">
        <v>740</v>
      </c>
      <c r="B735" s="6">
        <v>147.82</v>
      </c>
      <c r="C735" s="7">
        <v>-0.0014</v>
      </c>
      <c r="D735" s="7">
        <v>0.7375109999999999</v>
      </c>
      <c r="E735" s="7">
        <v>77.55610306816352</v>
      </c>
    </row>
    <row r="736" spans="1:5">
      <c r="A736" s="6" t="s">
        <v>741</v>
      </c>
      <c r="B736" s="6">
        <v>148.66</v>
      </c>
      <c r="C736" s="7">
        <v>0.0057</v>
      </c>
      <c r="D736" s="7">
        <v>0.719931</v>
      </c>
      <c r="E736" s="7">
        <v>75.70740346647851</v>
      </c>
    </row>
    <row r="737" spans="1:5">
      <c r="A737" s="6" t="s">
        <v>742</v>
      </c>
      <c r="B737" s="6">
        <v>147.94</v>
      </c>
      <c r="C737" s="7">
        <v>-0.0049</v>
      </c>
      <c r="D737" s="7">
        <v>0.709838</v>
      </c>
      <c r="E737" s="7">
        <v>74.64603116387289</v>
      </c>
    </row>
    <row r="738" spans="1:5">
      <c r="A738" s="6" t="s">
        <v>743</v>
      </c>
      <c r="B738" s="6">
        <v>147.41</v>
      </c>
      <c r="C738" s="7">
        <v>-0.0036</v>
      </c>
      <c r="D738" s="7">
        <v>0.683416</v>
      </c>
      <c r="E738" s="7">
        <v>71.86751348038476</v>
      </c>
    </row>
    <row r="739" spans="1:5">
      <c r="A739" s="6" t="s">
        <v>744</v>
      </c>
      <c r="B739" s="6">
        <v>144.64</v>
      </c>
      <c r="C739" s="7">
        <v>-0.019</v>
      </c>
      <c r="D739" s="7">
        <v>0.660268</v>
      </c>
      <c r="E739" s="7">
        <v>69.43328717891691</v>
      </c>
    </row>
    <row r="740" spans="1:5">
      <c r="A740" s="6" t="s">
        <v>745</v>
      </c>
      <c r="B740" s="6">
        <v>145.11</v>
      </c>
      <c r="C740" s="7">
        <v>0.0032</v>
      </c>
      <c r="D740" s="7">
        <v>0.657601</v>
      </c>
      <c r="E740" s="7">
        <v>69.15282746118689</v>
      </c>
    </row>
    <row r="741" spans="1:5">
      <c r="A741" s="6" t="s">
        <v>746</v>
      </c>
      <c r="B741" s="6">
        <v>147.04</v>
      </c>
      <c r="C741" s="7">
        <v>0.0132</v>
      </c>
      <c r="D741" s="7">
        <v>0.65537</v>
      </c>
      <c r="E741" s="7">
        <v>68.91821717612663</v>
      </c>
    </row>
    <row r="742" spans="1:5">
      <c r="A742" s="6" t="s">
        <v>747</v>
      </c>
      <c r="B742" s="6">
        <v>146.55</v>
      </c>
      <c r="C742" s="7">
        <v>-0.0033</v>
      </c>
      <c r="D742" s="7">
        <v>0.64036</v>
      </c>
      <c r="E742" s="7">
        <v>67.33977684499513</v>
      </c>
    </row>
    <row r="743" spans="1:5">
      <c r="A743" s="6" t="s">
        <v>748</v>
      </c>
      <c r="B743" s="6">
        <v>148.55</v>
      </c>
      <c r="C743" s="7">
        <v>0.0136</v>
      </c>
      <c r="D743" s="7">
        <v>0.643937</v>
      </c>
      <c r="E743" s="7">
        <v>67.71593147953593</v>
      </c>
    </row>
    <row r="744" spans="1:5">
      <c r="A744" s="6" t="s">
        <v>749</v>
      </c>
      <c r="B744" s="6">
        <v>147.32</v>
      </c>
      <c r="C744" s="7">
        <v>-0.0083</v>
      </c>
      <c r="D744" s="7">
        <v>0.639341</v>
      </c>
      <c r="E744" s="7">
        <v>67.23261957001691</v>
      </c>
    </row>
    <row r="745" spans="1:5">
      <c r="A745" s="6" t="s">
        <v>750</v>
      </c>
      <c r="B745" s="6">
        <v>143.75</v>
      </c>
      <c r="C745" s="7">
        <v>-0.0245</v>
      </c>
      <c r="D745" s="7">
        <v>0.638849</v>
      </c>
      <c r="E745" s="7">
        <v>67.18088121938955</v>
      </c>
    </row>
    <row r="746" spans="1:5">
      <c r="A746" s="6" t="s">
        <v>751</v>
      </c>
      <c r="B746" s="6">
        <v>144.29</v>
      </c>
      <c r="C746" s="7">
        <v>0.0037</v>
      </c>
      <c r="D746" s="7">
        <v>0.656529</v>
      </c>
      <c r="E746" s="7">
        <v>69.04009674599882</v>
      </c>
    </row>
    <row r="747" spans="1:5">
      <c r="A747" s="6" t="s">
        <v>752</v>
      </c>
      <c r="B747" s="6">
        <v>140.79</v>
      </c>
      <c r="C747" s="7">
        <v>-0.0246</v>
      </c>
      <c r="D747" s="7">
        <v>0.669365</v>
      </c>
      <c r="E747" s="7">
        <v>70.38992086927691</v>
      </c>
    </row>
    <row r="748" spans="1:5">
      <c r="A748" s="6" t="s">
        <v>753</v>
      </c>
      <c r="B748" s="6">
        <v>138.79</v>
      </c>
      <c r="C748" s="7">
        <v>-0.0143</v>
      </c>
      <c r="D748" s="7">
        <v>0.7088139999999999</v>
      </c>
      <c r="E748" s="7">
        <v>74.53834809264846</v>
      </c>
    </row>
    <row r="749" spans="1:5">
      <c r="A749" s="6" t="s">
        <v>754</v>
      </c>
      <c r="B749" s="6">
        <v>138.36</v>
      </c>
      <c r="C749" s="7">
        <v>-0.0031</v>
      </c>
      <c r="D749" s="7">
        <v>0.764311</v>
      </c>
      <c r="E749" s="7">
        <v>80.37437094786536</v>
      </c>
    </row>
    <row r="750" spans="1:5">
      <c r="A750" s="6" t="s">
        <v>755</v>
      </c>
      <c r="B750" s="6">
        <v>137.28</v>
      </c>
      <c r="C750" s="7">
        <v>-0.0078</v>
      </c>
      <c r="D750" s="7">
        <v>0.819507</v>
      </c>
      <c r="E750" s="7">
        <v>86.17874086906023</v>
      </c>
    </row>
    <row r="751" spans="1:5">
      <c r="A751" s="6" t="s">
        <v>756</v>
      </c>
      <c r="B751" s="6">
        <v>138.78</v>
      </c>
      <c r="C751" s="7">
        <v>0.0109</v>
      </c>
      <c r="D751" s="7">
        <v>0.8793559999999999</v>
      </c>
      <c r="E751" s="7">
        <v>92.47241677698095</v>
      </c>
    </row>
    <row r="752" spans="1:5">
      <c r="A752" s="6" t="s">
        <v>757</v>
      </c>
      <c r="B752" s="6">
        <v>143.61</v>
      </c>
      <c r="C752" s="7">
        <v>0.0342</v>
      </c>
      <c r="D752" s="7">
        <v>0.920534</v>
      </c>
      <c r="E752" s="7">
        <v>96.80266434229299</v>
      </c>
    </row>
    <row r="753" spans="1:5">
      <c r="A753" s="6" t="s">
        <v>758</v>
      </c>
      <c r="B753" s="6">
        <v>141.68</v>
      </c>
      <c r="C753" s="7">
        <v>-0.0135</v>
      </c>
      <c r="D753" s="7">
        <v>0.9301210000000001</v>
      </c>
      <c r="E753" s="7">
        <v>97.81082606478186</v>
      </c>
    </row>
    <row r="754" spans="1:5">
      <c r="A754" s="6" t="s">
        <v>759</v>
      </c>
      <c r="B754" s="6">
        <v>140.91</v>
      </c>
      <c r="C754" s="7">
        <v>-0.0054</v>
      </c>
      <c r="D754" s="7">
        <v>0.943082</v>
      </c>
      <c r="E754" s="7">
        <v>99.17379509421527</v>
      </c>
    </row>
    <row r="755" spans="1:5">
      <c r="A755" s="6" t="s">
        <v>760</v>
      </c>
      <c r="B755" s="6">
        <v>144.8</v>
      </c>
      <c r="C755" s="7">
        <v>0.0272</v>
      </c>
      <c r="D755" s="7">
        <v>0.957688</v>
      </c>
      <c r="E755" s="7">
        <v>100.7097510886528</v>
      </c>
    </row>
    <row r="756" spans="1:5">
      <c r="A756" s="6" t="s">
        <v>761</v>
      </c>
      <c r="B756" s="6">
        <v>142.53</v>
      </c>
      <c r="C756" s="7">
        <v>-0.0158</v>
      </c>
      <c r="D756" s="7">
        <v>0.953908</v>
      </c>
      <c r="E756" s="7">
        <v>100.3122491265157</v>
      </c>
    </row>
    <row r="757" spans="1:5">
      <c r="A757" s="6" t="s">
        <v>762</v>
      </c>
      <c r="B757" s="6">
        <v>145.86</v>
      </c>
      <c r="C757" s="7">
        <v>0.0231</v>
      </c>
      <c r="D757" s="7">
        <v>0.956468</v>
      </c>
      <c r="E757" s="7">
        <v>100.5814568045768</v>
      </c>
    </row>
    <row r="758" spans="1:5">
      <c r="A758" s="6" t="s">
        <v>763</v>
      </c>
      <c r="B758" s="6">
        <v>145.44</v>
      </c>
      <c r="C758" s="7">
        <v>-0.0029</v>
      </c>
      <c r="D758" s="7">
        <v>0.9494450000000001</v>
      </c>
      <c r="E758" s="7">
        <v>99.84292339714598</v>
      </c>
    </row>
    <row r="759" spans="1:5">
      <c r="A759" s="6" t="s">
        <v>764</v>
      </c>
      <c r="B759" s="6">
        <v>145.15</v>
      </c>
      <c r="C759" s="7">
        <v>-0.002</v>
      </c>
      <c r="D759" s="7">
        <v>0.928399</v>
      </c>
      <c r="E759" s="7">
        <v>97.62974183758608</v>
      </c>
    </row>
    <row r="760" spans="1:5">
      <c r="A760" s="6" t="s">
        <v>765</v>
      </c>
      <c r="B760" s="6">
        <v>145.12</v>
      </c>
      <c r="C760" s="7">
        <v>-0.0002</v>
      </c>
      <c r="D760" s="7">
        <v>0.902789</v>
      </c>
      <c r="E760" s="7">
        <v>94.93661346448295</v>
      </c>
    </row>
    <row r="761" spans="1:5">
      <c r="A761" s="6" t="s">
        <v>766</v>
      </c>
      <c r="B761" s="6">
        <v>148.82</v>
      </c>
      <c r="C761" s="7">
        <v>0.0252</v>
      </c>
      <c r="D761" s="7">
        <v>0.88164</v>
      </c>
      <c r="E761" s="7">
        <v>92.71260050225108</v>
      </c>
    </row>
    <row r="762" spans="1:5">
      <c r="A762" s="6" t="s">
        <v>767</v>
      </c>
      <c r="B762" s="6">
        <v>149.97</v>
      </c>
      <c r="C762" s="7">
        <v>0.0077</v>
      </c>
      <c r="D762" s="7">
        <v>0.861909</v>
      </c>
      <c r="E762" s="7">
        <v>90.63770335544523</v>
      </c>
    </row>
    <row r="763" spans="1:5">
      <c r="A763" s="6" t="s">
        <v>768</v>
      </c>
      <c r="B763" s="6">
        <v>150.6</v>
      </c>
      <c r="C763" s="7">
        <v>0.0042</v>
      </c>
      <c r="D763" s="7">
        <v>0.844092</v>
      </c>
      <c r="E763" s="7">
        <v>88.7640810116897</v>
      </c>
    </row>
    <row r="764" spans="1:5">
      <c r="A764" s="6" t="s">
        <v>769</v>
      </c>
      <c r="B764" s="6">
        <v>151.55</v>
      </c>
      <c r="C764" s="7">
        <v>0.0063</v>
      </c>
      <c r="D764" s="7">
        <v>0.833979</v>
      </c>
      <c r="E764" s="7">
        <v>87.70060552409923</v>
      </c>
    </row>
    <row r="765" spans="1:5">
      <c r="A765" s="6" t="s">
        <v>770</v>
      </c>
      <c r="B765" s="6">
        <v>151.17</v>
      </c>
      <c r="C765" s="7">
        <v>-0.0025</v>
      </c>
      <c r="D765" s="7">
        <v>0.8159010000000001</v>
      </c>
      <c r="E765" s="7">
        <v>85.79953661629142</v>
      </c>
    </row>
    <row r="766" spans="1:5">
      <c r="A766" s="6" t="s">
        <v>771</v>
      </c>
      <c r="B766" s="6">
        <v>149.86</v>
      </c>
      <c r="C766" s="7">
        <v>-0.008699999999999999</v>
      </c>
      <c r="D766" s="7">
        <v>0.7928660000000001</v>
      </c>
      <c r="E766" s="7">
        <v>83.37719330998799</v>
      </c>
    </row>
    <row r="767" spans="1:5">
      <c r="A767" s="6" t="s">
        <v>772</v>
      </c>
      <c r="B767" s="6">
        <v>152.91</v>
      </c>
      <c r="C767" s="7">
        <v>0.0201</v>
      </c>
      <c r="D767" s="7">
        <v>0.766182</v>
      </c>
      <c r="E767" s="7">
        <v>80.57112390319828</v>
      </c>
    </row>
    <row r="768" spans="1:5">
      <c r="A768" s="6" t="s">
        <v>773</v>
      </c>
      <c r="B768" s="6">
        <v>152.01</v>
      </c>
      <c r="C768" s="7">
        <v>-0.0059</v>
      </c>
      <c r="D768" s="7">
        <v>0.754243</v>
      </c>
      <c r="E768" s="7">
        <v>79.31562762649081</v>
      </c>
    </row>
    <row r="769" spans="1:5">
      <c r="A769" s="6" t="s">
        <v>774</v>
      </c>
      <c r="B769" s="6">
        <v>153.07</v>
      </c>
      <c r="C769" s="7">
        <v>0.0069</v>
      </c>
      <c r="D769" s="7">
        <v>0.736391</v>
      </c>
      <c r="E769" s="7">
        <v>77.43832470901181</v>
      </c>
    </row>
    <row r="770" spans="1:5">
      <c r="A770" s="6" t="s">
        <v>775</v>
      </c>
      <c r="B770" s="6">
        <v>155.69</v>
      </c>
      <c r="C770" s="7">
        <v>0.017</v>
      </c>
      <c r="D770" s="7">
        <v>0.747628</v>
      </c>
      <c r="E770" s="7">
        <v>78.61999919275097</v>
      </c>
    </row>
    <row r="771" spans="1:5">
      <c r="A771" s="6" t="s">
        <v>776</v>
      </c>
      <c r="B771" s="6">
        <v>156.89</v>
      </c>
      <c r="C771" s="7">
        <v>0.0077</v>
      </c>
      <c r="D771" s="7">
        <v>0.778206</v>
      </c>
      <c r="E771" s="7">
        <v>81.83555871609137</v>
      </c>
    </row>
    <row r="772" spans="1:5">
      <c r="A772" s="6" t="s">
        <v>777</v>
      </c>
      <c r="B772" s="6">
        <v>156.01</v>
      </c>
      <c r="C772" s="7">
        <v>-0.0056</v>
      </c>
      <c r="D772" s="7">
        <v>0.826325</v>
      </c>
      <c r="E772" s="7">
        <v>86.89571663039632</v>
      </c>
    </row>
    <row r="773" spans="1:5">
      <c r="A773" s="6" t="s">
        <v>778</v>
      </c>
      <c r="B773" s="6">
        <v>157.38</v>
      </c>
      <c r="C773" s="7">
        <v>0.008699999999999999</v>
      </c>
      <c r="D773" s="7">
        <v>0.8583150000000001</v>
      </c>
      <c r="E773" s="7">
        <v>90.2597610136673</v>
      </c>
    </row>
    <row r="774" spans="1:5">
      <c r="A774" s="6" t="s">
        <v>779</v>
      </c>
      <c r="B774" s="6">
        <v>158.4</v>
      </c>
      <c r="C774" s="7">
        <v>0.0065</v>
      </c>
      <c r="D774" s="7">
        <v>0.899099</v>
      </c>
      <c r="E774" s="7">
        <v>94.54857583477772</v>
      </c>
    </row>
    <row r="775" spans="1:5">
      <c r="A775" s="6" t="s">
        <v>780</v>
      </c>
      <c r="B775" s="6">
        <v>157.93</v>
      </c>
      <c r="C775" s="7">
        <v>-0.003</v>
      </c>
      <c r="D775" s="7">
        <v>0.9468909999999999</v>
      </c>
      <c r="E775" s="7">
        <v>99.57434667458034</v>
      </c>
    </row>
    <row r="776" spans="1:5">
      <c r="A776" s="6" t="s">
        <v>781</v>
      </c>
      <c r="B776" s="6">
        <v>155.71</v>
      </c>
      <c r="C776" s="7">
        <v>-0.0142</v>
      </c>
      <c r="D776" s="7">
        <v>0.988197</v>
      </c>
      <c r="E776" s="7">
        <v>103.9180546237954</v>
      </c>
    </row>
    <row r="777" spans="1:5">
      <c r="A777" s="6" t="s">
        <v>782</v>
      </c>
      <c r="B777" s="6">
        <v>156.99</v>
      </c>
      <c r="C777" s="7">
        <v>0.008200000000000001</v>
      </c>
      <c r="D777" s="7">
        <v>1.002175</v>
      </c>
      <c r="E777" s="7">
        <v>105.3879706097086</v>
      </c>
    </row>
    <row r="778" spans="1:5">
      <c r="A778" s="6" t="s">
        <v>783</v>
      </c>
      <c r="B778" s="6">
        <v>157.19</v>
      </c>
      <c r="C778" s="7">
        <v>0.0013</v>
      </c>
      <c r="D778" s="7">
        <v>1.028353</v>
      </c>
      <c r="E778" s="7">
        <v>108.1408294363815</v>
      </c>
    </row>
    <row r="779" spans="1:5">
      <c r="A779" s="6" t="s">
        <v>784</v>
      </c>
      <c r="B779" s="6">
        <v>157.97</v>
      </c>
      <c r="C779" s="7">
        <v>0.0049</v>
      </c>
      <c r="D779" s="7">
        <v>1.056181</v>
      </c>
      <c r="E779" s="7">
        <v>111.0672010243048</v>
      </c>
    </row>
    <row r="780" spans="1:5">
      <c r="A780" s="6" t="s">
        <v>785</v>
      </c>
      <c r="B780" s="6">
        <v>161.91</v>
      </c>
      <c r="C780" s="7">
        <v>0.0246</v>
      </c>
      <c r="D780" s="7">
        <v>1.088196</v>
      </c>
      <c r="E780" s="7">
        <v>114.4338743888068</v>
      </c>
    </row>
    <row r="781" spans="1:5">
      <c r="A781" s="6" t="s">
        <v>786</v>
      </c>
      <c r="B781" s="6">
        <v>166.58</v>
      </c>
      <c r="C781" s="7">
        <v>0.0284</v>
      </c>
      <c r="D781" s="7">
        <v>1.145222</v>
      </c>
      <c r="E781" s="7">
        <v>120.4306857361156</v>
      </c>
    </row>
    <row r="782" spans="1:5">
      <c r="A782" s="6" t="s">
        <v>787</v>
      </c>
      <c r="B782" s="6">
        <v>167.45</v>
      </c>
      <c r="C782" s="7">
        <v>0.0052</v>
      </c>
      <c r="D782" s="7">
        <v>1.242712</v>
      </c>
      <c r="E782" s="7">
        <v>130.6826609447773</v>
      </c>
    </row>
    <row r="783" spans="1:5">
      <c r="A783" s="6" t="s">
        <v>788</v>
      </c>
      <c r="B783" s="6">
        <v>166.24</v>
      </c>
      <c r="C783" s="7">
        <v>-0.0073</v>
      </c>
      <c r="D783" s="7">
        <v>1.338228</v>
      </c>
      <c r="E783" s="7">
        <v>140.727051795434</v>
      </c>
    </row>
    <row r="784" spans="1:5">
      <c r="A784" s="6" t="s">
        <v>789</v>
      </c>
      <c r="B784" s="6">
        <v>169.21</v>
      </c>
      <c r="C784" s="7">
        <v>0.0177</v>
      </c>
      <c r="D784" s="7">
        <v>1.41304</v>
      </c>
      <c r="E784" s="7">
        <v>148.5942255497719</v>
      </c>
    </row>
    <row r="785" spans="1:5">
      <c r="A785" s="6" t="s">
        <v>790</v>
      </c>
      <c r="B785" s="6">
        <v>167.14</v>
      </c>
      <c r="C785" s="7">
        <v>-0.0123</v>
      </c>
      <c r="D785" s="7">
        <v>1.506401</v>
      </c>
      <c r="E785" s="7">
        <v>158.4119982183108</v>
      </c>
    </row>
    <row r="786" spans="1:5">
      <c r="A786" s="6" t="s">
        <v>791</v>
      </c>
      <c r="B786" s="6">
        <v>166.54</v>
      </c>
      <c r="C786" s="7">
        <v>-0.0036</v>
      </c>
      <c r="D786" s="7">
        <v>1.572705</v>
      </c>
      <c r="E786" s="7">
        <v>165.3844770800925</v>
      </c>
    </row>
    <row r="787" spans="1:5">
      <c r="A787" s="6" t="s">
        <v>792</v>
      </c>
      <c r="B787" s="6">
        <v>166.87</v>
      </c>
      <c r="C787" s="7">
        <v>0.002</v>
      </c>
      <c r="D787" s="7">
        <v>1.62961</v>
      </c>
      <c r="E787" s="7">
        <v>171.368564158243</v>
      </c>
    </row>
    <row r="788" spans="1:5">
      <c r="A788" s="6" t="s">
        <v>793</v>
      </c>
      <c r="B788" s="6">
        <v>172.99</v>
      </c>
      <c r="C788" s="7">
        <v>0.036</v>
      </c>
      <c r="D788" s="7">
        <v>1.683056</v>
      </c>
      <c r="E788" s="7">
        <v>176.9889053932633</v>
      </c>
    </row>
    <row r="789" spans="1:5">
      <c r="A789" s="6" t="s">
        <v>794</v>
      </c>
      <c r="B789" s="6">
        <v>166.24</v>
      </c>
      <c r="C789" s="7">
        <v>-0.0398</v>
      </c>
      <c r="D789" s="7">
        <v>1.778053</v>
      </c>
      <c r="E789" s="7">
        <v>186.9787185935631</v>
      </c>
    </row>
    <row r="790" spans="1:5">
      <c r="A790" s="6" t="s">
        <v>795</v>
      </c>
      <c r="B790" s="6">
        <v>155.14</v>
      </c>
      <c r="C790" s="7">
        <v>-0.06909999999999999</v>
      </c>
      <c r="D790" s="7">
        <v>1.808523</v>
      </c>
      <c r="E790" s="7">
        <v>190.1829209179854</v>
      </c>
    </row>
    <row r="791" spans="1:5">
      <c r="A791" s="6" t="s">
        <v>796</v>
      </c>
      <c r="B791" s="6">
        <v>159.27</v>
      </c>
      <c r="C791" s="7">
        <v>0.0263</v>
      </c>
      <c r="D791" s="7">
        <v>1.799265</v>
      </c>
      <c r="E791" s="7">
        <v>189.2093565884973</v>
      </c>
    </row>
    <row r="792" spans="1:5">
      <c r="A792" s="6" t="s">
        <v>797</v>
      </c>
      <c r="B792" s="6">
        <v>155.67</v>
      </c>
      <c r="C792" s="7">
        <v>-0.0229</v>
      </c>
      <c r="D792" s="7">
        <v>1.802159</v>
      </c>
      <c r="E792" s="7">
        <v>189.5136874558054</v>
      </c>
    </row>
    <row r="793" spans="1:5">
      <c r="A793" s="6" t="s">
        <v>798</v>
      </c>
      <c r="B793" s="6">
        <v>151.6</v>
      </c>
      <c r="C793" s="7">
        <v>-0.0265</v>
      </c>
      <c r="D793" s="7">
        <v>1.795791</v>
      </c>
      <c r="E793" s="7">
        <v>188.8440333566285</v>
      </c>
    </row>
    <row r="794" spans="1:5">
      <c r="A794" s="6" t="s">
        <v>799</v>
      </c>
      <c r="B794" s="6">
        <v>152.96</v>
      </c>
      <c r="C794" s="7">
        <v>0.0089</v>
      </c>
      <c r="D794" s="7">
        <v>1.79219</v>
      </c>
      <c r="E794" s="7">
        <v>188.4653549001059</v>
      </c>
    </row>
    <row r="795" spans="1:5">
      <c r="A795" s="6" t="s">
        <v>800</v>
      </c>
      <c r="B795" s="6">
        <v>152.01</v>
      </c>
      <c r="C795" s="7">
        <v>-0.0062</v>
      </c>
      <c r="D795" s="7">
        <v>1.785462</v>
      </c>
      <c r="E795" s="7">
        <v>187.7578434712016</v>
      </c>
    </row>
    <row r="796" spans="1:5">
      <c r="A796" s="6" t="s">
        <v>801</v>
      </c>
      <c r="B796" s="6">
        <v>154.14</v>
      </c>
      <c r="C796" s="7">
        <v>0.0139</v>
      </c>
      <c r="D796" s="7">
        <v>1.767228</v>
      </c>
      <c r="E796" s="7">
        <v>185.840369720512</v>
      </c>
    </row>
    <row r="797" spans="1:5">
      <c r="A797" s="6" t="s">
        <v>802</v>
      </c>
      <c r="B797" s="6">
        <v>157.26</v>
      </c>
      <c r="C797" s="7">
        <v>0.02</v>
      </c>
      <c r="D797" s="7">
        <v>1.750081</v>
      </c>
      <c r="E797" s="7">
        <v>184.037204073749</v>
      </c>
    </row>
    <row r="798" spans="1:5">
      <c r="A798" s="6" t="s">
        <v>803</v>
      </c>
      <c r="B798" s="6">
        <v>160.94</v>
      </c>
      <c r="C798" s="7">
        <v>0.0231</v>
      </c>
      <c r="D798" s="7">
        <v>1.717793</v>
      </c>
      <c r="E798" s="7">
        <v>180.6418222342037</v>
      </c>
    </row>
    <row r="799" spans="1:5">
      <c r="A799" s="6" t="s">
        <v>804</v>
      </c>
      <c r="B799" s="6">
        <v>160.72</v>
      </c>
      <c r="C799" s="7">
        <v>-0.0014</v>
      </c>
      <c r="D799" s="7">
        <v>1.677857</v>
      </c>
      <c r="E799" s="7">
        <v>176.442182456451</v>
      </c>
    </row>
    <row r="800" spans="1:5">
      <c r="A800" s="6" t="s">
        <v>805</v>
      </c>
      <c r="B800" s="6">
        <v>160.98</v>
      </c>
      <c r="C800" s="7">
        <v>0.0016</v>
      </c>
      <c r="D800" s="7">
        <v>1.628697</v>
      </c>
      <c r="E800" s="7">
        <v>171.2725537636845</v>
      </c>
    </row>
    <row r="801" spans="1:5">
      <c r="A801" s="6" t="s">
        <v>806</v>
      </c>
      <c r="B801" s="6">
        <v>157.89</v>
      </c>
      <c r="C801" s="7">
        <v>-0.0194</v>
      </c>
      <c r="D801" s="7">
        <v>1.565128</v>
      </c>
      <c r="E801" s="7">
        <v>164.5876854485813</v>
      </c>
    </row>
    <row r="802" spans="1:5">
      <c r="A802" s="6" t="s">
        <v>807</v>
      </c>
      <c r="B802" s="6">
        <v>157.59</v>
      </c>
      <c r="C802" s="7">
        <v>-0.0019</v>
      </c>
      <c r="D802" s="7">
        <v>1.500365</v>
      </c>
      <c r="E802" s="7">
        <v>157.7772569898824</v>
      </c>
    </row>
    <row r="803" spans="1:5">
      <c r="A803" s="6" t="s">
        <v>808</v>
      </c>
      <c r="B803" s="6">
        <v>165.9</v>
      </c>
      <c r="C803" s="7">
        <v>0.0514</v>
      </c>
      <c r="D803" s="7">
        <v>1.464972</v>
      </c>
      <c r="E803" s="7">
        <v>154.0553556814389</v>
      </c>
    </row>
    <row r="804" spans="1:5">
      <c r="A804" s="6" t="s">
        <v>809</v>
      </c>
      <c r="B804" s="6">
        <v>169.54</v>
      </c>
      <c r="C804" s="7">
        <v>0.0217</v>
      </c>
      <c r="D804" s="7">
        <v>1.437232</v>
      </c>
      <c r="E804" s="7">
        <v>151.138238107449</v>
      </c>
    </row>
    <row r="805" spans="1:5">
      <c r="A805" s="6" t="s">
        <v>810</v>
      </c>
      <c r="B805" s="6">
        <v>165.88</v>
      </c>
      <c r="C805" s="7">
        <v>-0.0218</v>
      </c>
      <c r="D805" s="7">
        <v>1.417439</v>
      </c>
      <c r="E805" s="7">
        <v>149.0568210871901</v>
      </c>
    </row>
    <row r="806" spans="1:5">
      <c r="A806" s="6" t="s">
        <v>811</v>
      </c>
      <c r="B806" s="6">
        <v>166.03</v>
      </c>
      <c r="C806" s="7">
        <v>0.0009</v>
      </c>
      <c r="D806" s="7">
        <v>1.398403</v>
      </c>
      <c r="E806" s="7">
        <v>147.0550096186078</v>
      </c>
    </row>
    <row r="807" spans="1:5">
      <c r="A807" s="6" t="s">
        <v>812</v>
      </c>
      <c r="B807" s="6">
        <v>165.83</v>
      </c>
      <c r="C807" s="7">
        <v>-0.0012</v>
      </c>
      <c r="D807" s="7">
        <v>1.357592</v>
      </c>
      <c r="E807" s="7">
        <v>142.7633554977678</v>
      </c>
    </row>
    <row r="808" spans="1:5">
      <c r="A808" s="6" t="s">
        <v>813</v>
      </c>
      <c r="B808" s="6">
        <v>170.06</v>
      </c>
      <c r="C808" s="7">
        <v>0.0252</v>
      </c>
      <c r="D808" s="7">
        <v>1.334581</v>
      </c>
      <c r="E808" s="7">
        <v>140.3435360134462</v>
      </c>
    </row>
    <row r="809" spans="1:5">
      <c r="A809" s="6" t="s">
        <v>814</v>
      </c>
      <c r="B809" s="6">
        <v>173.16</v>
      </c>
      <c r="C809" s="7">
        <v>0.0181</v>
      </c>
      <c r="D809" s="7">
        <v>1.325989</v>
      </c>
      <c r="E809" s="7">
        <v>139.4400077439537</v>
      </c>
    </row>
    <row r="810" spans="1:5">
      <c r="A810" s="6" t="s">
        <v>815</v>
      </c>
      <c r="B810" s="6">
        <v>168.72</v>
      </c>
      <c r="C810" s="7">
        <v>-0.026</v>
      </c>
      <c r="D810" s="7">
        <v>1.330003</v>
      </c>
      <c r="E810" s="7">
        <v>139.8621169704136</v>
      </c>
    </row>
    <row r="811" spans="1:5">
      <c r="A811" s="6" t="s">
        <v>816</v>
      </c>
      <c r="B811" s="6">
        <v>170.17</v>
      </c>
      <c r="C811" s="7">
        <v>0.0086</v>
      </c>
      <c r="D811" s="7">
        <v>1.296598</v>
      </c>
      <c r="E811" s="7">
        <v>136.3492722494643</v>
      </c>
    </row>
    <row r="812" spans="1:5">
      <c r="A812" s="6" t="s">
        <v>817</v>
      </c>
      <c r="B812" s="6">
        <v>171.88</v>
      </c>
      <c r="C812" s="7">
        <v>0.01</v>
      </c>
      <c r="D812" s="7">
        <v>1.29205</v>
      </c>
      <c r="E812" s="7">
        <v>135.871007983909</v>
      </c>
    </row>
    <row r="813" spans="1:5">
      <c r="A813" s="6" t="s">
        <v>818</v>
      </c>
      <c r="B813" s="6">
        <v>176.26</v>
      </c>
      <c r="C813" s="7">
        <v>0.0252</v>
      </c>
      <c r="D813" s="7">
        <v>1.29995</v>
      </c>
      <c r="E813" s="7">
        <v>136.7017660529255</v>
      </c>
    </row>
    <row r="814" spans="1:5">
      <c r="A814" s="6" t="s">
        <v>819</v>
      </c>
      <c r="B814" s="6">
        <v>177.13</v>
      </c>
      <c r="C814" s="7">
        <v>0.0049</v>
      </c>
      <c r="D814" s="7">
        <v>1.338442</v>
      </c>
      <c r="E814" s="7">
        <v>140.7495558747719</v>
      </c>
    </row>
    <row r="815" spans="1:5">
      <c r="A815" s="6" t="s">
        <v>820</v>
      </c>
      <c r="B815" s="6">
        <v>174.96</v>
      </c>
      <c r="C815" s="7">
        <v>-0.0123</v>
      </c>
      <c r="D815" s="7">
        <v>1.381238</v>
      </c>
      <c r="E815" s="7">
        <v>145.2499511053585</v>
      </c>
    </row>
    <row r="816" spans="1:5">
      <c r="A816" s="6" t="s">
        <v>821</v>
      </c>
      <c r="B816" s="6">
        <v>174.38</v>
      </c>
      <c r="C816" s="7">
        <v>-0.0033</v>
      </c>
      <c r="D816" s="7">
        <v>1.397634</v>
      </c>
      <c r="E816" s="7">
        <v>146.9741421559403</v>
      </c>
    </row>
    <row r="817" spans="1:5">
      <c r="A817" s="6" t="s">
        <v>822</v>
      </c>
      <c r="B817" s="6">
        <v>173.97</v>
      </c>
      <c r="C817" s="7">
        <v>-0.0024</v>
      </c>
      <c r="D817" s="7">
        <v>1.395769</v>
      </c>
      <c r="E817" s="7">
        <v>146.7780201561028</v>
      </c>
    </row>
    <row r="818" spans="1:5">
      <c r="A818" s="6" t="s">
        <v>823</v>
      </c>
      <c r="B818" s="6">
        <v>175.66</v>
      </c>
      <c r="C818" s="7">
        <v>0.0097</v>
      </c>
      <c r="D818" s="7">
        <v>1.403856</v>
      </c>
      <c r="E818" s="7">
        <v>147.6284430047278</v>
      </c>
    </row>
    <row r="819" spans="1:5">
      <c r="A819" s="6" t="s">
        <v>824</v>
      </c>
      <c r="B819" s="6">
        <v>170.77</v>
      </c>
      <c r="C819" s="7">
        <v>-0.0282</v>
      </c>
      <c r="D819" s="7">
        <v>1.412233</v>
      </c>
      <c r="E819" s="7">
        <v>148.509362035633</v>
      </c>
    </row>
    <row r="820" spans="1:5">
      <c r="A820" s="6" t="s">
        <v>825</v>
      </c>
      <c r="B820" s="6">
        <v>171.47</v>
      </c>
      <c r="C820" s="7">
        <v>0.0041</v>
      </c>
      <c r="D820" s="7">
        <v>1.396658</v>
      </c>
      <c r="E820" s="7">
        <v>146.8715067286795</v>
      </c>
    </row>
    <row r="821" spans="1:5">
      <c r="A821" s="6" t="s">
        <v>826</v>
      </c>
      <c r="B821" s="6">
        <v>170.34</v>
      </c>
      <c r="C821" s="7">
        <v>-0.0066</v>
      </c>
      <c r="D821" s="7">
        <v>1.393846</v>
      </c>
      <c r="E821" s="7">
        <v>146.5757989198093</v>
      </c>
    </row>
    <row r="822" spans="1:5">
      <c r="A822" s="6" t="s">
        <v>827</v>
      </c>
      <c r="B822" s="6">
        <v>166.1</v>
      </c>
      <c r="C822" s="7">
        <v>-0.0252</v>
      </c>
      <c r="D822" s="7">
        <v>1.389591</v>
      </c>
      <c r="E822" s="7">
        <v>146.128346314282</v>
      </c>
    </row>
    <row r="823" spans="1:5">
      <c r="A823" s="6" t="s">
        <v>828</v>
      </c>
      <c r="B823" s="6">
        <v>160.93</v>
      </c>
      <c r="C823" s="7">
        <v>-0.0316</v>
      </c>
      <c r="D823" s="7">
        <v>1.371152</v>
      </c>
      <c r="E823" s="7">
        <v>144.1893149174976</v>
      </c>
    </row>
    <row r="824" spans="1:5">
      <c r="A824" s="6" t="s">
        <v>829</v>
      </c>
      <c r="B824" s="6">
        <v>166.1</v>
      </c>
      <c r="C824" s="7">
        <v>0.0316</v>
      </c>
      <c r="D824" s="7">
        <v>1.360653</v>
      </c>
      <c r="E824" s="7">
        <v>143.0852479596995</v>
      </c>
    </row>
    <row r="825" spans="1:5">
      <c r="A825" s="6" t="s">
        <v>830</v>
      </c>
      <c r="B825" s="6">
        <v>160.34</v>
      </c>
      <c r="C825" s="7">
        <v>-0.0353</v>
      </c>
      <c r="D825" s="7">
        <v>1.350326</v>
      </c>
      <c r="E825" s="7">
        <v>141.9992683927711</v>
      </c>
    </row>
    <row r="826" spans="1:5">
      <c r="A826" s="6" t="s">
        <v>831</v>
      </c>
      <c r="B826" s="6">
        <v>159.58</v>
      </c>
      <c r="C826" s="7">
        <v>-0.0048</v>
      </c>
      <c r="D826" s="7">
        <v>1.342785</v>
      </c>
      <c r="E826" s="7">
        <v>141.2062624942326</v>
      </c>
    </row>
    <row r="827" spans="1:5">
      <c r="A827" s="6" t="s">
        <v>832</v>
      </c>
      <c r="B827" s="6">
        <v>162.98</v>
      </c>
      <c r="C827" s="7">
        <v>0.0211</v>
      </c>
      <c r="D827" s="7">
        <v>1.327218</v>
      </c>
      <c r="E827" s="7">
        <v>139.5692484612729</v>
      </c>
    </row>
    <row r="828" spans="1:5">
      <c r="A828" s="6" t="s">
        <v>833</v>
      </c>
      <c r="B828" s="6">
        <v>156.31</v>
      </c>
      <c r="C828" s="7">
        <v>-0.0418</v>
      </c>
      <c r="D828" s="7">
        <v>1.31041</v>
      </c>
      <c r="E828" s="7">
        <v>137.8017318000032</v>
      </c>
    </row>
    <row r="829" spans="1:5">
      <c r="A829" s="6" t="s">
        <v>834</v>
      </c>
      <c r="B829" s="6">
        <v>158.36</v>
      </c>
      <c r="C829" s="7">
        <v>0.013</v>
      </c>
      <c r="D829" s="7">
        <v>1.314532</v>
      </c>
      <c r="E829" s="7">
        <v>138.2351982253812</v>
      </c>
    </row>
    <row r="830" spans="1:5">
      <c r="A830" s="6" t="s">
        <v>835</v>
      </c>
      <c r="B830" s="6">
        <v>162.12</v>
      </c>
      <c r="C830" s="7">
        <v>0.0235</v>
      </c>
      <c r="D830" s="7">
        <v>1.313021</v>
      </c>
      <c r="E830" s="7">
        <v>138.0763025997757</v>
      </c>
    </row>
    <row r="831" spans="1:5">
      <c r="A831" s="6" t="s">
        <v>836</v>
      </c>
      <c r="B831" s="6">
        <v>157.66</v>
      </c>
      <c r="C831" s="7">
        <v>-0.0279</v>
      </c>
      <c r="D831" s="7">
        <v>1.312665</v>
      </c>
      <c r="E831" s="7">
        <v>138.0388659070453</v>
      </c>
    </row>
    <row r="832" spans="1:5">
      <c r="A832" s="6" t="s">
        <v>837</v>
      </c>
      <c r="B832" s="6">
        <v>154.25</v>
      </c>
      <c r="C832" s="7">
        <v>-0.0219</v>
      </c>
      <c r="D832" s="7">
        <v>1.326752</v>
      </c>
      <c r="E832" s="7">
        <v>139.5202442511259</v>
      </c>
    </row>
    <row r="833" spans="1:5">
      <c r="A833" s="6" t="s">
        <v>838</v>
      </c>
      <c r="B833" s="6">
        <v>156.76</v>
      </c>
      <c r="C833" s="7">
        <v>0.0161</v>
      </c>
      <c r="D833" s="7">
        <v>1.354961</v>
      </c>
      <c r="E833" s="7">
        <v>142.4866815130106</v>
      </c>
    </row>
    <row r="834" spans="1:5">
      <c r="A834" s="6" t="s">
        <v>839</v>
      </c>
      <c r="B834" s="6">
        <v>161.17</v>
      </c>
      <c r="C834" s="7">
        <v>0.0277</v>
      </c>
      <c r="D834" s="7">
        <v>1.370353</v>
      </c>
      <c r="E834" s="7">
        <v>144.1052926773528</v>
      </c>
    </row>
    <row r="835" spans="1:5">
      <c r="A835" s="6" t="s">
        <v>840</v>
      </c>
      <c r="B835" s="6">
        <v>158.89</v>
      </c>
      <c r="C835" s="7">
        <v>-0.0142</v>
      </c>
      <c r="D835" s="7">
        <v>1.366435</v>
      </c>
      <c r="E835" s="7">
        <v>143.6932787388202</v>
      </c>
    </row>
    <row r="836" spans="1:5">
      <c r="A836" s="6" t="s">
        <v>841</v>
      </c>
      <c r="B836" s="6">
        <v>161.98</v>
      </c>
      <c r="C836" s="7">
        <v>0.0193</v>
      </c>
      <c r="D836" s="7">
        <v>1.371449</v>
      </c>
      <c r="E836" s="7">
        <v>144.2205472145226</v>
      </c>
    </row>
    <row r="837" spans="1:5">
      <c r="A837" s="6" t="s">
        <v>842</v>
      </c>
      <c r="B837" s="6">
        <v>161.39</v>
      </c>
      <c r="C837" s="7">
        <v>-0.0036</v>
      </c>
      <c r="D837" s="7">
        <v>1.370814</v>
      </c>
      <c r="E837" s="7">
        <v>144.1537710912536</v>
      </c>
    </row>
    <row r="838" spans="1:5">
      <c r="A838" s="6" t="s">
        <v>843</v>
      </c>
      <c r="B838" s="6">
        <v>158.7</v>
      </c>
      <c r="C838" s="7">
        <v>-0.0168</v>
      </c>
      <c r="D838" s="7">
        <v>1.370139</v>
      </c>
      <c r="E838" s="7">
        <v>144.0827885980148</v>
      </c>
    </row>
    <row r="839" spans="1:5">
      <c r="A839" s="6" t="s">
        <v>844</v>
      </c>
      <c r="B839" s="6">
        <v>164.99</v>
      </c>
      <c r="C839" s="7">
        <v>0.0389</v>
      </c>
      <c r="D839" s="7">
        <v>1.353417</v>
      </c>
      <c r="E839" s="7">
        <v>142.32431563218</v>
      </c>
    </row>
    <row r="840" spans="1:5">
      <c r="A840" s="6" t="s">
        <v>845</v>
      </c>
      <c r="B840" s="6">
        <v>163.36</v>
      </c>
      <c r="C840" s="7">
        <v>-0.009900000000000001</v>
      </c>
      <c r="D840" s="7">
        <v>1.351995</v>
      </c>
      <c r="E840" s="7">
        <v>142.174779179757</v>
      </c>
    </row>
    <row r="841" spans="1:5">
      <c r="A841" s="6" t="s">
        <v>846</v>
      </c>
      <c r="B841" s="6">
        <v>159.55</v>
      </c>
      <c r="C841" s="7">
        <v>-0.0236</v>
      </c>
      <c r="D841" s="7">
        <v>1.332057</v>
      </c>
      <c r="E841" s="7">
        <v>140.0781140683579</v>
      </c>
    </row>
    <row r="842" spans="1:5">
      <c r="A842" s="6" t="s">
        <v>847</v>
      </c>
      <c r="B842" s="6">
        <v>158.15</v>
      </c>
      <c r="C842" s="7">
        <v>-0.008800000000000001</v>
      </c>
      <c r="D842" s="7">
        <v>1.331384</v>
      </c>
      <c r="E842" s="7">
        <v>140.0073418936176</v>
      </c>
    </row>
    <row r="843" spans="1:5">
      <c r="A843" s="6" t="s">
        <v>848</v>
      </c>
      <c r="B843" s="6">
        <v>158.69</v>
      </c>
      <c r="C843" s="7">
        <v>0.0034</v>
      </c>
      <c r="D843" s="7">
        <v>1.321884</v>
      </c>
      <c r="E843" s="7">
        <v>139.0083290258129</v>
      </c>
    </row>
    <row r="844" spans="1:5">
      <c r="A844" s="6" t="s">
        <v>849</v>
      </c>
      <c r="B844" s="6">
        <v>155.67</v>
      </c>
      <c r="C844" s="7">
        <v>-0.0192</v>
      </c>
      <c r="D844" s="7">
        <v>1.286724</v>
      </c>
      <c r="E844" s="7">
        <v>135.3109298224429</v>
      </c>
    </row>
    <row r="845" spans="1:5">
      <c r="A845" s="6" t="s">
        <v>850</v>
      </c>
      <c r="B845" s="6">
        <v>155.15</v>
      </c>
      <c r="C845" s="7">
        <v>-0.0033</v>
      </c>
      <c r="D845" s="7">
        <v>1.271556</v>
      </c>
      <c r="E845" s="7">
        <v>133.715874329931</v>
      </c>
    </row>
    <row r="846" spans="1:5">
      <c r="A846" s="6" t="s">
        <v>851</v>
      </c>
      <c r="B846" s="6">
        <v>158.81</v>
      </c>
      <c r="C846" s="7">
        <v>0.0233</v>
      </c>
      <c r="D846" s="7">
        <v>1.25227</v>
      </c>
      <c r="E846" s="7">
        <v>131.6877730490381</v>
      </c>
    </row>
    <row r="847" spans="1:5">
      <c r="A847" s="6" t="s">
        <v>852</v>
      </c>
      <c r="B847" s="6">
        <v>156.05</v>
      </c>
      <c r="C847" s="7">
        <v>-0.0175</v>
      </c>
      <c r="D847" s="7">
        <v>1.231012</v>
      </c>
      <c r="E847" s="7">
        <v>129.4522977286388</v>
      </c>
    </row>
    <row r="848" spans="1:5">
      <c r="A848" s="6" t="s">
        <v>853</v>
      </c>
      <c r="B848" s="6">
        <v>153.16</v>
      </c>
      <c r="C848" s="7">
        <v>-0.0187</v>
      </c>
      <c r="D848" s="7">
        <v>1.236449</v>
      </c>
      <c r="E848" s="7">
        <v>130.0240485667709</v>
      </c>
    </row>
    <row r="849" spans="1:5">
      <c r="A849" s="6" t="s">
        <v>854</v>
      </c>
      <c r="B849" s="6">
        <v>152.48</v>
      </c>
      <c r="C849" s="7">
        <v>-0.0044</v>
      </c>
      <c r="D849" s="7">
        <v>1.26864</v>
      </c>
      <c r="E849" s="7">
        <v>133.4092299591396</v>
      </c>
    </row>
    <row r="850" spans="1:5">
      <c r="A850" s="6" t="s">
        <v>855</v>
      </c>
      <c r="B850" s="6">
        <v>149.47</v>
      </c>
      <c r="C850" s="7">
        <v>-0.0199</v>
      </c>
      <c r="D850" s="7">
        <v>1.303233</v>
      </c>
      <c r="E850" s="7">
        <v>137.047003868189</v>
      </c>
    </row>
    <row r="851" spans="1:5">
      <c r="A851" s="6" t="s">
        <v>856</v>
      </c>
      <c r="B851" s="6">
        <v>149.64</v>
      </c>
      <c r="C851" s="7">
        <v>0.0011</v>
      </c>
      <c r="D851" s="7">
        <v>1.357528</v>
      </c>
      <c r="E851" s="7">
        <v>142.7566253058163</v>
      </c>
    </row>
    <row r="852" spans="1:5">
      <c r="A852" s="6" t="s">
        <v>857</v>
      </c>
      <c r="B852" s="6">
        <v>149.39</v>
      </c>
      <c r="C852" s="7">
        <v>-0.0017</v>
      </c>
      <c r="D852" s="7">
        <v>1.400696</v>
      </c>
      <c r="E852" s="7">
        <v>147.2961397771211</v>
      </c>
    </row>
    <row r="853" spans="1:5">
      <c r="A853" s="6" t="s">
        <v>858</v>
      </c>
      <c r="B853" s="6">
        <v>149.5</v>
      </c>
      <c r="C853" s="7">
        <v>0.0007</v>
      </c>
      <c r="D853" s="7">
        <v>1.442789</v>
      </c>
      <c r="E853" s="7">
        <v>151.7226080554901</v>
      </c>
    </row>
    <row r="854" spans="1:5">
      <c r="A854" s="6" t="s">
        <v>859</v>
      </c>
      <c r="B854" s="6">
        <v>148.27</v>
      </c>
      <c r="C854" s="7">
        <v>-0.0083</v>
      </c>
      <c r="D854" s="7">
        <v>1.487332</v>
      </c>
      <c r="E854" s="7">
        <v>156.4067164945035</v>
      </c>
    </row>
    <row r="855" spans="1:5">
      <c r="A855" s="6" t="s">
        <v>860</v>
      </c>
      <c r="B855" s="6">
        <v>149.07</v>
      </c>
      <c r="C855" s="7">
        <v>0.0054</v>
      </c>
      <c r="D855" s="7">
        <v>1.526861</v>
      </c>
      <c r="E855" s="7">
        <v>160.5635564578145</v>
      </c>
    </row>
    <row r="856" spans="1:5">
      <c r="A856" s="6" t="s">
        <v>861</v>
      </c>
      <c r="B856" s="6">
        <v>151.01</v>
      </c>
      <c r="C856" s="7">
        <v>0.0129</v>
      </c>
      <c r="D856" s="7">
        <v>1.565806</v>
      </c>
      <c r="E856" s="7">
        <v>164.6589834195678</v>
      </c>
    </row>
    <row r="857" spans="1:5">
      <c r="A857" s="6" t="s">
        <v>862</v>
      </c>
      <c r="B857" s="6">
        <v>155.97</v>
      </c>
      <c r="C857" s="7">
        <v>0.0323</v>
      </c>
      <c r="D857" s="7">
        <v>1.590238</v>
      </c>
      <c r="E857" s="7">
        <v>167.2282341970631</v>
      </c>
    </row>
    <row r="858" spans="1:5">
      <c r="A858" s="6" t="s">
        <v>863</v>
      </c>
      <c r="B858" s="6">
        <v>157.46</v>
      </c>
      <c r="C858" s="7">
        <v>0.0095</v>
      </c>
      <c r="D858" s="7">
        <v>1.594008</v>
      </c>
      <c r="E858" s="7">
        <v>167.6246845667078</v>
      </c>
    </row>
    <row r="859" spans="1:5">
      <c r="A859" s="6" t="s">
        <v>864</v>
      </c>
      <c r="B859" s="6">
        <v>155.54</v>
      </c>
      <c r="C859" s="7">
        <v>-0.0123</v>
      </c>
      <c r="D859" s="7">
        <v>1.580601</v>
      </c>
      <c r="E859" s="7">
        <v>166.2148145121122</v>
      </c>
    </row>
    <row r="860" spans="1:5">
      <c r="A860" s="6" t="s">
        <v>865</v>
      </c>
      <c r="B860" s="6">
        <v>156.16</v>
      </c>
      <c r="C860" s="7">
        <v>0.004</v>
      </c>
      <c r="D860" s="7">
        <v>1.554143</v>
      </c>
      <c r="E860" s="7">
        <v>163.4325110956513</v>
      </c>
    </row>
    <row r="861" spans="1:5">
      <c r="A861" s="6" t="s">
        <v>866</v>
      </c>
      <c r="B861" s="6">
        <v>156.34</v>
      </c>
      <c r="C861" s="7">
        <v>0.0012</v>
      </c>
      <c r="D861" s="7">
        <v>1.544775</v>
      </c>
      <c r="E861" s="7">
        <v>162.4473792487466</v>
      </c>
    </row>
    <row r="862" spans="1:5">
      <c r="A862" s="6" t="s">
        <v>867</v>
      </c>
      <c r="B862" s="6">
        <v>157.24</v>
      </c>
      <c r="C862" s="7">
        <v>0.0057</v>
      </c>
      <c r="D862" s="7">
        <v>1.527133</v>
      </c>
      <c r="E862" s="7">
        <v>160.5921597736085</v>
      </c>
    </row>
    <row r="863" spans="1:5">
      <c r="A863" s="6" t="s">
        <v>868</v>
      </c>
      <c r="B863" s="6">
        <v>156.22</v>
      </c>
      <c r="C863" s="7">
        <v>-0.0065</v>
      </c>
      <c r="D863" s="7">
        <v>1.496694</v>
      </c>
      <c r="E863" s="7">
        <v>157.3912173859128</v>
      </c>
    </row>
    <row r="864" spans="1:5">
      <c r="A864" s="6" t="s">
        <v>869</v>
      </c>
      <c r="B864" s="6">
        <v>156.28</v>
      </c>
      <c r="C864" s="7">
        <v>0.0004</v>
      </c>
      <c r="D864" s="7">
        <v>1.433036</v>
      </c>
      <c r="E864" s="7">
        <v>150.696989897627</v>
      </c>
    </row>
    <row r="865" spans="1:5">
      <c r="A865" s="6" t="s">
        <v>870</v>
      </c>
      <c r="B865" s="6">
        <v>156.98</v>
      </c>
      <c r="C865" s="7">
        <v>0.0045</v>
      </c>
      <c r="D865" s="7">
        <v>1.353665</v>
      </c>
      <c r="E865" s="7">
        <v>142.3503951259922</v>
      </c>
    </row>
    <row r="866" spans="1:5">
      <c r="A866" s="6" t="s">
        <v>871</v>
      </c>
      <c r="B866" s="6">
        <v>156.97</v>
      </c>
      <c r="C866" s="7">
        <v>-0.0001</v>
      </c>
      <c r="D866" s="7">
        <v>1.284895</v>
      </c>
      <c r="E866" s="7">
        <v>135.1185935555781</v>
      </c>
    </row>
    <row r="867" spans="1:5">
      <c r="A867" s="6" t="s">
        <v>872</v>
      </c>
      <c r="B867" s="6">
        <v>157.5</v>
      </c>
      <c r="C867" s="7">
        <v>0.0034</v>
      </c>
      <c r="D867" s="7">
        <v>1.213972</v>
      </c>
      <c r="E867" s="7">
        <v>127.6603841215448</v>
      </c>
    </row>
    <row r="868" spans="1:5">
      <c r="A868" s="6" t="s">
        <v>873</v>
      </c>
      <c r="B868" s="6">
        <v>155.24</v>
      </c>
      <c r="C868" s="7">
        <v>-0.0145</v>
      </c>
      <c r="D868" s="7">
        <v>1.138545</v>
      </c>
      <c r="E868" s="7">
        <v>119.7285374289227</v>
      </c>
    </row>
    <row r="869" spans="1:5">
      <c r="A869" s="6" t="s">
        <v>874</v>
      </c>
      <c r="B869" s="6">
        <v>156.64</v>
      </c>
      <c r="C869" s="7">
        <v>0.008999999999999999</v>
      </c>
      <c r="D869" s="7">
        <v>1.03621</v>
      </c>
      <c r="E869" s="7">
        <v>108.9670656576806</v>
      </c>
    </row>
    <row r="870" spans="1:5">
      <c r="A870" s="6" t="s">
        <v>875</v>
      </c>
      <c r="B870" s="6">
        <v>154</v>
      </c>
      <c r="C870" s="7">
        <v>-0.017</v>
      </c>
      <c r="D870" s="7">
        <v>0.974265</v>
      </c>
      <c r="E870" s="7">
        <v>102.4529759633475</v>
      </c>
    </row>
    <row r="871" spans="1:5">
      <c r="A871" s="6" t="s">
        <v>876</v>
      </c>
      <c r="B871" s="6">
        <v>152.05</v>
      </c>
      <c r="C871" s="7">
        <v>-0.0127</v>
      </c>
      <c r="D871" s="7">
        <v>0.901242</v>
      </c>
      <c r="E871" s="7">
        <v>94.77393210590463</v>
      </c>
    </row>
    <row r="872" spans="1:5">
      <c r="A872" s="6" t="s">
        <v>877</v>
      </c>
      <c r="B872" s="6">
        <v>149.65</v>
      </c>
      <c r="C872" s="7">
        <v>-0.0159</v>
      </c>
      <c r="D872" s="7">
        <v>0.837301</v>
      </c>
      <c r="E872" s="7">
        <v>88.04994455008317</v>
      </c>
    </row>
    <row r="873" spans="1:5">
      <c r="A873" s="6" t="s">
        <v>878</v>
      </c>
      <c r="B873" s="6">
        <v>145.72</v>
      </c>
      <c r="C873" s="7">
        <v>-0.0266</v>
      </c>
      <c r="D873" s="7">
        <v>0.8209390000000001</v>
      </c>
      <c r="E873" s="7">
        <v>86.32932891397566</v>
      </c>
    </row>
    <row r="874" spans="1:5">
      <c r="A874" s="6" t="s">
        <v>879</v>
      </c>
      <c r="B874" s="6">
        <v>145.97</v>
      </c>
      <c r="C874" s="7">
        <v>0.0017</v>
      </c>
      <c r="D874" s="7">
        <v>0.863008</v>
      </c>
      <c r="E874" s="7">
        <v>90.75327337036283</v>
      </c>
    </row>
    <row r="875" spans="1:5">
      <c r="A875" s="6" t="s">
        <v>880</v>
      </c>
      <c r="B875" s="6">
        <v>145.75</v>
      </c>
      <c r="C875" s="7">
        <v>-0.0015</v>
      </c>
      <c r="D875" s="7">
        <v>0.8641</v>
      </c>
      <c r="E875" s="7">
        <v>90.86810727053576</v>
      </c>
    </row>
    <row r="876" spans="1:5">
      <c r="A876" s="6" t="s">
        <v>881</v>
      </c>
      <c r="B876" s="6">
        <v>150.55</v>
      </c>
      <c r="C876" s="7">
        <v>0.0324</v>
      </c>
      <c r="D876" s="7">
        <v>0.8974850000000001</v>
      </c>
      <c r="E876" s="7">
        <v>94.37884880650017</v>
      </c>
    </row>
    <row r="877" spans="1:5">
      <c r="A877" s="6" t="s">
        <v>882</v>
      </c>
      <c r="B877" s="6">
        <v>148.63</v>
      </c>
      <c r="C877" s="7">
        <v>-0.0128</v>
      </c>
      <c r="D877" s="7">
        <v>0.900848</v>
      </c>
      <c r="E877" s="7">
        <v>94.73249936170305</v>
      </c>
    </row>
    <row r="878" spans="1:5">
      <c r="A878" s="6" t="s">
        <v>883</v>
      </c>
      <c r="B878" s="6">
        <v>150.99</v>
      </c>
      <c r="C878" s="7">
        <v>0.0158</v>
      </c>
      <c r="D878" s="7">
        <v>0.894605</v>
      </c>
      <c r="E878" s="7">
        <v>94.07599016868146</v>
      </c>
    </row>
    <row r="879" spans="1:5">
      <c r="A879" s="6" t="s">
        <v>884</v>
      </c>
      <c r="B879" s="6">
        <v>151.94</v>
      </c>
      <c r="C879" s="7">
        <v>0.0063</v>
      </c>
      <c r="D879" s="7">
        <v>0.900935</v>
      </c>
      <c r="E879" s="7">
        <v>94.74164821638716</v>
      </c>
    </row>
    <row r="880" spans="1:5">
      <c r="A880" s="6" t="s">
        <v>885</v>
      </c>
      <c r="B880" s="6">
        <v>154.99</v>
      </c>
      <c r="C880" s="7">
        <v>0.0199</v>
      </c>
      <c r="D880" s="7">
        <v>0.899961</v>
      </c>
      <c r="E880" s="7">
        <v>94.63922310762486</v>
      </c>
    </row>
    <row r="881" spans="1:5">
      <c r="A881" s="6" t="s">
        <v>886</v>
      </c>
      <c r="B881" s="6">
        <v>155.02</v>
      </c>
      <c r="C881" s="7">
        <v>0.0002</v>
      </c>
      <c r="D881" s="7">
        <v>0.877709</v>
      </c>
      <c r="E881" s="7">
        <v>92.29921949347839</v>
      </c>
    </row>
    <row r="882" spans="1:5">
      <c r="A882" s="6" t="s">
        <v>887</v>
      </c>
      <c r="B882" s="6">
        <v>151.69</v>
      </c>
      <c r="C882" s="7">
        <v>-0.0217</v>
      </c>
      <c r="D882" s="7">
        <v>0.874102</v>
      </c>
      <c r="E882" s="7">
        <v>91.91991008146032</v>
      </c>
    </row>
    <row r="883" spans="1:5">
      <c r="A883" s="6" t="s">
        <v>888</v>
      </c>
      <c r="B883" s="6">
        <v>154.5</v>
      </c>
      <c r="C883" s="7">
        <v>0.0184</v>
      </c>
      <c r="D883" s="7">
        <v>0.8778279999999999</v>
      </c>
      <c r="E883" s="7">
        <v>92.31173344413826</v>
      </c>
    </row>
    <row r="884" spans="1:5">
      <c r="A884" s="6" t="s">
        <v>889</v>
      </c>
      <c r="B884" s="6">
        <v>157.63</v>
      </c>
      <c r="C884" s="7">
        <v>0.0201</v>
      </c>
      <c r="D884" s="7">
        <v>0.875914</v>
      </c>
      <c r="E884" s="7">
        <v>92.11045864108792</v>
      </c>
    </row>
    <row r="885" spans="1:5">
      <c r="A885" s="6" t="s">
        <v>890</v>
      </c>
      <c r="B885" s="6">
        <v>156.57</v>
      </c>
      <c r="C885" s="7">
        <v>-0.0067</v>
      </c>
      <c r="D885" s="7">
        <v>0.861266</v>
      </c>
      <c r="E885" s="7">
        <v>90.57008595818222</v>
      </c>
    </row>
    <row r="886" spans="1:5">
      <c r="A886" s="6" t="s">
        <v>891</v>
      </c>
      <c r="B886" s="6">
        <v>159.19</v>
      </c>
      <c r="C886" s="7">
        <v>0.0166</v>
      </c>
      <c r="D886" s="7">
        <v>0.8547939999999999</v>
      </c>
      <c r="E886" s="7">
        <v>89.88949529708407</v>
      </c>
    </row>
    <row r="887" spans="1:5">
      <c r="A887" s="6" t="s">
        <v>892</v>
      </c>
      <c r="B887" s="6">
        <v>154.76</v>
      </c>
      <c r="C887" s="7">
        <v>-0.0282</v>
      </c>
      <c r="D887" s="7">
        <v>0.839784</v>
      </c>
      <c r="E887" s="7">
        <v>88.31105496595256</v>
      </c>
    </row>
    <row r="888" spans="1:5">
      <c r="A888" s="6" t="s">
        <v>893</v>
      </c>
      <c r="B888" s="6">
        <v>151.5</v>
      </c>
      <c r="C888" s="7">
        <v>-0.0213</v>
      </c>
      <c r="D888" s="7">
        <v>0.8177129999999999</v>
      </c>
      <c r="E888" s="7">
        <v>85.99008517591899</v>
      </c>
    </row>
    <row r="889" spans="1:5">
      <c r="A889" s="6" t="s">
        <v>894</v>
      </c>
      <c r="B889" s="6">
        <v>147.5</v>
      </c>
      <c r="C889" s="7">
        <v>-0.0268</v>
      </c>
      <c r="D889" s="7">
        <v>0.8120069999999999</v>
      </c>
      <c r="E889" s="7">
        <v>85.39004649974069</v>
      </c>
    </row>
    <row r="890" spans="1:5">
      <c r="A890" s="6" t="s">
        <v>895</v>
      </c>
      <c r="B890" s="6">
        <v>147.59</v>
      </c>
      <c r="C890" s="7">
        <v>0.0005999999999999999</v>
      </c>
      <c r="D890" s="7">
        <v>0.774917</v>
      </c>
      <c r="E890" s="7">
        <v>81.48968994533244</v>
      </c>
    </row>
    <row r="891" spans="1:5">
      <c r="A891" s="6" t="s">
        <v>896</v>
      </c>
      <c r="B891" s="6">
        <v>169.96</v>
      </c>
      <c r="C891" s="7">
        <v>0.1411</v>
      </c>
      <c r="D891" s="7">
        <v>0.746794</v>
      </c>
      <c r="E891" s="7">
        <v>78.53229637888263</v>
      </c>
    </row>
    <row r="892" spans="1:5">
      <c r="A892" s="6" t="s">
        <v>897</v>
      </c>
      <c r="B892" s="6">
        <v>169.61</v>
      </c>
      <c r="C892" s="7">
        <v>-0.0021</v>
      </c>
      <c r="D892" s="7">
        <v>0.854812</v>
      </c>
      <c r="E892" s="7">
        <v>89.89138816357044</v>
      </c>
    </row>
    <row r="893" spans="1:5">
      <c r="A893" s="6" t="s">
        <v>898</v>
      </c>
      <c r="B893" s="6">
        <v>167.73</v>
      </c>
      <c r="C893" s="7">
        <v>-0.0111</v>
      </c>
      <c r="D893" s="7">
        <v>0.949991</v>
      </c>
      <c r="E893" s="7">
        <v>99.90034034723243</v>
      </c>
    </row>
    <row r="894" spans="1:5">
      <c r="A894" s="6" t="s">
        <v>899</v>
      </c>
      <c r="B894" s="6">
        <v>169.49</v>
      </c>
      <c r="C894" s="7">
        <v>0.0104</v>
      </c>
      <c r="D894" s="7">
        <v>1.013017</v>
      </c>
      <c r="E894" s="7">
        <v>106.5281071899969</v>
      </c>
    </row>
    <row r="895" spans="1:5">
      <c r="A895" s="6" t="s">
        <v>900</v>
      </c>
      <c r="B895" s="6">
        <v>173.45</v>
      </c>
      <c r="C895" s="7">
        <v>0.0231</v>
      </c>
      <c r="D895" s="7">
        <v>1.094378</v>
      </c>
      <c r="E895" s="7">
        <v>115.0839688676245</v>
      </c>
    </row>
    <row r="896" spans="1:5">
      <c r="A896" s="6" t="s">
        <v>901</v>
      </c>
      <c r="B896" s="6">
        <v>174.16</v>
      </c>
      <c r="C896" s="7">
        <v>0.0041</v>
      </c>
      <c r="D896" s="7">
        <v>1.20948</v>
      </c>
      <c r="E896" s="7">
        <v>127.188008773947</v>
      </c>
    </row>
    <row r="897" spans="1:5">
      <c r="A897" s="6" t="s">
        <v>902</v>
      </c>
      <c r="B897" s="6">
        <v>175.11</v>
      </c>
      <c r="C897" s="7">
        <v>0.0054</v>
      </c>
      <c r="D897" s="7">
        <v>1.314361</v>
      </c>
      <c r="E897" s="7">
        <v>138.2172159937608</v>
      </c>
    </row>
    <row r="898" spans="1:5">
      <c r="A898" s="6" t="s">
        <v>903</v>
      </c>
      <c r="B898" s="6">
        <v>175.01</v>
      </c>
      <c r="C898" s="7">
        <v>-0.0005999999999999999</v>
      </c>
      <c r="D898" s="7">
        <v>1.421534</v>
      </c>
      <c r="E898" s="7">
        <v>149.4874482128386</v>
      </c>
    </row>
    <row r="899" spans="1:5">
      <c r="A899" s="6" t="s">
        <v>904</v>
      </c>
      <c r="B899" s="6">
        <v>178.27</v>
      </c>
      <c r="C899" s="7">
        <v>0.0185</v>
      </c>
      <c r="D899" s="7">
        <v>1.514895</v>
      </c>
      <c r="E899" s="7">
        <v>159.3052208813775</v>
      </c>
    </row>
    <row r="900" spans="1:5">
      <c r="A900" s="6" t="s">
        <v>905</v>
      </c>
      <c r="B900" s="6">
        <v>180.5</v>
      </c>
      <c r="C900" s="7">
        <v>0.0124</v>
      </c>
      <c r="D900" s="7">
        <v>1.627806</v>
      </c>
      <c r="E900" s="7">
        <v>171.1788568726093</v>
      </c>
    </row>
    <row r="901" spans="1:5">
      <c r="A901" s="6" t="s">
        <v>906</v>
      </c>
      <c r="B901" s="6">
        <v>181.22</v>
      </c>
      <c r="C901" s="7">
        <v>0.004</v>
      </c>
      <c r="D901" s="7">
        <v>1.741378</v>
      </c>
      <c r="E901" s="7">
        <v>183.1220031275906</v>
      </c>
    </row>
    <row r="902" spans="1:5">
      <c r="A902" s="6" t="s">
        <v>907</v>
      </c>
      <c r="B902" s="6">
        <v>182.59</v>
      </c>
      <c r="C902" s="7">
        <v>0.0075</v>
      </c>
      <c r="D902" s="7">
        <v>1.847514</v>
      </c>
      <c r="E902" s="7">
        <v>194.2831852052038</v>
      </c>
    </row>
    <row r="903" spans="1:5">
      <c r="A903" s="6" t="s">
        <v>908</v>
      </c>
      <c r="B903" s="6">
        <v>181.13</v>
      </c>
      <c r="C903" s="7">
        <v>-0.008</v>
      </c>
      <c r="D903" s="7">
        <v>1.951771</v>
      </c>
      <c r="E903" s="7">
        <v>205.2467730534902</v>
      </c>
    </row>
    <row r="904" spans="1:5">
      <c r="A904" s="6" t="s">
        <v>909</v>
      </c>
      <c r="B904" s="6">
        <v>180.12</v>
      </c>
      <c r="C904" s="7">
        <v>-0.0056</v>
      </c>
      <c r="D904" s="7">
        <v>2.030869</v>
      </c>
      <c r="E904" s="7">
        <v>213.5646593500818</v>
      </c>
    </row>
    <row r="905" spans="1:5">
      <c r="A905" s="6" t="s">
        <v>910</v>
      </c>
      <c r="B905" s="6">
        <v>177.4</v>
      </c>
      <c r="C905" s="7">
        <v>-0.0152</v>
      </c>
      <c r="D905" s="7">
        <v>2.087671</v>
      </c>
      <c r="E905" s="7">
        <v>219.5379150255603</v>
      </c>
    </row>
    <row r="906" spans="1:5">
      <c r="A906" s="6" t="s">
        <v>911</v>
      </c>
      <c r="B906" s="6">
        <v>176.54</v>
      </c>
      <c r="C906" s="7">
        <v>-0.0049</v>
      </c>
      <c r="D906" s="7">
        <v>2.121448</v>
      </c>
      <c r="E906" s="7">
        <v>223.0898789872278</v>
      </c>
    </row>
    <row r="907" spans="1:5">
      <c r="A907" s="6" t="s">
        <v>912</v>
      </c>
      <c r="B907" s="6">
        <v>174.88</v>
      </c>
      <c r="C907" s="7">
        <v>-0.0094</v>
      </c>
      <c r="D907" s="7">
        <v>2.151445</v>
      </c>
      <c r="E907" s="7">
        <v>226.2443409867583</v>
      </c>
    </row>
    <row r="908" spans="1:5">
      <c r="A908" s="6" t="s">
        <v>913</v>
      </c>
      <c r="B908" s="6">
        <v>176.81</v>
      </c>
      <c r="C908" s="7">
        <v>0.011</v>
      </c>
      <c r="D908" s="7">
        <v>2.181196</v>
      </c>
      <c r="E908" s="7">
        <v>229.372933810975</v>
      </c>
    </row>
    <row r="909" spans="1:5">
      <c r="A909" s="6" t="s">
        <v>914</v>
      </c>
      <c r="B909" s="6">
        <v>175.87</v>
      </c>
      <c r="C909" s="7">
        <v>-0.0053</v>
      </c>
      <c r="D909" s="7">
        <v>2.219861</v>
      </c>
      <c r="E909" s="7">
        <v>233.4389161829404</v>
      </c>
    </row>
    <row r="910" spans="1:5">
      <c r="A910" s="6" t="s">
        <v>915</v>
      </c>
      <c r="B910" s="6">
        <v>172.1</v>
      </c>
      <c r="C910" s="7">
        <v>-0.0217</v>
      </c>
      <c r="D910" s="7">
        <v>2.247496</v>
      </c>
      <c r="E910" s="7">
        <v>236.3449920357598</v>
      </c>
    </row>
    <row r="911" spans="1:5">
      <c r="A911" s="6" t="s">
        <v>916</v>
      </c>
      <c r="B911" s="6">
        <v>174.42</v>
      </c>
      <c r="C911" s="7">
        <v>0.0134</v>
      </c>
      <c r="D911" s="7">
        <v>2.258765</v>
      </c>
      <c r="E911" s="7">
        <v>237.5300316154747</v>
      </c>
    </row>
    <row r="912" spans="1:5">
      <c r="A912" s="6" t="s">
        <v>917</v>
      </c>
      <c r="B912" s="6">
        <v>175.05</v>
      </c>
      <c r="C912" s="7">
        <v>0.0036</v>
      </c>
      <c r="D912" s="7">
        <v>2.276867</v>
      </c>
      <c r="E912" s="7">
        <v>239.4336243452644</v>
      </c>
    </row>
    <row r="913" spans="1:5">
      <c r="A913" s="6" t="s">
        <v>918</v>
      </c>
      <c r="B913" s="6">
        <v>177.87</v>
      </c>
      <c r="C913" s="7">
        <v>0.016</v>
      </c>
      <c r="D913" s="7">
        <v>2.296906</v>
      </c>
      <c r="E913" s="7">
        <v>241.540910540837</v>
      </c>
    </row>
    <row r="914" spans="1:5">
      <c r="A914" s="6" t="s">
        <v>919</v>
      </c>
      <c r="B914" s="6">
        <v>177.89</v>
      </c>
      <c r="C914" s="7">
        <v>0.0001</v>
      </c>
      <c r="D914" s="7">
        <v>2.324541</v>
      </c>
      <c r="E914" s="7">
        <v>244.4469863936564</v>
      </c>
    </row>
    <row r="915" spans="1:5">
      <c r="A915" s="6" t="s">
        <v>920</v>
      </c>
      <c r="B915" s="6">
        <v>174.54</v>
      </c>
      <c r="C915" s="7">
        <v>-0.019</v>
      </c>
      <c r="D915" s="7">
        <v>2.349113</v>
      </c>
      <c r="E915" s="7">
        <v>247.0309594660457</v>
      </c>
    </row>
    <row r="916" spans="1:5">
      <c r="A916" s="6" t="s">
        <v>921</v>
      </c>
      <c r="B916" s="6">
        <v>174.91</v>
      </c>
      <c r="C916" s="7">
        <v>0.0021</v>
      </c>
      <c r="D916" s="7">
        <v>2.359394</v>
      </c>
      <c r="E916" s="7">
        <v>248.1121017075089</v>
      </c>
    </row>
    <row r="917" spans="1:5">
      <c r="A917" s="6" t="s">
        <v>922</v>
      </c>
      <c r="B917" s="6">
        <v>177.51</v>
      </c>
      <c r="C917" s="7">
        <v>0.0148</v>
      </c>
      <c r="D917" s="7">
        <v>2.368865</v>
      </c>
      <c r="E917" s="7">
        <v>249.1080649570856</v>
      </c>
    </row>
    <row r="918" spans="1:5">
      <c r="A918" s="6" t="s">
        <v>923</v>
      </c>
      <c r="B918" s="6">
        <v>175.3</v>
      </c>
      <c r="C918" s="7">
        <v>-0.0125</v>
      </c>
      <c r="D918" s="7">
        <v>2.386798</v>
      </c>
      <c r="E918" s="7">
        <v>250.9938857737533</v>
      </c>
    </row>
    <row r="919" spans="1:5">
      <c r="A919" s="6" t="s">
        <v>924</v>
      </c>
      <c r="B919" s="6">
        <v>175.05</v>
      </c>
      <c r="C919" s="7">
        <v>-0.0014</v>
      </c>
      <c r="D919" s="7">
        <v>2.388208</v>
      </c>
      <c r="E919" s="7">
        <v>251.1421603151854</v>
      </c>
    </row>
    <row r="920" spans="1:5">
      <c r="A920" s="6" t="s">
        <v>925</v>
      </c>
      <c r="B920" s="6">
        <v>174.82</v>
      </c>
      <c r="C920" s="7">
        <v>-0.0013</v>
      </c>
      <c r="D920" s="7">
        <v>2.390592</v>
      </c>
      <c r="E920" s="7">
        <v>251.3928599653797</v>
      </c>
    </row>
    <row r="921" spans="1:5">
      <c r="A921" s="6" t="s">
        <v>926</v>
      </c>
      <c r="B921" s="6">
        <v>175.05</v>
      </c>
      <c r="C921" s="7">
        <v>0.0013</v>
      </c>
      <c r="D921" s="7">
        <v>2.381416</v>
      </c>
      <c r="E921" s="7">
        <v>250.4279186943296</v>
      </c>
    </row>
    <row r="922" spans="1:5">
      <c r="A922" s="6" t="s">
        <v>927</v>
      </c>
      <c r="B922" s="6">
        <v>175.93</v>
      </c>
      <c r="C922" s="7">
        <v>0.005</v>
      </c>
      <c r="D922" s="7">
        <v>2.361839</v>
      </c>
      <c r="E922" s="7">
        <v>248.3692160719071</v>
      </c>
    </row>
    <row r="923" spans="1:5">
      <c r="A923" s="6" t="s">
        <v>928</v>
      </c>
      <c r="B923" s="6">
        <v>173</v>
      </c>
      <c r="C923" s="7">
        <v>-0.0168</v>
      </c>
      <c r="D923" s="7">
        <v>2.328762</v>
      </c>
      <c r="E923" s="7">
        <v>244.8908635847095</v>
      </c>
    </row>
    <row r="924" spans="1:5">
      <c r="A924" s="6" t="s">
        <v>929</v>
      </c>
      <c r="B924" s="6">
        <v>174.96</v>
      </c>
      <c r="C924" s="7">
        <v>0.0113</v>
      </c>
      <c r="D924" s="7">
        <v>2.258519</v>
      </c>
      <c r="E924" s="7">
        <v>237.5041624401611</v>
      </c>
    </row>
    <row r="925" spans="1:5">
      <c r="A925" s="6" t="s">
        <v>930</v>
      </c>
      <c r="B925" s="6">
        <v>176.08</v>
      </c>
      <c r="C925" s="7">
        <v>0.0064</v>
      </c>
      <c r="D925" s="7">
        <v>2.186758</v>
      </c>
      <c r="E925" s="7">
        <v>229.9578295552624</v>
      </c>
    </row>
    <row r="926" spans="1:5">
      <c r="A926" s="6" t="s">
        <v>931</v>
      </c>
      <c r="B926" s="6">
        <v>175.71</v>
      </c>
      <c r="C926" s="7">
        <v>-0.0021</v>
      </c>
      <c r="D926" s="7">
        <v>2.107533</v>
      </c>
      <c r="E926" s="7">
        <v>221.626588034017</v>
      </c>
    </row>
    <row r="927" spans="1:5">
      <c r="A927" s="6" t="s">
        <v>932</v>
      </c>
      <c r="B927" s="6">
        <v>176.86</v>
      </c>
      <c r="C927" s="7">
        <v>0.0065</v>
      </c>
      <c r="D927" s="7">
        <v>2.054677</v>
      </c>
      <c r="E927" s="7">
        <v>216.0682907560498</v>
      </c>
    </row>
    <row r="928" spans="1:5">
      <c r="A928" s="6" t="s">
        <v>933</v>
      </c>
      <c r="B928" s="6">
        <v>177.72</v>
      </c>
      <c r="C928" s="7">
        <v>0.0049</v>
      </c>
      <c r="D928" s="7">
        <v>1.983988</v>
      </c>
      <c r="E928" s="7">
        <v>208.6346885863392</v>
      </c>
    </row>
    <row r="929" spans="1:5">
      <c r="A929" s="6" t="s">
        <v>934</v>
      </c>
      <c r="B929" s="6">
        <v>176.02</v>
      </c>
      <c r="C929" s="7">
        <v>-0.009599999999999999</v>
      </c>
      <c r="D929" s="7">
        <v>1.925648</v>
      </c>
      <c r="E929" s="7">
        <v>202.4996979855256</v>
      </c>
    </row>
    <row r="930" spans="1:5">
      <c r="A930" s="6" t="s">
        <v>935</v>
      </c>
      <c r="B930" s="6">
        <v>176.84</v>
      </c>
      <c r="C930" s="7">
        <v>0.0046</v>
      </c>
      <c r="D930" s="7">
        <v>1.863052</v>
      </c>
      <c r="E930" s="7">
        <v>195.9171496199354</v>
      </c>
    </row>
    <row r="931" spans="1:5">
      <c r="A931" s="6" t="s">
        <v>936</v>
      </c>
      <c r="B931" s="6">
        <v>179.32</v>
      </c>
      <c r="C931" s="7">
        <v>0.0139</v>
      </c>
      <c r="D931" s="7">
        <v>1.817637</v>
      </c>
      <c r="E931" s="7">
        <v>191.1413423155825</v>
      </c>
    </row>
    <row r="932" spans="1:5">
      <c r="A932" s="6" t="s">
        <v>937</v>
      </c>
      <c r="B932" s="6">
        <v>180.87</v>
      </c>
      <c r="C932" s="7">
        <v>0.0086</v>
      </c>
      <c r="D932" s="7">
        <v>1.773874</v>
      </c>
      <c r="E932" s="7">
        <v>186.5392580909783</v>
      </c>
    </row>
    <row r="933" spans="1:5">
      <c r="A933" s="6" t="s">
        <v>938</v>
      </c>
      <c r="B933" s="6">
        <v>184.86</v>
      </c>
      <c r="C933" s="7">
        <v>0.0218</v>
      </c>
      <c r="D933" s="7">
        <v>1.70175</v>
      </c>
      <c r="E933" s="7">
        <v>178.9547523986046</v>
      </c>
    </row>
    <row r="934" spans="1:5">
      <c r="A934" s="6" t="s">
        <v>939</v>
      </c>
      <c r="B934" s="6">
        <v>186.03</v>
      </c>
      <c r="C934" s="7">
        <v>0.0063</v>
      </c>
      <c r="D934" s="7">
        <v>1.661923</v>
      </c>
      <c r="E934" s="7">
        <v>174.7665749790193</v>
      </c>
    </row>
    <row r="935" spans="1:5">
      <c r="A935" s="6" t="s">
        <v>940</v>
      </c>
      <c r="B935" s="6">
        <v>184.4</v>
      </c>
      <c r="C935" s="7">
        <v>-0.008800000000000001</v>
      </c>
      <c r="D935" s="7">
        <v>1.644014</v>
      </c>
      <c r="E935" s="7">
        <v>172.8832779843335</v>
      </c>
    </row>
    <row r="936" spans="1:5">
      <c r="A936" s="6" t="s">
        <v>941</v>
      </c>
      <c r="B936" s="6">
        <v>183.31</v>
      </c>
      <c r="C936" s="7">
        <v>-0.0059</v>
      </c>
      <c r="D936" s="7">
        <v>1.601774</v>
      </c>
      <c r="E936" s="7">
        <v>168.4413512963258</v>
      </c>
    </row>
    <row r="937" spans="1:5">
      <c r="A937" s="6" t="s">
        <v>942</v>
      </c>
      <c r="B937" s="6">
        <v>183.21</v>
      </c>
      <c r="C937" s="7">
        <v>-0.0005</v>
      </c>
      <c r="D937" s="7">
        <v>1.567061</v>
      </c>
      <c r="E937" s="7">
        <v>164.7909582773673</v>
      </c>
    </row>
    <row r="938" spans="1:5">
      <c r="A938" s="6" t="s">
        <v>943</v>
      </c>
      <c r="B938" s="6">
        <v>180.05</v>
      </c>
      <c r="C938" s="7">
        <v>-0.0174</v>
      </c>
      <c r="D938" s="7">
        <v>1.485816</v>
      </c>
      <c r="E938" s="7">
        <v>156.2472950726518</v>
      </c>
    </row>
    <row r="939" spans="1:5">
      <c r="A939" s="6" t="s">
        <v>944</v>
      </c>
      <c r="B939" s="6">
        <v>179.47</v>
      </c>
      <c r="C939" s="7">
        <v>-0.0032</v>
      </c>
      <c r="D939" s="7">
        <v>1.340884</v>
      </c>
      <c r="E939" s="7">
        <v>141.0063547614224</v>
      </c>
    </row>
    <row r="940" spans="1:5">
      <c r="A940" s="6" t="s">
        <v>945</v>
      </c>
      <c r="B940" s="6">
        <v>179.28</v>
      </c>
      <c r="C940" s="7">
        <v>-0.0011</v>
      </c>
      <c r="D940" s="7">
        <v>1.096047</v>
      </c>
      <c r="E940" s="7">
        <v>115.2594796546105</v>
      </c>
    </row>
    <row r="941" spans="1:5">
      <c r="A941" s="6" t="s">
        <v>946</v>
      </c>
      <c r="B941" s="6">
        <v>178.61</v>
      </c>
      <c r="C941" s="7">
        <v>-0.0037</v>
      </c>
      <c r="D941" s="7">
        <v>0.75992</v>
      </c>
      <c r="E941" s="7">
        <v>79.91261668444109</v>
      </c>
    </row>
    <row r="942" spans="1:5">
      <c r="A942" s="6" t="s">
        <v>947</v>
      </c>
      <c r="B942" s="6">
        <v>178.34</v>
      </c>
      <c r="C942" s="7">
        <v>-0.0015</v>
      </c>
      <c r="D942" s="7">
        <v>0.7360840000000001</v>
      </c>
      <c r="E942" s="7">
        <v>77.40604081949434</v>
      </c>
    </row>
    <row r="943" spans="1:5">
      <c r="A943" s="6" t="s">
        <v>948</v>
      </c>
      <c r="B943" s="6">
        <v>179.86</v>
      </c>
      <c r="C943" s="7">
        <v>0.008500000000000001</v>
      </c>
      <c r="D943" s="7">
        <v>0.706781</v>
      </c>
      <c r="E943" s="7">
        <v>74.32455933893824</v>
      </c>
    </row>
    <row r="944" spans="1:5">
      <c r="A944" s="6" t="s">
        <v>949</v>
      </c>
      <c r="B944" s="6">
        <v>179.01</v>
      </c>
      <c r="C944" s="7">
        <v>-0.0047</v>
      </c>
      <c r="D944" s="7">
        <v>0.6586109999999999</v>
      </c>
      <c r="E944" s="7">
        <v>69.25903830292191</v>
      </c>
    </row>
    <row r="945" spans="1:5">
      <c r="A945" s="6" t="s">
        <v>950</v>
      </c>
      <c r="B945" s="6">
        <v>175.8</v>
      </c>
      <c r="C945" s="7">
        <v>-0.0181</v>
      </c>
      <c r="D945" s="7">
        <v>0.6209129999999999</v>
      </c>
      <c r="E945" s="7">
        <v>65.29474492497415</v>
      </c>
    </row>
    <row r="946" spans="1:5">
      <c r="A946" s="6" t="s">
        <v>951</v>
      </c>
      <c r="B946" s="6">
        <v>177.12</v>
      </c>
      <c r="C946" s="7">
        <v>0.0075</v>
      </c>
      <c r="D946" s="7">
        <v>0.6119830000000001</v>
      </c>
      <c r="E946" s="7">
        <v>64.3556728292377</v>
      </c>
    </row>
    <row r="947" spans="1:5">
      <c r="A947" s="6" t="s">
        <v>952</v>
      </c>
      <c r="B947" s="6">
        <v>176.6</v>
      </c>
      <c r="C947" s="7">
        <v>-0.0029</v>
      </c>
      <c r="D947" s="7">
        <v>0.604067</v>
      </c>
      <c r="E947" s="7">
        <v>63.52323221223322</v>
      </c>
    </row>
    <row r="948" spans="1:5">
      <c r="A948" s="6" t="s">
        <v>953</v>
      </c>
      <c r="B948" s="6">
        <v>180.52</v>
      </c>
      <c r="C948" s="7">
        <v>0.022</v>
      </c>
      <c r="D948" s="7">
        <v>0.600359</v>
      </c>
      <c r="E948" s="7">
        <v>63.13330171604164</v>
      </c>
    </row>
    <row r="949" spans="1:5">
      <c r="A949" s="6" t="s">
        <v>954</v>
      </c>
      <c r="B949" s="6">
        <v>180.08</v>
      </c>
      <c r="C949" s="7">
        <v>-0.0024</v>
      </c>
      <c r="D949" s="7">
        <v>0.599179</v>
      </c>
      <c r="E949" s="7">
        <v>63.00921380193537</v>
      </c>
    </row>
    <row r="950" spans="1:5">
      <c r="A950" s="6" t="s">
        <v>955</v>
      </c>
      <c r="B950" s="6">
        <v>182.17</v>
      </c>
      <c r="C950" s="7">
        <v>0.0115</v>
      </c>
      <c r="D950" s="7">
        <v>0.6017940000000001</v>
      </c>
      <c r="E950" s="7">
        <v>63.28420523870479</v>
      </c>
    </row>
    <row r="951" spans="1:5">
      <c r="A951" s="6" t="s">
        <v>956</v>
      </c>
      <c r="B951" s="6">
        <v>182.65</v>
      </c>
      <c r="C951" s="7">
        <v>0.0026</v>
      </c>
      <c r="D951" s="7">
        <v>0.608556</v>
      </c>
      <c r="E951" s="7">
        <v>63.99529208208328</v>
      </c>
    </row>
    <row r="952" spans="1:5">
      <c r="A952" s="6" t="s">
        <v>957</v>
      </c>
      <c r="B952" s="6">
        <v>186.65</v>
      </c>
      <c r="C952" s="7">
        <v>0.0217</v>
      </c>
      <c r="D952" s="7">
        <v>0.615273</v>
      </c>
      <c r="E952" s="7">
        <v>64.70164675924586</v>
      </c>
    </row>
    <row r="953" spans="1:5">
      <c r="A953" s="6" t="s">
        <v>958</v>
      </c>
      <c r="B953" s="6">
        <v>189.74</v>
      </c>
      <c r="C953" s="7">
        <v>0.0164</v>
      </c>
      <c r="D953" s="7">
        <v>0.646382</v>
      </c>
      <c r="E953" s="7">
        <v>67.97304584393409</v>
      </c>
    </row>
    <row r="954" spans="1:5">
      <c r="A954" s="6" t="s">
        <v>959</v>
      </c>
      <c r="B954" s="6">
        <v>192.74</v>
      </c>
      <c r="C954" s="7">
        <v>0.0157</v>
      </c>
      <c r="D954" s="7">
        <v>0.7140519999999999</v>
      </c>
      <c r="E954" s="7">
        <v>75.08917224018123</v>
      </c>
    </row>
    <row r="955" spans="1:5">
      <c r="A955" s="6" t="s">
        <v>960</v>
      </c>
      <c r="B955" s="6">
        <v>191.57</v>
      </c>
      <c r="C955" s="7">
        <v>-0.0061</v>
      </c>
      <c r="D955" s="7">
        <v>0.812111</v>
      </c>
      <c r="E955" s="7">
        <v>85.40098306166193</v>
      </c>
    </row>
    <row r="956" spans="1:5">
      <c r="A956" s="6" t="s">
        <v>961</v>
      </c>
      <c r="B956" s="6">
        <v>191.93</v>
      </c>
      <c r="C956" s="7">
        <v>0.0019</v>
      </c>
      <c r="D956" s="7">
        <v>0.8836539999999999</v>
      </c>
      <c r="E956" s="7">
        <v>92.92439123022568</v>
      </c>
    </row>
    <row r="957" spans="1:5">
      <c r="A957" s="6" t="s">
        <v>962</v>
      </c>
      <c r="B957" s="6">
        <v>192.21</v>
      </c>
      <c r="C957" s="7">
        <v>0.0015</v>
      </c>
      <c r="D957" s="7">
        <v>0.9487359999999999</v>
      </c>
      <c r="E957" s="7">
        <v>99.76836548943295</v>
      </c>
    </row>
    <row r="958" spans="1:5">
      <c r="A958" s="6" t="s">
        <v>963</v>
      </c>
      <c r="B958" s="6">
        <v>188.62</v>
      </c>
      <c r="C958" s="7">
        <v>-0.0189</v>
      </c>
      <c r="D958" s="7">
        <v>1.004055</v>
      </c>
      <c r="E958" s="7">
        <v>105.5856699982847</v>
      </c>
    </row>
    <row r="959" spans="1:5">
      <c r="A959" s="6" t="s">
        <v>964</v>
      </c>
      <c r="B959" s="6">
        <v>188.05</v>
      </c>
      <c r="C959" s="7">
        <v>-0.003</v>
      </c>
      <c r="D959" s="7">
        <v>1.03054</v>
      </c>
      <c r="E959" s="7">
        <v>108.3708127144751</v>
      </c>
    </row>
    <row r="960" spans="1:5">
      <c r="A960" s="6" t="s">
        <v>965</v>
      </c>
      <c r="B960" s="6">
        <v>185.34</v>
      </c>
      <c r="C960" s="7">
        <v>-0.0145</v>
      </c>
      <c r="D960" s="7">
        <v>1.048587</v>
      </c>
      <c r="E960" s="7">
        <v>110.2686216855564</v>
      </c>
    </row>
    <row r="961" spans="1:5">
      <c r="A961" s="6" t="s">
        <v>966</v>
      </c>
      <c r="B961" s="6">
        <v>185.66</v>
      </c>
      <c r="C961" s="7">
        <v>0.0017</v>
      </c>
      <c r="D961" s="7">
        <v>1.035084</v>
      </c>
      <c r="E961" s="7">
        <v>108.8486563430335</v>
      </c>
    </row>
    <row r="962" spans="1:5">
      <c r="A962" s="6" t="s">
        <v>967</v>
      </c>
      <c r="B962" s="6">
        <v>176.43</v>
      </c>
      <c r="C962" s="7">
        <v>-0.051</v>
      </c>
      <c r="D962" s="7">
        <v>1.032239</v>
      </c>
      <c r="E962" s="7">
        <v>108.5494782789383</v>
      </c>
    </row>
    <row r="963" spans="1:5">
      <c r="A963" s="6" t="s">
        <v>968</v>
      </c>
      <c r="B963" s="6">
        <v>175.66</v>
      </c>
      <c r="C963" s="7">
        <v>-0.0044</v>
      </c>
      <c r="D963" s="7">
        <v>1.02747</v>
      </c>
      <c r="E963" s="7">
        <v>108.0479738193003</v>
      </c>
    </row>
    <row r="964" spans="1:5">
      <c r="A964" s="6" t="s">
        <v>969</v>
      </c>
      <c r="B964" s="6">
        <v>181.32</v>
      </c>
      <c r="C964" s="7">
        <v>0.0317</v>
      </c>
      <c r="D964" s="7">
        <v>1.033452</v>
      </c>
      <c r="E964" s="7">
        <v>108.6770364482696</v>
      </c>
    </row>
    <row r="965" spans="1:5">
      <c r="A965" s="6" t="s">
        <v>970</v>
      </c>
      <c r="B965" s="6">
        <v>177.65</v>
      </c>
      <c r="C965" s="7">
        <v>-0.0204</v>
      </c>
      <c r="D965" s="7">
        <v>1.031184</v>
      </c>
      <c r="E965" s="7">
        <v>108.4385352709873</v>
      </c>
    </row>
    <row r="966" spans="1:5">
      <c r="A966" s="6" t="s">
        <v>971</v>
      </c>
      <c r="B966" s="6">
        <v>185.45</v>
      </c>
      <c r="C966" s="7">
        <v>0.043</v>
      </c>
      <c r="D966" s="7">
        <v>1.021043</v>
      </c>
      <c r="E966" s="7">
        <v>107.3721153244181</v>
      </c>
    </row>
    <row r="967" spans="1:5">
      <c r="A967" s="6" t="s">
        <v>972</v>
      </c>
      <c r="B967" s="6">
        <v>185.48</v>
      </c>
      <c r="C967" s="7">
        <v>0.0002</v>
      </c>
      <c r="D967" s="7">
        <v>1.016858</v>
      </c>
      <c r="E967" s="7">
        <v>106.9320238663378</v>
      </c>
    </row>
    <row r="968" spans="1:5">
      <c r="A968" s="6" t="s">
        <v>973</v>
      </c>
      <c r="B968" s="6">
        <v>178.9</v>
      </c>
      <c r="C968" s="7">
        <v>-0.0361</v>
      </c>
      <c r="D968" s="7">
        <v>1.020277</v>
      </c>
      <c r="E968" s="7">
        <v>107.2915633394982</v>
      </c>
    </row>
    <row r="969" spans="1:5">
      <c r="A969" s="6" t="s">
        <v>974</v>
      </c>
      <c r="B969" s="6">
        <v>175.69</v>
      </c>
      <c r="C969" s="7">
        <v>-0.0181</v>
      </c>
      <c r="D969" s="7">
        <v>1.009911</v>
      </c>
      <c r="E969" s="7">
        <v>106.2014825618494</v>
      </c>
    </row>
    <row r="970" spans="1:5">
      <c r="A970" s="6" t="s">
        <v>975</v>
      </c>
      <c r="B970" s="6">
        <v>177.4</v>
      </c>
      <c r="C970" s="7">
        <v>0.0097</v>
      </c>
      <c r="D970" s="7">
        <v>1.007218</v>
      </c>
      <c r="E970" s="7">
        <v>105.918288703639</v>
      </c>
    </row>
    <row r="971" spans="1:5">
      <c r="A971" s="6" t="s">
        <v>976</v>
      </c>
      <c r="B971" s="6">
        <v>174.17</v>
      </c>
      <c r="C971" s="7">
        <v>-0.0184</v>
      </c>
      <c r="D971" s="7">
        <v>0.9976550000000001</v>
      </c>
      <c r="E971" s="7">
        <v>104.912650803132</v>
      </c>
    </row>
    <row r="972" spans="1:5">
      <c r="A972" s="6" t="s">
        <v>977</v>
      </c>
      <c r="B972" s="6">
        <v>163.09</v>
      </c>
      <c r="C972" s="7">
        <v>-0.06569999999999999</v>
      </c>
      <c r="D972" s="7">
        <v>1.00192</v>
      </c>
      <c r="E972" s="7">
        <v>105.3611550011517</v>
      </c>
    </row>
    <row r="973" spans="1:5">
      <c r="A973" s="6" t="s">
        <v>978</v>
      </c>
      <c r="B973" s="6">
        <v>165.61</v>
      </c>
      <c r="C973" s="7">
        <v>0.0153</v>
      </c>
      <c r="D973" s="7">
        <v>1.105994</v>
      </c>
      <c r="E973" s="7">
        <v>116.3054987068267</v>
      </c>
    </row>
    <row r="974" spans="1:5">
      <c r="A974" s="6" t="s">
        <v>979</v>
      </c>
      <c r="B974" s="6">
        <v>169.48</v>
      </c>
      <c r="C974" s="7">
        <v>0.0231</v>
      </c>
      <c r="D974" s="7">
        <v>1.161686</v>
      </c>
      <c r="E974" s="7">
        <v>122.1620276156459</v>
      </c>
    </row>
    <row r="975" spans="1:5">
      <c r="A975" s="6" t="s">
        <v>980</v>
      </c>
      <c r="B975" s="6">
        <v>170.34</v>
      </c>
      <c r="C975" s="7">
        <v>0.0051</v>
      </c>
      <c r="D975" s="7">
        <v>1.190931</v>
      </c>
      <c r="E975" s="7">
        <v>125.2374098597459</v>
      </c>
    </row>
    <row r="976" spans="1:5">
      <c r="A976" s="6" t="s">
        <v>981</v>
      </c>
      <c r="B976" s="6">
        <v>171.49</v>
      </c>
      <c r="C976" s="7">
        <v>0.0067</v>
      </c>
      <c r="D976" s="7">
        <v>1.216946</v>
      </c>
      <c r="E976" s="7">
        <v>127.9731277287923</v>
      </c>
    </row>
    <row r="977" spans="1:5">
      <c r="A977" s="6" t="s">
        <v>982</v>
      </c>
      <c r="B977" s="6">
        <v>169.46</v>
      </c>
      <c r="C977" s="7">
        <v>-0.0119</v>
      </c>
      <c r="D977" s="7">
        <v>1.234477</v>
      </c>
      <c r="E977" s="7">
        <v>129.8166745272644</v>
      </c>
    </row>
    <row r="978" spans="1:5">
      <c r="A978" s="6" t="s">
        <v>983</v>
      </c>
      <c r="B978" s="6">
        <v>175.19</v>
      </c>
      <c r="C978" s="7">
        <v>0.0333</v>
      </c>
      <c r="D978" s="7">
        <v>1.266042</v>
      </c>
      <c r="E978" s="7">
        <v>133.1360262296073</v>
      </c>
    </row>
    <row r="979" spans="1:5">
      <c r="A979" s="6" t="s">
        <v>984</v>
      </c>
      <c r="B979" s="6">
        <v>173.29</v>
      </c>
      <c r="C979" s="7">
        <v>-0.0109</v>
      </c>
      <c r="D979" s="7">
        <v>1.271634</v>
      </c>
      <c r="E979" s="7">
        <v>133.7240767513719</v>
      </c>
    </row>
    <row r="980" spans="1:5">
      <c r="A980" s="6" t="s">
        <v>985</v>
      </c>
      <c r="B980" s="6">
        <v>174.59</v>
      </c>
      <c r="C980" s="7">
        <v>0.0075</v>
      </c>
      <c r="D980" s="7">
        <v>1.280419</v>
      </c>
      <c r="E980" s="7">
        <v>134.6479007559682</v>
      </c>
    </row>
    <row r="981" spans="1:5">
      <c r="A981" s="6" t="s">
        <v>986</v>
      </c>
      <c r="B981" s="6">
        <v>175.23</v>
      </c>
      <c r="C981" s="7">
        <v>0.0037</v>
      </c>
      <c r="D981" s="7">
        <v>1.286169</v>
      </c>
      <c r="E981" s="7">
        <v>135.2525664391132</v>
      </c>
    </row>
    <row r="982" spans="1:5">
      <c r="A982" s="6" t="s">
        <v>987</v>
      </c>
      <c r="B982" s="6">
        <v>183.88</v>
      </c>
      <c r="C982" s="7">
        <v>0.0482</v>
      </c>
      <c r="D982" s="7">
        <v>1.292736</v>
      </c>
      <c r="E982" s="7">
        <v>135.9431472288894</v>
      </c>
    </row>
    <row r="983" spans="1:5">
      <c r="A983" s="6" t="s">
        <v>988</v>
      </c>
      <c r="B983" s="6">
        <v>180.26</v>
      </c>
      <c r="C983" s="7">
        <v>-0.0199</v>
      </c>
      <c r="D983" s="7">
        <v>1.296773</v>
      </c>
      <c r="E983" s="7">
        <v>136.3676751180818</v>
      </c>
    </row>
    <row r="984" spans="1:5">
      <c r="A984" s="6" t="s">
        <v>989</v>
      </c>
      <c r="B984" s="6">
        <v>180.55</v>
      </c>
      <c r="C984" s="7">
        <v>0.0016</v>
      </c>
      <c r="D984" s="7">
        <v>1.290064</v>
      </c>
      <c r="E984" s="7">
        <v>135.6621617149132</v>
      </c>
    </row>
    <row r="985" spans="1:5">
      <c r="A985" s="6" t="s">
        <v>990</v>
      </c>
      <c r="B985" s="6">
        <v>172.85</v>
      </c>
      <c r="C985" s="7">
        <v>-0.0436</v>
      </c>
      <c r="D985" s="7">
        <v>1.279378</v>
      </c>
      <c r="E985" s="7">
        <v>134.5384299775067</v>
      </c>
    </row>
    <row r="986" spans="1:5">
      <c r="A986" s="6" t="s">
        <v>991</v>
      </c>
      <c r="B986" s="6">
        <v>170.31</v>
      </c>
      <c r="C986" s="7">
        <v>-0.0148</v>
      </c>
      <c r="D986" s="7">
        <v>1.286965</v>
      </c>
      <c r="E986" s="7">
        <v>135.3362732015103</v>
      </c>
    </row>
    <row r="987" spans="1:5">
      <c r="A987" s="6" t="s">
        <v>992</v>
      </c>
      <c r="B987" s="6">
        <v>164.58</v>
      </c>
      <c r="C987" s="7">
        <v>-0.0342</v>
      </c>
      <c r="D987" s="7">
        <v>1.30713</v>
      </c>
      <c r="E987" s="7">
        <v>137.4568094624875</v>
      </c>
    </row>
    <row r="988" spans="1:5">
      <c r="A988" s="6" t="s">
        <v>993</v>
      </c>
      <c r="B988" s="6">
        <v>166.67</v>
      </c>
      <c r="C988" s="7">
        <v>0.0126</v>
      </c>
      <c r="D988" s="7">
        <v>1.362234</v>
      </c>
      <c r="E988" s="7">
        <v>143.251504732752</v>
      </c>
    </row>
    <row r="989" spans="1:5">
      <c r="A989" s="6" t="s">
        <v>994</v>
      </c>
      <c r="B989" s="6">
        <v>165.11</v>
      </c>
      <c r="C989" s="7">
        <v>-0.0094</v>
      </c>
      <c r="D989" s="7">
        <v>1.402001</v>
      </c>
      <c r="E989" s="7">
        <v>147.4333725973827</v>
      </c>
    </row>
    <row r="990" spans="1:5">
      <c r="A990" s="6" t="s">
        <v>995</v>
      </c>
      <c r="B990" s="6">
        <v>161.07</v>
      </c>
      <c r="C990" s="7">
        <v>-0.0248</v>
      </c>
      <c r="D990" s="7">
        <v>1.449324</v>
      </c>
      <c r="E990" s="7">
        <v>152.4098237492906</v>
      </c>
    </row>
    <row r="991" spans="1:5">
      <c r="A991" s="6" t="s">
        <v>996</v>
      </c>
      <c r="B991" s="6">
        <v>159.76</v>
      </c>
      <c r="C991" s="7">
        <v>-0.008200000000000001</v>
      </c>
      <c r="D991" s="7">
        <v>1.523218</v>
      </c>
      <c r="E991" s="7">
        <v>160.1804613128237</v>
      </c>
    </row>
    <row r="992" spans="1:5">
      <c r="A992" s="6" t="s">
        <v>997</v>
      </c>
      <c r="B992" s="6">
        <v>160.25</v>
      </c>
      <c r="C992" s="7">
        <v>0.0031</v>
      </c>
      <c r="D992" s="7">
        <v>1.601548</v>
      </c>
      <c r="E992" s="7">
        <v>168.417585305997</v>
      </c>
    </row>
    <row r="993" spans="1:5">
      <c r="A993" s="6" t="s">
        <v>998</v>
      </c>
      <c r="B993" s="6">
        <v>160.39</v>
      </c>
      <c r="C993" s="7">
        <v>0.0009</v>
      </c>
      <c r="D993" s="7">
        <v>1.669411</v>
      </c>
      <c r="E993" s="7">
        <v>175.554007437348</v>
      </c>
    </row>
    <row r="994" spans="1:5">
      <c r="A994" s="6" t="s">
        <v>999</v>
      </c>
      <c r="B994" s="6">
        <v>167.4</v>
      </c>
      <c r="C994" s="7">
        <v>0.0428</v>
      </c>
      <c r="D994" s="7">
        <v>1.729415</v>
      </c>
      <c r="E994" s="7">
        <v>181.8639830289013</v>
      </c>
    </row>
    <row r="995" spans="1:5">
      <c r="A995" s="6" t="s">
        <v>1000</v>
      </c>
      <c r="B995" s="6">
        <v>175.45</v>
      </c>
      <c r="C995" s="7">
        <v>0.047</v>
      </c>
      <c r="D995" s="7">
        <v>1.747523</v>
      </c>
      <c r="E995" s="7">
        <v>183.7682067141864</v>
      </c>
    </row>
    <row r="996" spans="1:5">
      <c r="A996" s="6" t="s">
        <v>1001</v>
      </c>
      <c r="B996" s="6">
        <v>178.38</v>
      </c>
      <c r="C996" s="7">
        <v>0.0166</v>
      </c>
      <c r="D996" s="7">
        <v>1.747687</v>
      </c>
      <c r="E996" s="7">
        <v>183.7854528310622</v>
      </c>
    </row>
    <row r="997" spans="1:5">
      <c r="A997" s="6" t="s">
        <v>1002</v>
      </c>
      <c r="B997" s="6">
        <v>179.45</v>
      </c>
      <c r="C997" s="7">
        <v>0.006</v>
      </c>
      <c r="D997" s="7">
        <v>1.748232</v>
      </c>
      <c r="E997" s="7">
        <v>183.8427646218994</v>
      </c>
    </row>
    <row r="998" spans="1:5">
      <c r="A998" s="6" t="s">
        <v>1003</v>
      </c>
      <c r="B998" s="6">
        <v>180.79</v>
      </c>
      <c r="C998" s="7">
        <v>0.0074</v>
      </c>
      <c r="D998" s="7">
        <v>1.749749</v>
      </c>
      <c r="E998" s="7">
        <v>184.0022912030005</v>
      </c>
    </row>
    <row r="999" spans="1:5">
      <c r="A999" s="6" t="s">
        <v>1004</v>
      </c>
      <c r="B999" s="6">
        <v>184.65</v>
      </c>
      <c r="C999" s="7">
        <v>0.0211</v>
      </c>
      <c r="D999" s="7">
        <v>1.750191</v>
      </c>
      <c r="E999" s="7">
        <v>184.0487715911657</v>
      </c>
    </row>
    <row r="1000" spans="1:5">
      <c r="A1000" s="6" t="s">
        <v>1005</v>
      </c>
      <c r="B1000" s="6">
        <v>177.93</v>
      </c>
      <c r="C1000" s="7">
        <v>-0.0371</v>
      </c>
      <c r="D1000" s="7">
        <v>1.760875</v>
      </c>
      <c r="E1000" s="7">
        <v>185.1722930100737</v>
      </c>
    </row>
    <row r="1001" spans="1:5">
      <c r="A1001" s="6" t="s">
        <v>1006</v>
      </c>
      <c r="B1001" s="6">
        <v>179.61</v>
      </c>
      <c r="C1001" s="7">
        <v>0.0094</v>
      </c>
      <c r="D1001" s="7">
        <v>1.755141</v>
      </c>
      <c r="E1001" s="7">
        <v>184.5693098749166</v>
      </c>
    </row>
    <row r="1002" spans="1:5">
      <c r="A1002" s="6" t="s">
        <v>1007</v>
      </c>
      <c r="B1002" s="6">
        <v>172.21</v>
      </c>
      <c r="C1002" s="7">
        <v>-0.0421</v>
      </c>
      <c r="D1002" s="7">
        <v>1.749527</v>
      </c>
      <c r="E1002" s="7">
        <v>183.9789458496686</v>
      </c>
    </row>
    <row r="1003" spans="1:5">
      <c r="A1003" s="6" t="s">
        <v>1008</v>
      </c>
      <c r="B1003" s="6">
        <v>173.78</v>
      </c>
      <c r="C1003" s="7">
        <v>0.0091</v>
      </c>
      <c r="D1003" s="7">
        <v>1.732109</v>
      </c>
      <c r="E1003" s="7">
        <v>182.1472820463609</v>
      </c>
    </row>
    <row r="1004" spans="1:5">
      <c r="A1004" s="6" t="s">
        <v>1009</v>
      </c>
      <c r="B1004" s="6">
        <v>173.23</v>
      </c>
      <c r="C1004" s="7">
        <v>-0.0032</v>
      </c>
      <c r="D1004" s="7">
        <v>1.694268</v>
      </c>
      <c r="E1004" s="7">
        <v>178.1679508957714</v>
      </c>
    </row>
    <row r="1005" spans="1:5">
      <c r="A1005" s="6" t="s">
        <v>1010</v>
      </c>
      <c r="B1005" s="6">
        <v>175.45</v>
      </c>
      <c r="C1005" s="7">
        <v>0.0127</v>
      </c>
      <c r="D1005" s="7">
        <v>1.63283</v>
      </c>
      <c r="E1005" s="7">
        <v>171.7071769408042</v>
      </c>
    </row>
    <row r="1006" spans="1:5">
      <c r="A1006" s="6" t="s">
        <v>1011</v>
      </c>
      <c r="B1006" s="6">
        <v>173.42</v>
      </c>
      <c r="C1006" s="7">
        <v>-0.0116</v>
      </c>
      <c r="D1006" s="7">
        <v>1.573555</v>
      </c>
      <c r="E1006" s="7">
        <v>165.4738624419487</v>
      </c>
    </row>
    <row r="1007" spans="1:5">
      <c r="A1007" s="6" t="s">
        <v>1012</v>
      </c>
      <c r="B1007" s="6">
        <v>170.06</v>
      </c>
      <c r="C1007" s="7">
        <v>-0.0196</v>
      </c>
      <c r="D1007" s="7">
        <v>1.507088</v>
      </c>
      <c r="E1007" s="7">
        <v>158.4842426225404</v>
      </c>
    </row>
    <row r="1008" spans="1:5">
      <c r="A1008" s="6" t="s">
        <v>1013</v>
      </c>
      <c r="B1008" s="6">
        <v>166.17</v>
      </c>
      <c r="C1008" s="7">
        <v>-0.0231</v>
      </c>
      <c r="D1008" s="7">
        <v>1.436554</v>
      </c>
      <c r="E1008" s="7">
        <v>151.0669401364625</v>
      </c>
    </row>
    <row r="1009" spans="1:5">
      <c r="A1009" s="6" t="s">
        <v>1014</v>
      </c>
      <c r="B1009" s="6">
        <v>163.43</v>
      </c>
      <c r="C1009" s="7">
        <v>-0.0166</v>
      </c>
      <c r="D1009" s="7">
        <v>1.401221</v>
      </c>
      <c r="E1009" s="7">
        <v>147.3513483829735</v>
      </c>
    </row>
    <row r="1010" spans="1:5">
      <c r="A1010" s="6" t="s">
        <v>1015</v>
      </c>
      <c r="B1010" s="6">
        <v>158.66</v>
      </c>
      <c r="C1010" s="7">
        <v>-0.0296</v>
      </c>
      <c r="D1010" s="7">
        <v>1.37728</v>
      </c>
      <c r="E1010" s="7">
        <v>144.8337307968563</v>
      </c>
    </row>
    <row r="1011" spans="1:5">
      <c r="A1011" s="6" t="s">
        <v>1016</v>
      </c>
      <c r="B1011" s="6">
        <v>161.3</v>
      </c>
      <c r="C1011" s="7">
        <v>0.0165</v>
      </c>
      <c r="D1011" s="7">
        <v>1.397526</v>
      </c>
      <c r="E1011" s="7">
        <v>146.9627849570221</v>
      </c>
    </row>
    <row r="1012" spans="1:5">
      <c r="A1012" s="6" t="s">
        <v>1017</v>
      </c>
      <c r="B1012" s="6">
        <v>156.5</v>
      </c>
      <c r="C1012" s="7">
        <v>-0.0302</v>
      </c>
      <c r="D1012" s="7">
        <v>1.390014</v>
      </c>
      <c r="E1012" s="7">
        <v>146.1728286767116</v>
      </c>
    </row>
    <row r="1013" spans="1:5">
      <c r="A1013" s="6" t="s">
        <v>1018</v>
      </c>
      <c r="B1013" s="6">
        <v>151.91</v>
      </c>
      <c r="C1013" s="7">
        <v>-0.0298</v>
      </c>
      <c r="D1013" s="7">
        <v>1.452633</v>
      </c>
      <c r="E1013" s="7">
        <v>152.7577957050343</v>
      </c>
    </row>
    <row r="1014" spans="1:5">
      <c r="A1014" s="6" t="s">
        <v>1019</v>
      </c>
      <c r="B1014" s="6">
        <v>161.84</v>
      </c>
      <c r="C1014" s="7">
        <v>0.0633</v>
      </c>
      <c r="D1014" s="7">
        <v>1.549721</v>
      </c>
      <c r="E1014" s="7">
        <v>162.9674968955005</v>
      </c>
    </row>
    <row r="1015" spans="1:5">
      <c r="A1015" s="6" t="s">
        <v>1020</v>
      </c>
      <c r="B1015" s="6">
        <v>162.37</v>
      </c>
      <c r="C1015" s="7">
        <v>0.0033</v>
      </c>
      <c r="D1015" s="7">
        <v>1.549824</v>
      </c>
      <c r="E1015" s="7">
        <v>162.9783282981725</v>
      </c>
    </row>
    <row r="1016" spans="1:5">
      <c r="A1016" s="6" t="s">
        <v>1021</v>
      </c>
      <c r="B1016" s="6">
        <v>161.42</v>
      </c>
      <c r="C1016" s="7">
        <v>-0.0059</v>
      </c>
      <c r="D1016" s="7">
        <v>1.558856</v>
      </c>
      <c r="E1016" s="7">
        <v>163.9281266373317</v>
      </c>
    </row>
    <row r="1017" spans="1:5">
      <c r="A1017" s="6" t="s">
        <v>1022</v>
      </c>
      <c r="B1017" s="6">
        <v>165.71</v>
      </c>
      <c r="C1017" s="7">
        <v>0.0262</v>
      </c>
      <c r="D1017" s="7">
        <v>1.528889</v>
      </c>
      <c r="E1017" s="7">
        <v>160.7768194152785</v>
      </c>
    </row>
    <row r="1018" spans="1:5">
      <c r="A1018" s="6" t="s">
        <v>1023</v>
      </c>
      <c r="B1018" s="6">
        <v>164.08</v>
      </c>
      <c r="C1018" s="7">
        <v>-0.009900000000000001</v>
      </c>
      <c r="D1018" s="7">
        <v>1.478125</v>
      </c>
      <c r="E1018" s="7">
        <v>155.4385152867268</v>
      </c>
    </row>
    <row r="1019" spans="1:5">
      <c r="A1019" s="6" t="s">
        <v>1024</v>
      </c>
      <c r="B1019" s="6">
        <v>163.73</v>
      </c>
      <c r="C1019" s="7">
        <v>-0.0021</v>
      </c>
      <c r="D1019" s="7">
        <v>1.467454</v>
      </c>
      <c r="E1019" s="7">
        <v>154.316360938059</v>
      </c>
    </row>
    <row r="1020" spans="1:5">
      <c r="A1020" s="6" t="s">
        <v>1025</v>
      </c>
      <c r="B1020" s="6">
        <v>172.7</v>
      </c>
      <c r="C1020" s="7">
        <v>0.0533</v>
      </c>
      <c r="D1020" s="7">
        <v>1.467992</v>
      </c>
      <c r="E1020" s="7">
        <v>154.3729366141515</v>
      </c>
    </row>
    <row r="1021" spans="1:5">
      <c r="A1021" s="6" t="s">
        <v>1026</v>
      </c>
      <c r="B1021" s="6">
        <v>175.85</v>
      </c>
      <c r="C1021" s="7">
        <v>0.0181</v>
      </c>
      <c r="D1021" s="7">
        <v>1.455013</v>
      </c>
      <c r="E1021" s="7">
        <v>153.0080747182317</v>
      </c>
    </row>
    <row r="1022" spans="1:5">
      <c r="A1022" s="6" t="s">
        <v>1027</v>
      </c>
      <c r="B1022" s="6">
        <v>178.19</v>
      </c>
      <c r="C1022" s="7">
        <v>0.0132</v>
      </c>
      <c r="D1022" s="7">
        <v>1.459657</v>
      </c>
      <c r="E1022" s="7">
        <v>153.4964342717144</v>
      </c>
    </row>
    <row r="1023" spans="1:5">
      <c r="A1023" s="6" t="s">
        <v>1028</v>
      </c>
      <c r="B1023" s="6">
        <v>182.3</v>
      </c>
      <c r="C1023" s="7">
        <v>0.0228</v>
      </c>
      <c r="D1023" s="7">
        <v>1.466349</v>
      </c>
      <c r="E1023" s="7">
        <v>154.2001599676459</v>
      </c>
    </row>
    <row r="1024" spans="1:5">
      <c r="A1024" s="6" t="s">
        <v>1029</v>
      </c>
      <c r="B1024" s="6">
        <v>186.03</v>
      </c>
      <c r="C1024" s="7">
        <v>0.0203</v>
      </c>
      <c r="D1024" s="7">
        <v>1.498781</v>
      </c>
      <c r="E1024" s="7">
        <v>157.6106847390821</v>
      </c>
    </row>
    <row r="1025" spans="1:5">
      <c r="A1025" s="6" t="s">
        <v>1030</v>
      </c>
      <c r="B1025" s="6">
        <v>188.16</v>
      </c>
      <c r="C1025" s="7">
        <v>0.0114</v>
      </c>
      <c r="D1025" s="7">
        <v>1.557947</v>
      </c>
      <c r="E1025" s="7">
        <v>163.8325368797701</v>
      </c>
    </row>
    <row r="1026" spans="1:5">
      <c r="A1026" s="6" t="s">
        <v>1031</v>
      </c>
      <c r="B1026" s="6">
        <v>183.91</v>
      </c>
      <c r="C1026" s="7">
        <v>-0.0228</v>
      </c>
      <c r="D1026" s="7">
        <v>1.628649</v>
      </c>
      <c r="E1026" s="7">
        <v>171.2675061197209</v>
      </c>
    </row>
    <row r="1027" spans="1:5">
      <c r="A1027" s="6" t="s">
        <v>1032</v>
      </c>
      <c r="B1027" s="6">
        <v>186.68</v>
      </c>
      <c r="C1027" s="7">
        <v>0.0149</v>
      </c>
      <c r="D1027" s="7">
        <v>1.665908</v>
      </c>
      <c r="E1027" s="7">
        <v>175.1856345872511</v>
      </c>
    </row>
    <row r="1028" spans="1:5">
      <c r="A1028" s="6" t="s">
        <v>1033</v>
      </c>
      <c r="B1028" s="6">
        <v>186.15</v>
      </c>
      <c r="C1028" s="7">
        <v>-0.0028</v>
      </c>
      <c r="D1028" s="7">
        <v>1.716778</v>
      </c>
      <c r="E1028" s="7">
        <v>180.5350855962225</v>
      </c>
    </row>
    <row r="1029" spans="1:5">
      <c r="A1029" s="6" t="s">
        <v>1034</v>
      </c>
      <c r="B1029" s="6">
        <v>190.52</v>
      </c>
      <c r="C1029" s="7">
        <v>0.0232</v>
      </c>
      <c r="D1029" s="7">
        <v>1.759176</v>
      </c>
      <c r="E1029" s="7">
        <v>184.9936274456105</v>
      </c>
    </row>
    <row r="1030" spans="1:5">
      <c r="A1030" s="6" t="s">
        <v>1035</v>
      </c>
      <c r="B1030" s="6">
        <v>194.7</v>
      </c>
      <c r="C1030" s="7">
        <v>0.0217</v>
      </c>
      <c r="D1030" s="7">
        <v>1.830533</v>
      </c>
      <c r="E1030" s="7">
        <v>192.4974759938151</v>
      </c>
    </row>
    <row r="1031" spans="1:5">
      <c r="A1031" s="6" t="s">
        <v>1036</v>
      </c>
      <c r="B1031" s="6">
        <v>193.88</v>
      </c>
      <c r="C1031" s="7">
        <v>-0.0042</v>
      </c>
      <c r="D1031" s="7">
        <v>1.928917</v>
      </c>
      <c r="E1031" s="7">
        <v>202.8434635712997</v>
      </c>
    </row>
    <row r="1032" spans="1:5">
      <c r="A1032" s="6" t="s">
        <v>1037</v>
      </c>
      <c r="B1032" s="6">
        <v>189.89</v>
      </c>
      <c r="C1032" s="7">
        <v>-0.0208</v>
      </c>
      <c r="D1032" s="7">
        <v>2.012577</v>
      </c>
      <c r="E1032" s="7">
        <v>211.6410863629361</v>
      </c>
    </row>
    <row r="1033" spans="1:5">
      <c r="A1033" s="6" t="s">
        <v>1038</v>
      </c>
      <c r="B1033" s="6">
        <v>186.58</v>
      </c>
      <c r="C1033" s="7">
        <v>-0.0176</v>
      </c>
      <c r="D1033" s="7">
        <v>2.043375</v>
      </c>
      <c r="E1033" s="7">
        <v>214.8797809211099</v>
      </c>
    </row>
    <row r="1034" spans="1:5">
      <c r="A1034" s="6" t="s">
        <v>1039</v>
      </c>
      <c r="B1034" s="6">
        <v>189.5</v>
      </c>
      <c r="C1034" s="7">
        <v>0.0155</v>
      </c>
      <c r="D1034" s="7">
        <v>2.067113</v>
      </c>
      <c r="E1034" s="7">
        <v>217.3760511796308</v>
      </c>
    </row>
    <row r="1035" spans="1:5">
      <c r="A1035" s="6" t="s">
        <v>1040</v>
      </c>
      <c r="B1035" s="6">
        <v>188.09</v>
      </c>
      <c r="C1035" s="7">
        <v>-0.0075</v>
      </c>
      <c r="D1035" s="7">
        <v>2.104874</v>
      </c>
      <c r="E1035" s="7">
        <v>221.3469695902809</v>
      </c>
    </row>
    <row r="1036" spans="1:5">
      <c r="A1036" s="6" t="s">
        <v>1041</v>
      </c>
      <c r="B1036" s="6">
        <v>186.38</v>
      </c>
      <c r="C1036" s="7">
        <v>-0.0091</v>
      </c>
      <c r="D1036" s="7">
        <v>2.142392</v>
      </c>
      <c r="E1036" s="7">
        <v>225.292334303365</v>
      </c>
    </row>
    <row r="1037" spans="1:5">
      <c r="A1037" s="6" t="s">
        <v>1042</v>
      </c>
      <c r="B1037" s="6">
        <v>187.05</v>
      </c>
      <c r="C1037" s="7">
        <v>0.0036</v>
      </c>
      <c r="D1037" s="7">
        <v>2.167834</v>
      </c>
      <c r="E1037" s="7">
        <v>227.9677959225953</v>
      </c>
    </row>
    <row r="1038" spans="1:5">
      <c r="A1038" s="6" t="s">
        <v>1043</v>
      </c>
      <c r="B1038" s="6">
        <v>190.91</v>
      </c>
      <c r="C1038" s="7">
        <v>0.0204</v>
      </c>
      <c r="D1038" s="7">
        <v>2.18065</v>
      </c>
      <c r="E1038" s="7">
        <v>229.3155168608886</v>
      </c>
    </row>
    <row r="1039" spans="1:5">
      <c r="A1039" s="6" t="s">
        <v>1044</v>
      </c>
      <c r="B1039" s="6">
        <v>191.52</v>
      </c>
      <c r="C1039" s="7">
        <v>0.0032</v>
      </c>
      <c r="D1039" s="7">
        <v>2.214933</v>
      </c>
      <c r="E1039" s="7">
        <v>232.9206914026729</v>
      </c>
    </row>
    <row r="1040" spans="1:5">
      <c r="A1040" s="6" t="s">
        <v>1045</v>
      </c>
      <c r="B1040" s="6">
        <v>187.98</v>
      </c>
      <c r="C1040" s="7">
        <v>-0.0187</v>
      </c>
      <c r="D1040" s="7">
        <v>2.243098</v>
      </c>
      <c r="E1040" s="7">
        <v>235.8825016575908</v>
      </c>
    </row>
    <row r="1041" spans="1:5">
      <c r="A1041" s="6" t="s">
        <v>1046</v>
      </c>
      <c r="B1041" s="6">
        <v>187.02</v>
      </c>
      <c r="C1041" s="7">
        <v>-0.0051</v>
      </c>
      <c r="D1041" s="7">
        <v>2.23296</v>
      </c>
      <c r="E1041" s="7">
        <v>234.8163971887693</v>
      </c>
    </row>
    <row r="1042" spans="1:5">
      <c r="A1042" s="6" t="s">
        <v>1047</v>
      </c>
      <c r="B1042" s="6">
        <v>182.39</v>
      </c>
      <c r="C1042" s="7">
        <v>-0.0251</v>
      </c>
      <c r="D1042" s="7">
        <v>2.207272</v>
      </c>
      <c r="E1042" s="7">
        <v>232.1150663942252</v>
      </c>
    </row>
    <row r="1043" spans="1:5">
      <c r="A1043" s="6" t="s">
        <v>1048</v>
      </c>
      <c r="B1043" s="6">
        <v>180.18</v>
      </c>
      <c r="C1043" s="7">
        <v>-0.0122</v>
      </c>
      <c r="D1043" s="7">
        <v>2.166758</v>
      </c>
      <c r="E1043" s="7">
        <v>227.8546445704103</v>
      </c>
    </row>
    <row r="1044" spans="1:5">
      <c r="A1044" s="6" t="s">
        <v>1049</v>
      </c>
      <c r="B1044" s="6">
        <v>181.34</v>
      </c>
      <c r="C1044" s="7">
        <v>0.0064</v>
      </c>
      <c r="D1044" s="7">
        <v>2.119802</v>
      </c>
      <c r="E1044" s="7">
        <v>222.9167868629745</v>
      </c>
    </row>
    <row r="1045" spans="1:5">
      <c r="A1045" s="6" t="s">
        <v>1050</v>
      </c>
      <c r="B1045" s="6">
        <v>181.53</v>
      </c>
      <c r="C1045" s="7">
        <v>0.001</v>
      </c>
      <c r="D1045" s="7">
        <v>2.104665</v>
      </c>
      <c r="E1045" s="7">
        <v>221.3249913071892</v>
      </c>
    </row>
    <row r="1046" spans="1:5">
      <c r="A1046" s="6" t="s">
        <v>1051</v>
      </c>
      <c r="B1046" s="6">
        <v>184.01</v>
      </c>
      <c r="C1046" s="7">
        <v>0.0136</v>
      </c>
      <c r="D1046" s="7">
        <v>2.106473</v>
      </c>
      <c r="E1046" s="7">
        <v>221.5151192298198</v>
      </c>
    </row>
    <row r="1047" spans="1:5">
      <c r="A1047" s="6" t="s">
        <v>1052</v>
      </c>
      <c r="B1047" s="6">
        <v>185.25</v>
      </c>
      <c r="C1047" s="7">
        <v>0.0067</v>
      </c>
      <c r="D1047" s="7">
        <v>2.113288</v>
      </c>
      <c r="E1047" s="7">
        <v>222.2317795134081</v>
      </c>
    </row>
    <row r="1048" spans="1:5">
      <c r="A1048" s="6" t="s">
        <v>1053</v>
      </c>
      <c r="B1048" s="6">
        <v>185.72</v>
      </c>
      <c r="C1048" s="7">
        <v>0.0025</v>
      </c>
      <c r="D1048" s="7">
        <v>2.122405</v>
      </c>
      <c r="E1048" s="7">
        <v>223.190516388753</v>
      </c>
    </row>
    <row r="1049" spans="1:5">
      <c r="A1049" s="6" t="s">
        <v>1054</v>
      </c>
      <c r="B1049" s="6">
        <v>188.07</v>
      </c>
      <c r="C1049" s="7">
        <v>0.0126</v>
      </c>
      <c r="D1049" s="7">
        <v>2.131498</v>
      </c>
      <c r="E1049" s="7">
        <v>224.146729442116</v>
      </c>
    </row>
    <row r="1050" spans="1:5">
      <c r="A1050" s="6" t="s">
        <v>1055</v>
      </c>
      <c r="B1050" s="6">
        <v>186.86</v>
      </c>
      <c r="C1050" s="7">
        <v>-0.0065</v>
      </c>
      <c r="D1050" s="7">
        <v>2.141382</v>
      </c>
      <c r="E1050" s="7">
        <v>225.1861234616299</v>
      </c>
    </row>
    <row r="1051" spans="1:5">
      <c r="A1051" s="6" t="s">
        <v>1056</v>
      </c>
      <c r="B1051" s="6">
        <v>187.84</v>
      </c>
      <c r="C1051" s="7">
        <v>0.0052</v>
      </c>
      <c r="D1051" s="7">
        <v>2.154389</v>
      </c>
      <c r="E1051" s="7">
        <v>226.5539298165285</v>
      </c>
    </row>
    <row r="1052" spans="1:5">
      <c r="A1052" s="6" t="s">
        <v>1057</v>
      </c>
      <c r="B1052" s="6">
        <v>183.06</v>
      </c>
      <c r="C1052" s="7">
        <v>-0.0258</v>
      </c>
      <c r="D1052" s="7">
        <v>2.169583</v>
      </c>
      <c r="E1052" s="7">
        <v>228.1517194495207</v>
      </c>
    </row>
    <row r="1053" spans="1:5">
      <c r="A1053" s="6" t="s">
        <v>1058</v>
      </c>
      <c r="B1053" s="6">
        <v>185.76</v>
      </c>
      <c r="C1053" s="7">
        <v>0.0146</v>
      </c>
      <c r="D1053" s="7">
        <v>2.166143</v>
      </c>
      <c r="E1053" s="7">
        <v>227.7899716321261</v>
      </c>
    </row>
    <row r="1054" spans="1:5">
      <c r="A1054" s="6" t="s">
        <v>1059</v>
      </c>
      <c r="B1054" s="6">
        <v>186.33</v>
      </c>
      <c r="C1054" s="7">
        <v>0.0031</v>
      </c>
      <c r="D1054" s="7">
        <v>2.170194</v>
      </c>
      <c r="E1054" s="7">
        <v>228.2159717508079</v>
      </c>
    </row>
    <row r="1055" spans="1:5">
      <c r="A1055" s="6" t="s">
        <v>1060</v>
      </c>
      <c r="B1055" s="6">
        <v>188.92</v>
      </c>
      <c r="C1055" s="7">
        <v>0.0138</v>
      </c>
      <c r="D1055" s="7">
        <v>2.173534</v>
      </c>
      <c r="E1055" s="7">
        <v>228.5672036432782</v>
      </c>
    </row>
    <row r="1056" spans="1:5">
      <c r="A1056" s="6" t="s">
        <v>1061</v>
      </c>
      <c r="B1056" s="6">
        <v>189.81</v>
      </c>
      <c r="C1056" s="7">
        <v>0.0047</v>
      </c>
      <c r="D1056" s="7">
        <v>2.186801</v>
      </c>
      <c r="E1056" s="7">
        <v>229.9623514029798</v>
      </c>
    </row>
    <row r="1057" spans="1:5">
      <c r="A1057" s="6" t="s">
        <v>1062</v>
      </c>
      <c r="B1057" s="6">
        <v>188.75</v>
      </c>
      <c r="C1057" s="7">
        <v>-0.0056</v>
      </c>
      <c r="D1057" s="7">
        <v>2.198017</v>
      </c>
      <c r="E1057" s="7">
        <v>231.1418175424849</v>
      </c>
    </row>
    <row r="1058" spans="1:5">
      <c r="A1058" s="6" t="s">
        <v>1063</v>
      </c>
      <c r="B1058" s="6">
        <v>192.16</v>
      </c>
      <c r="C1058" s="7">
        <v>0.0179</v>
      </c>
      <c r="D1058" s="7">
        <v>2.194552</v>
      </c>
      <c r="E1058" s="7">
        <v>230.7774407438593</v>
      </c>
    </row>
    <row r="1059" spans="1:5">
      <c r="A1059" s="6" t="s">
        <v>1064</v>
      </c>
      <c r="B1059" s="6">
        <v>190.04</v>
      </c>
      <c r="C1059" s="7">
        <v>-0.0111</v>
      </c>
      <c r="D1059" s="7">
        <v>2.183643</v>
      </c>
      <c r="E1059" s="7">
        <v>229.6302584938717</v>
      </c>
    </row>
    <row r="1060" spans="1:5">
      <c r="A1060" s="6" t="s">
        <v>1065</v>
      </c>
      <c r="B1060" s="6">
        <v>187.8</v>
      </c>
      <c r="C1060" s="7">
        <v>-0.0119</v>
      </c>
      <c r="D1060" s="7">
        <v>2.145276</v>
      </c>
      <c r="E1060" s="7">
        <v>225.5956135781806</v>
      </c>
    </row>
    <row r="1061" spans="1:5">
      <c r="A1061" s="6" t="s">
        <v>1066</v>
      </c>
      <c r="B1061" s="6">
        <v>181.11</v>
      </c>
      <c r="C1061" s="7">
        <v>-0.0363</v>
      </c>
      <c r="D1061" s="7">
        <v>2.06009</v>
      </c>
      <c r="E1061" s="7">
        <v>216.6375177722</v>
      </c>
    </row>
    <row r="1062" spans="1:5">
      <c r="A1062" s="6" t="s">
        <v>1067</v>
      </c>
      <c r="B1062" s="6">
        <v>178.61</v>
      </c>
      <c r="C1062" s="7">
        <v>-0.0139</v>
      </c>
      <c r="D1062" s="7">
        <v>1.981469</v>
      </c>
      <c r="E1062" s="7">
        <v>208.3697924374971</v>
      </c>
    </row>
    <row r="1063" spans="1:5">
      <c r="A1063" s="6" t="s">
        <v>1068</v>
      </c>
      <c r="B1063" s="6">
        <v>177.26</v>
      </c>
      <c r="C1063" s="7">
        <v>-0.0076</v>
      </c>
      <c r="D1063" s="7">
        <v>1.85406</v>
      </c>
      <c r="E1063" s="7">
        <v>194.9715576507459</v>
      </c>
    </row>
    <row r="1064" spans="1:5">
      <c r="A1064" s="6" t="s">
        <v>1069</v>
      </c>
      <c r="B1064" s="6">
        <v>180.52</v>
      </c>
      <c r="C1064" s="7">
        <v>0.0182</v>
      </c>
      <c r="D1064" s="7">
        <v>1.657456</v>
      </c>
      <c r="E1064" s="7">
        <v>174.2968286126526</v>
      </c>
    </row>
    <row r="1065" spans="1:5">
      <c r="A1065" s="6" t="s">
        <v>1070</v>
      </c>
      <c r="B1065" s="6">
        <v>182.57</v>
      </c>
      <c r="C1065" s="7">
        <v>0.0113</v>
      </c>
      <c r="D1065" s="7">
        <v>1.552325</v>
      </c>
      <c r="E1065" s="7">
        <v>163.2413315805282</v>
      </c>
    </row>
    <row r="1066" spans="1:5">
      <c r="A1066" s="6" t="s">
        <v>1071</v>
      </c>
      <c r="B1066" s="6">
        <v>185.66</v>
      </c>
      <c r="C1066" s="7">
        <v>0.0168</v>
      </c>
      <c r="D1066" s="7">
        <v>1.439419</v>
      </c>
      <c r="E1066" s="7">
        <v>151.3682213855426</v>
      </c>
    </row>
    <row r="1067" spans="1:5">
      <c r="A1067" s="6" t="s">
        <v>1072</v>
      </c>
      <c r="B1067" s="6">
        <v>186.11</v>
      </c>
      <c r="C1067" s="7">
        <v>0.0024</v>
      </c>
      <c r="D1067" s="7">
        <v>1.299683</v>
      </c>
      <c r="E1067" s="7">
        <v>136.6736885333778</v>
      </c>
    </row>
    <row r="1068" spans="1:5">
      <c r="A1068" s="6" t="s">
        <v>1073</v>
      </c>
      <c r="B1068" s="6">
        <v>188.09</v>
      </c>
      <c r="C1068" s="7">
        <v>0.0106</v>
      </c>
      <c r="D1068" s="7">
        <v>1.193952</v>
      </c>
      <c r="E1068" s="7">
        <v>125.5550959517078</v>
      </c>
    </row>
    <row r="1069" spans="1:5">
      <c r="A1069" s="6" t="s">
        <v>1074</v>
      </c>
      <c r="B1069" s="6">
        <v>187.48</v>
      </c>
      <c r="C1069" s="7">
        <v>-0.0032</v>
      </c>
      <c r="D1069" s="7">
        <v>1.051467</v>
      </c>
      <c r="E1069" s="7">
        <v>110.5714803233751</v>
      </c>
    </row>
    <row r="1070" spans="1:5">
      <c r="A1070" s="6" t="s">
        <v>1075</v>
      </c>
      <c r="B1070" s="6">
        <v>181.76</v>
      </c>
      <c r="C1070" s="7">
        <v>-0.031</v>
      </c>
      <c r="D1070" s="7">
        <v>0.8690380000000001</v>
      </c>
      <c r="E1070" s="7">
        <v>91.38738364329576</v>
      </c>
    </row>
    <row r="1071" spans="1:5">
      <c r="A1071" s="6" t="s">
        <v>1076</v>
      </c>
      <c r="B1071" s="6">
        <v>179.98</v>
      </c>
      <c r="C1071" s="7">
        <v>-0.0098</v>
      </c>
      <c r="D1071" s="7">
        <v>0.7994249999999999</v>
      </c>
      <c r="E1071" s="7">
        <v>84.06693282577022</v>
      </c>
    </row>
    <row r="1072" spans="1:5">
      <c r="A1072" s="6" t="s">
        <v>1077</v>
      </c>
      <c r="B1072" s="6">
        <v>182.56</v>
      </c>
      <c r="C1072" s="7">
        <v>0.0142</v>
      </c>
      <c r="D1072" s="7">
        <v>0.767814</v>
      </c>
      <c r="E1072" s="7">
        <v>80.74274379796222</v>
      </c>
    </row>
    <row r="1073" spans="1:5">
      <c r="A1073" s="6" t="s">
        <v>1078</v>
      </c>
      <c r="B1073" s="6">
        <v>181.53</v>
      </c>
      <c r="C1073" s="7">
        <v>-0.0057</v>
      </c>
      <c r="D1073" s="7">
        <v>0.743357</v>
      </c>
      <c r="E1073" s="7">
        <v>78.17086403923581</v>
      </c>
    </row>
    <row r="1074" spans="1:5">
      <c r="A1074" s="6" t="s">
        <v>1079</v>
      </c>
      <c r="B1074" s="6">
        <v>183.85</v>
      </c>
      <c r="C1074" s="7">
        <v>0.0127</v>
      </c>
      <c r="D1074" s="7">
        <v>0.74657</v>
      </c>
      <c r="E1074" s="7">
        <v>78.50874070705228</v>
      </c>
    </row>
    <row r="1075" spans="1:5">
      <c r="A1075" s="6" t="s">
        <v>1080</v>
      </c>
      <c r="B1075" s="6">
        <v>189.91</v>
      </c>
      <c r="C1075" s="7">
        <v>0.0324</v>
      </c>
      <c r="D1075" s="7">
        <v>0.748999</v>
      </c>
      <c r="E1075" s="7">
        <v>78.76417252346258</v>
      </c>
    </row>
    <row r="1076" spans="1:5">
      <c r="A1076" s="6" t="s">
        <v>1081</v>
      </c>
      <c r="B1076" s="6">
        <v>185.82</v>
      </c>
      <c r="C1076" s="7">
        <v>-0.0218</v>
      </c>
      <c r="D1076" s="7">
        <v>0.754169</v>
      </c>
      <c r="E1076" s="7">
        <v>79.30784584204686</v>
      </c>
    </row>
    <row r="1077" spans="1:5">
      <c r="A1077" s="6" t="s">
        <v>1082</v>
      </c>
      <c r="B1077" s="6">
        <v>182.42</v>
      </c>
      <c r="C1077" s="7">
        <v>-0.0185</v>
      </c>
      <c r="D1077" s="7">
        <v>0.751853</v>
      </c>
      <c r="E1077" s="7">
        <v>79.06429702080098</v>
      </c>
    </row>
    <row r="1078" spans="1:5">
      <c r="A1078" s="6" t="s">
        <v>1083</v>
      </c>
      <c r="B1078" s="6">
        <v>183.95</v>
      </c>
      <c r="C1078" s="7">
        <v>0.008399999999999999</v>
      </c>
      <c r="D1078" s="7">
        <v>0.75823</v>
      </c>
      <c r="E1078" s="7">
        <v>79.73489755322107</v>
      </c>
    </row>
    <row r="1079" spans="1:5">
      <c r="A1079" s="6" t="s">
        <v>1084</v>
      </c>
      <c r="B1079" s="6">
        <v>186.05</v>
      </c>
      <c r="C1079" s="7">
        <v>0.0114</v>
      </c>
      <c r="D1079" s="7">
        <v>0.760286</v>
      </c>
      <c r="E1079" s="7">
        <v>79.95110496966387</v>
      </c>
    </row>
    <row r="1080" spans="1:5">
      <c r="A1080" s="6" t="s">
        <v>1085</v>
      </c>
      <c r="B1080" s="6">
        <v>187.11</v>
      </c>
      <c r="C1080" s="7">
        <v>0.0057</v>
      </c>
      <c r="D1080" s="7">
        <v>0.749927</v>
      </c>
      <c r="E1080" s="7">
        <v>78.86176030675972</v>
      </c>
    </row>
    <row r="1081" spans="1:5">
      <c r="A1081" s="6" t="s">
        <v>1086</v>
      </c>
      <c r="B1081" s="6">
        <v>187.89</v>
      </c>
      <c r="C1081" s="7">
        <v>0.0042</v>
      </c>
      <c r="D1081" s="7">
        <v>0.71052</v>
      </c>
      <c r="E1081" s="7">
        <v>74.71774977185636</v>
      </c>
    </row>
    <row r="1082" spans="1:5">
      <c r="A1082" s="6" t="s">
        <v>1087</v>
      </c>
      <c r="B1082" s="6">
        <v>184.15</v>
      </c>
      <c r="C1082" s="7">
        <v>-0.0201</v>
      </c>
      <c r="D1082" s="7">
        <v>0.677042</v>
      </c>
      <c r="E1082" s="7">
        <v>71.1972284257124</v>
      </c>
    </row>
    <row r="1083" spans="1:5">
      <c r="A1083" s="6" t="s">
        <v>1088</v>
      </c>
      <c r="B1083" s="6">
        <v>188.89</v>
      </c>
      <c r="C1083" s="7">
        <v>0.0254</v>
      </c>
      <c r="D1083" s="7">
        <v>0.6677719999999999</v>
      </c>
      <c r="E1083" s="7">
        <v>70.22240218523342</v>
      </c>
    </row>
    <row r="1084" spans="1:5">
      <c r="A1084" s="6" t="s">
        <v>1089</v>
      </c>
      <c r="B1084" s="6">
        <v>188.93</v>
      </c>
      <c r="C1084" s="7">
        <v>0.0002</v>
      </c>
      <c r="D1084" s="7">
        <v>0.673435</v>
      </c>
      <c r="E1084" s="7">
        <v>70.81791901369431</v>
      </c>
    </row>
    <row r="1085" spans="1:5">
      <c r="A1085" s="6" t="s">
        <v>1090</v>
      </c>
      <c r="B1085" s="6">
        <v>188.31</v>
      </c>
      <c r="C1085" s="7">
        <v>-0.0033</v>
      </c>
      <c r="D1085" s="7">
        <v>0.671117</v>
      </c>
      <c r="E1085" s="7">
        <v>70.57415987394995</v>
      </c>
    </row>
    <row r="1086" spans="1:5">
      <c r="A1086" s="6" t="s">
        <v>1091</v>
      </c>
      <c r="B1086" s="6">
        <v>190.37</v>
      </c>
      <c r="C1086" s="7">
        <v>0.0109</v>
      </c>
      <c r="D1086" s="7">
        <v>0.671766</v>
      </c>
      <c r="E1086" s="7">
        <v>70.6424082267084</v>
      </c>
    </row>
    <row r="1087" spans="1:5">
      <c r="A1087" s="6" t="s">
        <v>1092</v>
      </c>
      <c r="B1087" s="6">
        <v>185.12</v>
      </c>
      <c r="C1087" s="7">
        <v>-0.028</v>
      </c>
      <c r="D1087" s="7">
        <v>0.684003</v>
      </c>
      <c r="E1087" s="7">
        <v>71.92924195969017</v>
      </c>
    </row>
    <row r="1088" spans="1:5">
      <c r="A1088" s="6" t="s">
        <v>1093</v>
      </c>
      <c r="B1088" s="6">
        <v>182.78</v>
      </c>
      <c r="C1088" s="7">
        <v>-0.0127</v>
      </c>
      <c r="D1088" s="7">
        <v>0.6829930000000001</v>
      </c>
      <c r="E1088" s="7">
        <v>71.82303111795514</v>
      </c>
    </row>
    <row r="1089" spans="1:5">
      <c r="A1089" s="6" t="s">
        <v>1094</v>
      </c>
      <c r="B1089" s="6">
        <v>182.49</v>
      </c>
      <c r="C1089" s="7">
        <v>-0.0016</v>
      </c>
      <c r="D1089" s="7">
        <v>0.6709959999999999</v>
      </c>
      <c r="E1089" s="7">
        <v>70.56143560479158</v>
      </c>
    </row>
    <row r="1090" spans="1:5">
      <c r="A1090" s="6" t="s">
        <v>1095</v>
      </c>
      <c r="B1090" s="6">
        <v>179.74</v>
      </c>
      <c r="C1090" s="7">
        <v>-0.0152</v>
      </c>
      <c r="D1090" s="7">
        <v>0.6540130000000001</v>
      </c>
      <c r="E1090" s="7">
        <v>68.77551607490443</v>
      </c>
    </row>
    <row r="1091" spans="1:5">
      <c r="A1091" s="6" t="s">
        <v>1096</v>
      </c>
      <c r="B1091" s="6">
        <v>166.97</v>
      </c>
      <c r="C1091" s="7">
        <v>-0.0737</v>
      </c>
      <c r="D1091" s="7">
        <v>0.6660980000000001</v>
      </c>
      <c r="E1091" s="7">
        <v>70.04636560200132</v>
      </c>
    </row>
    <row r="1092" spans="1:5">
      <c r="A1092" s="6" t="s">
        <v>1097</v>
      </c>
      <c r="B1092" s="6">
        <v>168.16</v>
      </c>
      <c r="C1092" s="7">
        <v>0.0071</v>
      </c>
      <c r="D1092" s="7">
        <v>0.8240850000000001</v>
      </c>
      <c r="E1092" s="7">
        <v>86.66015991209289</v>
      </c>
    </row>
    <row r="1093" spans="1:5">
      <c r="A1093" s="6" t="s">
        <v>1098</v>
      </c>
      <c r="B1093" s="6">
        <v>168.52</v>
      </c>
      <c r="C1093" s="7">
        <v>0.0021</v>
      </c>
      <c r="D1093" s="7">
        <v>0.9356300000000001</v>
      </c>
      <c r="E1093" s="7">
        <v>98.39014836885937</v>
      </c>
    </row>
    <row r="1094" spans="1:5">
      <c r="A1094" s="6" t="s">
        <v>1099</v>
      </c>
      <c r="B1094" s="6">
        <v>175.37</v>
      </c>
      <c r="C1094" s="7">
        <v>0.0398</v>
      </c>
      <c r="D1094" s="7">
        <v>1.023626</v>
      </c>
      <c r="E1094" s="7">
        <v>107.6437416652117</v>
      </c>
    </row>
    <row r="1095" spans="1:5">
      <c r="A1095" s="6" t="s">
        <v>1100</v>
      </c>
      <c r="B1095" s="6">
        <v>172.58</v>
      </c>
      <c r="C1095" s="7">
        <v>-0.016</v>
      </c>
      <c r="D1095" s="7">
        <v>1.048282</v>
      </c>
      <c r="E1095" s="7">
        <v>110.2365481145374</v>
      </c>
    </row>
    <row r="1096" spans="1:5">
      <c r="A1096" s="6" t="s">
        <v>1101</v>
      </c>
      <c r="B1096" s="6">
        <v>174.61</v>
      </c>
      <c r="C1096" s="7">
        <v>0.0117</v>
      </c>
      <c r="D1096" s="7">
        <v>1.091249</v>
      </c>
      <c r="E1096" s="7">
        <v>114.7549255767444</v>
      </c>
    </row>
    <row r="1097" spans="1:5">
      <c r="A1097" s="6" t="s">
        <v>1102</v>
      </c>
      <c r="B1097" s="6">
        <v>172.85</v>
      </c>
      <c r="C1097" s="7">
        <v>-0.0101</v>
      </c>
      <c r="D1097" s="7">
        <v>1.119476</v>
      </c>
      <c r="E1097" s="7">
        <v>117.7232557051155</v>
      </c>
    </row>
    <row r="1098" spans="1:5">
      <c r="A1098" s="6" t="s">
        <v>1103</v>
      </c>
      <c r="B1098" s="6">
        <v>172.52</v>
      </c>
      <c r="C1098" s="7">
        <v>-0.0019</v>
      </c>
      <c r="D1098" s="7">
        <v>1.155993</v>
      </c>
      <c r="E1098" s="7">
        <v>121.5633560097077</v>
      </c>
    </row>
    <row r="1099" spans="1:5">
      <c r="A1099" s="6" t="s">
        <v>1104</v>
      </c>
      <c r="B1099" s="6">
        <v>168.98</v>
      </c>
      <c r="C1099" s="7">
        <v>-0.0207</v>
      </c>
      <c r="D1099" s="7">
        <v>1.190951</v>
      </c>
      <c r="E1099" s="7">
        <v>125.2395130447308</v>
      </c>
    </row>
    <row r="1100" spans="1:5">
      <c r="A1100" s="6" t="s">
        <v>1105</v>
      </c>
      <c r="B1100" s="6">
        <v>172.6</v>
      </c>
      <c r="C1100" s="7">
        <v>0.0212</v>
      </c>
      <c r="D1100" s="7">
        <v>1.242882</v>
      </c>
      <c r="E1100" s="7">
        <v>130.7005380171485</v>
      </c>
    </row>
    <row r="1101" spans="1:5">
      <c r="A1101" s="6" t="s">
        <v>1106</v>
      </c>
      <c r="B1101" s="6">
        <v>169.54</v>
      </c>
      <c r="C1101" s="7">
        <v>-0.0179</v>
      </c>
      <c r="D1101" s="7">
        <v>1.267471</v>
      </c>
      <c r="E1101" s="7">
        <v>133.286298796775</v>
      </c>
    </row>
    <row r="1102" spans="1:5">
      <c r="A1102" s="6" t="s">
        <v>1107</v>
      </c>
      <c r="B1102" s="6">
        <v>173.87</v>
      </c>
      <c r="C1102" s="7">
        <v>0.0252</v>
      </c>
      <c r="D1102" s="7">
        <v>1.305824</v>
      </c>
      <c r="E1102" s="7">
        <v>137.3194714829766</v>
      </c>
    </row>
    <row r="1103" spans="1:5">
      <c r="A1103" s="6" t="s">
        <v>1108</v>
      </c>
      <c r="B1103" s="6">
        <v>174.76</v>
      </c>
      <c r="C1103" s="7">
        <v>0.0051</v>
      </c>
      <c r="D1103" s="7">
        <v>1.324407</v>
      </c>
      <c r="E1103" s="7">
        <v>139.273645811652</v>
      </c>
    </row>
    <row r="1104" spans="1:5">
      <c r="A1104" s="6" t="s">
        <v>1109</v>
      </c>
      <c r="B1104" s="6">
        <v>170.28</v>
      </c>
      <c r="C1104" s="7">
        <v>-0.026</v>
      </c>
      <c r="D1104" s="7">
        <v>1.334105</v>
      </c>
      <c r="E1104" s="7">
        <v>140.2934802108068</v>
      </c>
    </row>
    <row r="1105" spans="1:5">
      <c r="A1105" s="6" t="s">
        <v>1110</v>
      </c>
      <c r="B1105" s="6">
        <v>169.01</v>
      </c>
      <c r="C1105" s="7">
        <v>-0.0075</v>
      </c>
      <c r="D1105" s="7">
        <v>1.362986</v>
      </c>
      <c r="E1105" s="7">
        <v>143.3305844881825</v>
      </c>
    </row>
    <row r="1106" spans="1:5">
      <c r="A1106" s="6" t="s">
        <v>1111</v>
      </c>
      <c r="B1106" s="6">
        <v>169.91</v>
      </c>
      <c r="C1106" s="7">
        <v>0.0053</v>
      </c>
      <c r="D1106" s="7">
        <v>1.387126</v>
      </c>
      <c r="E1106" s="7">
        <v>145.869128764899</v>
      </c>
    </row>
    <row r="1107" spans="1:5">
      <c r="A1107" s="6" t="s">
        <v>1112</v>
      </c>
      <c r="B1107" s="6">
        <v>168.85</v>
      </c>
      <c r="C1107" s="7">
        <v>-0.0063</v>
      </c>
      <c r="D1107" s="7">
        <v>1.397188</v>
      </c>
      <c r="E1107" s="7">
        <v>146.927241130778</v>
      </c>
    </row>
    <row r="1108" spans="1:5">
      <c r="A1108" s="6" t="s">
        <v>1113</v>
      </c>
      <c r="B1108" s="6">
        <v>164.61</v>
      </c>
      <c r="C1108" s="7">
        <v>-0.0254</v>
      </c>
      <c r="D1108" s="7">
        <v>1.414135</v>
      </c>
      <c r="E1108" s="7">
        <v>148.7093749276925</v>
      </c>
    </row>
    <row r="1109" spans="1:5">
      <c r="A1109" s="6" t="s">
        <v>1114</v>
      </c>
      <c r="B1109" s="6">
        <v>166.72</v>
      </c>
      <c r="C1109" s="7">
        <v>0.0127</v>
      </c>
      <c r="D1109" s="7">
        <v>1.436416</v>
      </c>
      <c r="E1109" s="7">
        <v>151.052428160067</v>
      </c>
    </row>
    <row r="1110" spans="1:5">
      <c r="A1110" s="6" t="s">
        <v>1115</v>
      </c>
      <c r="B1110" s="6">
        <v>166.88</v>
      </c>
      <c r="C1110" s="7">
        <v>0.001</v>
      </c>
      <c r="D1110" s="7">
        <v>1.448984</v>
      </c>
      <c r="E1110" s="7">
        <v>152.3740696045481</v>
      </c>
    </row>
    <row r="1111" spans="1:5">
      <c r="A1111" s="6" t="s">
        <v>1116</v>
      </c>
      <c r="B1111" s="6">
        <v>170.23</v>
      </c>
      <c r="C1111" s="7">
        <v>0.0199</v>
      </c>
      <c r="D1111" s="7">
        <v>1.466531</v>
      </c>
      <c r="E1111" s="7">
        <v>154.2192989510081</v>
      </c>
    </row>
    <row r="1112" spans="1:5">
      <c r="A1112" s="6" t="s">
        <v>1117</v>
      </c>
      <c r="B1112" s="6">
        <v>168.73</v>
      </c>
      <c r="C1112" s="7">
        <v>-0.0089</v>
      </c>
      <c r="D1112" s="7">
        <v>1.482981</v>
      </c>
      <c r="E1112" s="7">
        <v>155.949168601049</v>
      </c>
    </row>
    <row r="1113" spans="1:5">
      <c r="A1113" s="6" t="s">
        <v>1118</v>
      </c>
      <c r="B1113" s="6">
        <v>165.73</v>
      </c>
      <c r="C1113" s="7">
        <v>-0.0179</v>
      </c>
      <c r="D1113" s="7">
        <v>1.506544</v>
      </c>
      <c r="E1113" s="7">
        <v>158.4270359909525</v>
      </c>
    </row>
    <row r="1114" spans="1:5">
      <c r="A1114" s="6" t="s">
        <v>1119</v>
      </c>
      <c r="B1114" s="6">
        <v>169.12</v>
      </c>
      <c r="C1114" s="7">
        <v>0.0202</v>
      </c>
      <c r="D1114" s="7">
        <v>1.544528</v>
      </c>
      <c r="E1114" s="7">
        <v>162.4214049141836</v>
      </c>
    </row>
    <row r="1115" spans="1:5">
      <c r="A1115" s="6" t="s">
        <v>1120</v>
      </c>
      <c r="B1115" s="6">
        <v>172.37</v>
      </c>
      <c r="C1115" s="7">
        <v>0.019</v>
      </c>
      <c r="D1115" s="7">
        <v>1.561981</v>
      </c>
      <c r="E1115" s="7">
        <v>164.2567492912148</v>
      </c>
    </row>
    <row r="1116" spans="1:5">
      <c r="A1116" s="6" t="s">
        <v>1121</v>
      </c>
      <c r="B1116" s="6">
        <v>173.01</v>
      </c>
      <c r="C1116" s="7">
        <v>0.0037</v>
      </c>
      <c r="D1116" s="7">
        <v>1.563568</v>
      </c>
      <c r="E1116" s="7">
        <v>164.4236370197628</v>
      </c>
    </row>
    <row r="1117" spans="1:5">
      <c r="A1117" s="6" t="s">
        <v>1122</v>
      </c>
      <c r="B1117" s="6">
        <v>171.77</v>
      </c>
      <c r="C1117" s="7">
        <v>-0.0072</v>
      </c>
      <c r="D1117" s="7">
        <v>1.552882</v>
      </c>
      <c r="E1117" s="7">
        <v>163.2999052823563</v>
      </c>
    </row>
    <row r="1118" spans="1:5">
      <c r="A1118" s="6" t="s">
        <v>1123</v>
      </c>
      <c r="B1118" s="6">
        <v>172.76</v>
      </c>
      <c r="C1118" s="7">
        <v>0.0057</v>
      </c>
      <c r="D1118" s="7">
        <v>1.541546</v>
      </c>
      <c r="E1118" s="7">
        <v>162.1078200329422</v>
      </c>
    </row>
    <row r="1119" spans="1:5">
      <c r="A1119" s="6" t="s">
        <v>1124</v>
      </c>
      <c r="B1119" s="6">
        <v>166.55</v>
      </c>
      <c r="C1119" s="7">
        <v>-0.0366</v>
      </c>
      <c r="D1119" s="7">
        <v>1.515972</v>
      </c>
      <c r="E1119" s="7">
        <v>159.4184773928118</v>
      </c>
    </row>
    <row r="1120" spans="1:5">
      <c r="A1120" s="6" t="s">
        <v>1125</v>
      </c>
      <c r="B1120" s="6">
        <v>170.26</v>
      </c>
      <c r="C1120" s="7">
        <v>0.022</v>
      </c>
      <c r="D1120" s="7">
        <v>1.512097</v>
      </c>
      <c r="E1120" s="7">
        <v>159.0109853019967</v>
      </c>
    </row>
    <row r="1121" spans="1:5">
      <c r="A1121" s="6" t="s">
        <v>1126</v>
      </c>
      <c r="B1121" s="6">
        <v>166.18</v>
      </c>
      <c r="C1121" s="7">
        <v>-0.0243</v>
      </c>
      <c r="D1121" s="7">
        <v>1.51382</v>
      </c>
      <c r="E1121" s="7">
        <v>159.1921746884417</v>
      </c>
    </row>
    <row r="1122" spans="1:5">
      <c r="A1122" s="6" t="s">
        <v>1127</v>
      </c>
      <c r="B1122" s="6">
        <v>166.64</v>
      </c>
      <c r="C1122" s="7">
        <v>0.0028</v>
      </c>
      <c r="D1122" s="7">
        <v>1.533932</v>
      </c>
      <c r="E1122" s="7">
        <v>161.307137509209</v>
      </c>
    </row>
    <row r="1123" spans="1:5">
      <c r="A1123" s="6" t="s">
        <v>1128</v>
      </c>
      <c r="B1123" s="6">
        <v>171.27</v>
      </c>
      <c r="C1123" s="7">
        <v>0.0274</v>
      </c>
      <c r="D1123" s="7">
        <v>1.542906</v>
      </c>
      <c r="E1123" s="7">
        <v>162.2508366119121</v>
      </c>
    </row>
    <row r="1124" spans="1:5">
      <c r="A1124" s="6" t="s">
        <v>1129</v>
      </c>
      <c r="B1124" s="6">
        <v>173.27</v>
      </c>
      <c r="C1124" s="7">
        <v>0.0116</v>
      </c>
      <c r="D1124" s="7">
        <v>1.538454</v>
      </c>
      <c r="E1124" s="7">
        <v>161.7826676342841</v>
      </c>
    </row>
    <row r="1125" spans="1:5">
      <c r="A1125" s="6" t="s">
        <v>1130</v>
      </c>
      <c r="B1125" s="6">
        <v>167.75</v>
      </c>
      <c r="C1125" s="7">
        <v>-0.0324</v>
      </c>
      <c r="D1125" s="7">
        <v>1.521631</v>
      </c>
      <c r="E1125" s="7">
        <v>160.0135735842757</v>
      </c>
    </row>
    <row r="1126" spans="1:5">
      <c r="A1126" s="6" t="s">
        <v>1131</v>
      </c>
      <c r="B1126" s="6">
        <v>173.51</v>
      </c>
      <c r="C1126" s="7">
        <v>0.0338</v>
      </c>
      <c r="D1126" s="7">
        <v>1.479126</v>
      </c>
      <c r="E1126" s="7">
        <v>155.5437796952187</v>
      </c>
    </row>
    <row r="1127" spans="1:5">
      <c r="A1127" s="6" t="s">
        <v>1132</v>
      </c>
      <c r="B1127" s="6">
        <v>172.84</v>
      </c>
      <c r="C1127" s="7">
        <v>-0.0039</v>
      </c>
      <c r="D1127" s="7">
        <v>1.447524</v>
      </c>
      <c r="E1127" s="7">
        <v>152.2205371006539</v>
      </c>
    </row>
    <row r="1128" spans="1:5">
      <c r="A1128" s="6" t="s">
        <v>1133</v>
      </c>
      <c r="B1128" s="6">
        <v>172</v>
      </c>
      <c r="C1128" s="7">
        <v>-0.0049</v>
      </c>
      <c r="D1128" s="7">
        <v>1.431527</v>
      </c>
      <c r="E1128" s="7">
        <v>150.5383045905199</v>
      </c>
    </row>
    <row r="1129" spans="1:5">
      <c r="A1129" s="6" t="s">
        <v>1134</v>
      </c>
      <c r="B1129" s="6">
        <v>170.63</v>
      </c>
      <c r="C1129" s="7">
        <v>-0.008</v>
      </c>
      <c r="D1129" s="7">
        <v>1.40778</v>
      </c>
      <c r="E1129" s="7">
        <v>148.0410878987557</v>
      </c>
    </row>
    <row r="1130" spans="1:5">
      <c r="A1130" s="6" t="s">
        <v>1135</v>
      </c>
      <c r="B1130" s="6">
        <v>168.89</v>
      </c>
      <c r="C1130" s="7">
        <v>-0.0102</v>
      </c>
      <c r="D1130" s="7">
        <v>1.371192</v>
      </c>
      <c r="E1130" s="7">
        <v>144.1935212874673</v>
      </c>
    </row>
    <row r="1131" spans="1:5">
      <c r="A1131" s="6" t="s">
        <v>1136</v>
      </c>
      <c r="B1131" s="6">
        <v>170.22</v>
      </c>
      <c r="C1131" s="7">
        <v>0.0078</v>
      </c>
      <c r="D1131" s="7">
        <v>1.326697</v>
      </c>
      <c r="E1131" s="7">
        <v>139.5144604924175</v>
      </c>
    </row>
    <row r="1132" spans="1:5">
      <c r="A1132" s="6" t="s">
        <v>1137</v>
      </c>
      <c r="B1132" s="6">
        <v>173.78</v>
      </c>
      <c r="C1132" s="7">
        <v>0.0207</v>
      </c>
      <c r="D1132" s="7">
        <v>1.267473</v>
      </c>
      <c r="E1132" s="7">
        <v>133.2865091152734</v>
      </c>
    </row>
    <row r="1133" spans="1:5">
      <c r="A1133" s="6" t="s">
        <v>1138</v>
      </c>
      <c r="B1133" s="6">
        <v>177.94</v>
      </c>
      <c r="C1133" s="7">
        <v>0.0237</v>
      </c>
      <c r="D1133" s="7">
        <v>1.230195</v>
      </c>
      <c r="E1133" s="7">
        <v>129.3663826220076</v>
      </c>
    </row>
    <row r="1134" spans="1:5">
      <c r="A1134" s="6" t="s">
        <v>1139</v>
      </c>
      <c r="B1134" s="6">
        <v>181.75</v>
      </c>
      <c r="C1134" s="7">
        <v>0.0212</v>
      </c>
      <c r="D1134" s="7">
        <v>1.157148</v>
      </c>
      <c r="E1134" s="7">
        <v>121.6848149425829</v>
      </c>
    </row>
    <row r="1135" spans="1:5">
      <c r="A1135" s="6" t="s">
        <v>1140</v>
      </c>
      <c r="B1135" s="6">
        <v>182.17</v>
      </c>
      <c r="C1135" s="7">
        <v>0.0023</v>
      </c>
      <c r="D1135" s="7">
        <v>1.09641</v>
      </c>
      <c r="E1135" s="7">
        <v>115.2976524620856</v>
      </c>
    </row>
    <row r="1136" spans="1:5">
      <c r="A1136" s="6" t="s">
        <v>1141</v>
      </c>
      <c r="B1136" s="6">
        <v>183.97</v>
      </c>
      <c r="C1136" s="7">
        <v>0.0098</v>
      </c>
      <c r="D1136" s="7">
        <v>1.041518</v>
      </c>
      <c r="E1136" s="7">
        <v>109.5252509526604</v>
      </c>
    </row>
    <row r="1137" spans="1:5">
      <c r="A1137" s="6" t="s">
        <v>1142</v>
      </c>
      <c r="B1137" s="6">
        <v>181.02</v>
      </c>
      <c r="C1137" s="7">
        <v>-0.0162</v>
      </c>
      <c r="D1137" s="7">
        <v>0.9709990000000001</v>
      </c>
      <c r="E1137" s="7">
        <v>102.1095258553211</v>
      </c>
    </row>
    <row r="1138" spans="1:5">
      <c r="A1138" s="6" t="s">
        <v>1143</v>
      </c>
      <c r="B1138" s="6">
        <v>180.15</v>
      </c>
      <c r="C1138" s="7">
        <v>-0.0048</v>
      </c>
      <c r="D1138" s="7">
        <v>0.936121</v>
      </c>
      <c r="E1138" s="7">
        <v>98.44178156023749</v>
      </c>
    </row>
    <row r="1139" spans="1:5">
      <c r="A1139" s="6" t="s">
        <v>1144</v>
      </c>
      <c r="B1139" s="6">
        <v>177.66</v>
      </c>
      <c r="C1139" s="7">
        <v>-0.0139</v>
      </c>
      <c r="D1139" s="7">
        <v>0.91634</v>
      </c>
      <c r="E1139" s="7">
        <v>96.36162645096951</v>
      </c>
    </row>
    <row r="1140" spans="1:5">
      <c r="A1140" s="6" t="s">
        <v>1145</v>
      </c>
      <c r="B1140" s="6">
        <v>178.58</v>
      </c>
      <c r="C1140" s="7">
        <v>0.0052</v>
      </c>
      <c r="D1140" s="7">
        <v>0.8842220000000001</v>
      </c>
      <c r="E1140" s="7">
        <v>92.98412168379549</v>
      </c>
    </row>
    <row r="1141" spans="1:5">
      <c r="A1141" s="6" t="s">
        <v>1146</v>
      </c>
      <c r="B1141" s="6">
        <v>183.38</v>
      </c>
      <c r="C1141" s="7">
        <v>0.0265</v>
      </c>
      <c r="D1141" s="7">
        <v>0.8771760000000001</v>
      </c>
      <c r="E1141" s="7">
        <v>92.24316961363209</v>
      </c>
    </row>
    <row r="1142" spans="1:5">
      <c r="A1142" s="6" t="s">
        <v>1147</v>
      </c>
      <c r="B1142" s="6">
        <v>181.84</v>
      </c>
      <c r="C1142" s="7">
        <v>-0.008399999999999999</v>
      </c>
      <c r="D1142" s="7">
        <v>0.918618</v>
      </c>
      <c r="E1142" s="7">
        <v>96.60117922074416</v>
      </c>
    </row>
    <row r="1143" spans="1:5">
      <c r="A1143" s="6" t="s">
        <v>1148</v>
      </c>
      <c r="B1143" s="6">
        <v>179.53</v>
      </c>
      <c r="C1143" s="7">
        <v>-0.0128</v>
      </c>
      <c r="D1143" s="7">
        <v>0.946678</v>
      </c>
      <c r="E1143" s="7">
        <v>99.55194775449168</v>
      </c>
    </row>
    <row r="1144" spans="1:5">
      <c r="A1144" s="6" t="s">
        <v>1149</v>
      </c>
      <c r="B1144" s="6">
        <v>183.26</v>
      </c>
      <c r="C1144" s="7">
        <v>0.0206</v>
      </c>
      <c r="D1144" s="7">
        <v>0.958271</v>
      </c>
      <c r="E1144" s="7">
        <v>100.7710589309612</v>
      </c>
    </row>
    <row r="1145" spans="1:5">
      <c r="A1145" s="6" t="s">
        <v>1150</v>
      </c>
      <c r="B1145" s="6">
        <v>178.34</v>
      </c>
      <c r="C1145" s="7">
        <v>-0.0272</v>
      </c>
      <c r="D1145" s="7">
        <v>0.9970289999999999</v>
      </c>
      <c r="E1145" s="7">
        <v>104.8468211131061</v>
      </c>
    </row>
    <row r="1146" spans="1:5">
      <c r="A1146" s="6" t="s">
        <v>1151</v>
      </c>
      <c r="B1146" s="6">
        <v>176.75</v>
      </c>
      <c r="C1146" s="7">
        <v>-0.008999999999999999</v>
      </c>
      <c r="D1146" s="7">
        <v>1.007542</v>
      </c>
      <c r="E1146" s="7">
        <v>105.9523603003936</v>
      </c>
    </row>
    <row r="1147" spans="1:5">
      <c r="A1147" s="6" t="s">
        <v>1152</v>
      </c>
      <c r="B1147" s="6">
        <v>178.46</v>
      </c>
      <c r="C1147" s="7">
        <v>0.009599999999999999</v>
      </c>
      <c r="D1147" s="7">
        <v>1.011642</v>
      </c>
      <c r="E1147" s="7">
        <v>106.3835132222883</v>
      </c>
    </row>
    <row r="1148" spans="1:5">
      <c r="A1148" s="6" t="s">
        <v>1153</v>
      </c>
      <c r="B1148" s="6">
        <v>178.76</v>
      </c>
      <c r="C1148" s="7">
        <v>0.0017</v>
      </c>
      <c r="D1148" s="7">
        <v>1.021894</v>
      </c>
      <c r="E1148" s="7">
        <v>107.4616058455235</v>
      </c>
    </row>
    <row r="1149" spans="1:5">
      <c r="A1149" s="6" t="s">
        <v>1154</v>
      </c>
      <c r="B1149" s="6">
        <v>176.01</v>
      </c>
      <c r="C1149" s="7">
        <v>-0.0155</v>
      </c>
      <c r="D1149" s="7">
        <v>1.032576</v>
      </c>
      <c r="E1149" s="7">
        <v>108.584916945933</v>
      </c>
    </row>
    <row r="1150" spans="1:5">
      <c r="A1150" s="6" t="s">
        <v>1155</v>
      </c>
      <c r="B1150" s="6">
        <v>175.79</v>
      </c>
      <c r="C1150" s="7">
        <v>-0.0013</v>
      </c>
      <c r="D1150" s="7">
        <v>1.027916</v>
      </c>
      <c r="E1150" s="7">
        <v>108.0948748444625</v>
      </c>
    </row>
    <row r="1151" spans="1:5">
      <c r="A1151" s="6" t="s">
        <v>1156</v>
      </c>
      <c r="B1151" s="6">
        <v>176.37</v>
      </c>
      <c r="C1151" s="7">
        <v>0.0033</v>
      </c>
      <c r="D1151" s="7">
        <v>1.029488</v>
      </c>
      <c r="E1151" s="7">
        <v>108.2601851842719</v>
      </c>
    </row>
    <row r="1152" spans="1:5">
      <c r="A1152" s="6" t="s">
        <v>1157</v>
      </c>
      <c r="B1152" s="6">
        <v>176.16</v>
      </c>
      <c r="C1152" s="7">
        <v>-0.0012</v>
      </c>
      <c r="D1152" s="7">
        <v>1.026225</v>
      </c>
      <c r="E1152" s="7">
        <v>107.9170505539932</v>
      </c>
    </row>
    <row r="1153" spans="1:5">
      <c r="A1153" s="6" t="s">
        <v>1158</v>
      </c>
      <c r="B1153" s="6">
        <v>177.14</v>
      </c>
      <c r="C1153" s="7">
        <v>0.0055</v>
      </c>
      <c r="D1153" s="7">
        <v>1.028399</v>
      </c>
      <c r="E1153" s="7">
        <v>108.1456667618467</v>
      </c>
    </row>
    <row r="1154" spans="1:5">
      <c r="A1154" s="6" t="s">
        <v>1159</v>
      </c>
      <c r="B1154" s="6">
        <v>178.09</v>
      </c>
      <c r="C1154" s="7">
        <v>0.0053</v>
      </c>
      <c r="D1154" s="7">
        <v>1.032181</v>
      </c>
      <c r="E1154" s="7">
        <v>108.5433790424822</v>
      </c>
    </row>
    <row r="1155" spans="1:5">
      <c r="A1155" s="6" t="s">
        <v>1160</v>
      </c>
      <c r="B1155" s="6">
        <v>174.13</v>
      </c>
      <c r="C1155" s="7">
        <v>-0.0225</v>
      </c>
      <c r="D1155" s="7">
        <v>1.034045</v>
      </c>
      <c r="E1155" s="7">
        <v>108.7393958830704</v>
      </c>
    </row>
    <row r="1156" spans="1:5">
      <c r="A1156" s="6" t="s">
        <v>1161</v>
      </c>
      <c r="B1156" s="6">
        <v>174.08</v>
      </c>
      <c r="C1156" s="7">
        <v>-0.0003</v>
      </c>
      <c r="D1156" s="7">
        <v>1.025105</v>
      </c>
      <c r="E1156" s="7">
        <v>107.7992721948415</v>
      </c>
    </row>
    <row r="1157" spans="1:5">
      <c r="A1157" s="6" t="s">
        <v>1162</v>
      </c>
      <c r="B1157" s="6">
        <v>175.24</v>
      </c>
      <c r="C1157" s="7">
        <v>0.0066</v>
      </c>
      <c r="D1157" s="7">
        <v>1.018778</v>
      </c>
      <c r="E1157" s="7">
        <v>107.1339296248836</v>
      </c>
    </row>
    <row r="1158" spans="1:5">
      <c r="A1158" s="6" t="s">
        <v>1163</v>
      </c>
      <c r="B1158" s="6">
        <v>173.34</v>
      </c>
      <c r="C1158" s="7">
        <v>-0.0109</v>
      </c>
      <c r="D1158" s="7">
        <v>1.008745</v>
      </c>
      <c r="E1158" s="7">
        <v>106.0788668772325</v>
      </c>
    </row>
    <row r="1159" spans="1:5">
      <c r="A1159" s="6" t="s">
        <v>1164</v>
      </c>
      <c r="B1159" s="6">
        <v>169.56</v>
      </c>
      <c r="C1159" s="7">
        <v>-0.022</v>
      </c>
      <c r="D1159" s="7">
        <v>0.973591</v>
      </c>
      <c r="E1159" s="7">
        <v>102.3820986293579</v>
      </c>
    </row>
    <row r="1160" spans="1:5">
      <c r="A1160" s="6" t="s">
        <v>1165</v>
      </c>
      <c r="B1160" s="6">
        <v>166.83</v>
      </c>
      <c r="C1160" s="7">
        <v>-0.0162</v>
      </c>
      <c r="D1160" s="7">
        <v>0.959785</v>
      </c>
      <c r="E1160" s="7">
        <v>100.9302700343145</v>
      </c>
    </row>
    <row r="1161" spans="1:5">
      <c r="A1161" s="6" t="s">
        <v>1166</v>
      </c>
      <c r="B1161" s="6">
        <v>166.23</v>
      </c>
      <c r="C1161" s="7">
        <v>-0.0036</v>
      </c>
      <c r="D1161" s="7">
        <v>0.960081</v>
      </c>
      <c r="E1161" s="7">
        <v>100.9613971720903</v>
      </c>
    </row>
    <row r="1162" spans="1:5">
      <c r="A1162" s="6" t="s">
        <v>1167</v>
      </c>
      <c r="B1162" s="6">
        <v>169.54</v>
      </c>
      <c r="C1162" s="7">
        <v>0.0197</v>
      </c>
      <c r="D1162" s="7">
        <v>0.979152</v>
      </c>
      <c r="E1162" s="7">
        <v>102.9668892143961</v>
      </c>
    </row>
    <row r="1163" spans="1:5">
      <c r="A1163" s="6" t="s">
        <v>1168</v>
      </c>
      <c r="B1163" s="6">
        <v>166.62</v>
      </c>
      <c r="C1163" s="7">
        <v>-0.0174</v>
      </c>
      <c r="D1163" s="7">
        <v>0.9759</v>
      </c>
      <c r="E1163" s="7">
        <v>102.6249113358591</v>
      </c>
    </row>
    <row r="1164" spans="1:5">
      <c r="A1164" s="6" t="s">
        <v>1169</v>
      </c>
      <c r="B1164" s="6">
        <v>179.29</v>
      </c>
      <c r="C1164" s="7">
        <v>0.0733</v>
      </c>
      <c r="D1164" s="7">
        <v>0.970282</v>
      </c>
      <c r="E1164" s="7">
        <v>102.0341266736141</v>
      </c>
    </row>
    <row r="1165" spans="1:5">
      <c r="A1165" s="6" t="s">
        <v>1170</v>
      </c>
      <c r="B1165" s="6">
        <v>178.39</v>
      </c>
      <c r="C1165" s="7">
        <v>-0.005</v>
      </c>
      <c r="D1165" s="7">
        <v>0.967726</v>
      </c>
      <c r="E1165" s="7">
        <v>101.76533963255</v>
      </c>
    </row>
    <row r="1166" spans="1:5">
      <c r="A1166" s="6" t="s">
        <v>1171</v>
      </c>
      <c r="B1166" s="6">
        <v>175.56</v>
      </c>
      <c r="C1166" s="7">
        <v>-0.016</v>
      </c>
      <c r="D1166" s="7">
        <v>0.9709</v>
      </c>
      <c r="E1166" s="7">
        <v>102.0991150896461</v>
      </c>
    </row>
    <row r="1167" spans="1:5">
      <c r="A1167" s="6" t="s">
        <v>1172</v>
      </c>
      <c r="B1167" s="6">
        <v>176.94</v>
      </c>
      <c r="C1167" s="7">
        <v>0.0078</v>
      </c>
      <c r="D1167" s="7">
        <v>0.969932</v>
      </c>
      <c r="E1167" s="7">
        <v>101.9973209363792</v>
      </c>
    </row>
    <row r="1168" spans="1:5">
      <c r="A1168" s="6" t="s">
        <v>1173</v>
      </c>
      <c r="B1168" s="6">
        <v>175.65</v>
      </c>
      <c r="C1168" s="7">
        <v>-0.0073</v>
      </c>
      <c r="D1168" s="7">
        <v>0.9679380000000001</v>
      </c>
      <c r="E1168" s="7">
        <v>101.7876333933895</v>
      </c>
    </row>
    <row r="1169" spans="1:5">
      <c r="A1169" s="6" t="s">
        <v>1174</v>
      </c>
      <c r="B1169" s="6">
        <v>182.94</v>
      </c>
      <c r="C1169" s="7">
        <v>0.0407</v>
      </c>
      <c r="D1169" s="7">
        <v>0.9663079999999999</v>
      </c>
      <c r="E1169" s="7">
        <v>101.616223817124</v>
      </c>
    </row>
    <row r="1170" spans="1:5">
      <c r="A1170" s="6" t="s">
        <v>1175</v>
      </c>
      <c r="B1170" s="6">
        <v>182.98</v>
      </c>
      <c r="C1170" s="7">
        <v>0.0002</v>
      </c>
      <c r="D1170" s="7">
        <v>0.96143</v>
      </c>
      <c r="E1170" s="7">
        <v>101.1032569993186</v>
      </c>
    </row>
    <row r="1171" spans="1:5">
      <c r="A1171" s="6" t="s">
        <v>1176</v>
      </c>
      <c r="B1171" s="6">
        <v>179.84</v>
      </c>
      <c r="C1171" s="7">
        <v>-0.0173</v>
      </c>
      <c r="D1171" s="7">
        <v>0.9731730000000001</v>
      </c>
      <c r="E1171" s="7">
        <v>102.3381420631745</v>
      </c>
    </row>
    <row r="1172" spans="1:5">
      <c r="A1172" s="6" t="s">
        <v>1177</v>
      </c>
      <c r="B1172" s="6">
        <v>183.91</v>
      </c>
      <c r="C1172" s="7">
        <v>0.0224</v>
      </c>
      <c r="D1172" s="7">
        <v>0.94479</v>
      </c>
      <c r="E1172" s="7">
        <v>99.35340709192164</v>
      </c>
    </row>
    <row r="1173" spans="1:5">
      <c r="A1173" s="6" t="s">
        <v>1178</v>
      </c>
      <c r="B1173" s="6">
        <v>179.53</v>
      </c>
      <c r="C1173" s="7">
        <v>-0.0241</v>
      </c>
      <c r="D1173" s="7">
        <v>0.934945</v>
      </c>
      <c r="E1173" s="7">
        <v>98.31811428312818</v>
      </c>
    </row>
    <row r="1174" spans="1:5">
      <c r="A1174" s="6" t="s">
        <v>1179</v>
      </c>
      <c r="B1174" s="6">
        <v>181.12</v>
      </c>
      <c r="C1174" s="7">
        <v>0.008800000000000001</v>
      </c>
      <c r="D1174" s="7">
        <v>0.929337</v>
      </c>
      <c r="E1174" s="7">
        <v>97.72838121337564</v>
      </c>
    </row>
    <row r="1175" spans="1:5">
      <c r="A1175" s="6" t="s">
        <v>1180</v>
      </c>
      <c r="B1175" s="6">
        <v>184.94</v>
      </c>
      <c r="C1175" s="7">
        <v>0.0209</v>
      </c>
      <c r="D1175" s="7">
        <v>0.9342579999999999</v>
      </c>
      <c r="E1175" s="7">
        <v>98.2458698788985</v>
      </c>
    </row>
    <row r="1176" spans="1:5">
      <c r="A1176" s="6" t="s">
        <v>1181</v>
      </c>
      <c r="B1176" s="6">
        <v>187.09</v>
      </c>
      <c r="C1176" s="7">
        <v>0.0116</v>
      </c>
      <c r="D1176" s="7">
        <v>0.9299160000000001</v>
      </c>
      <c r="E1176" s="7">
        <v>97.78926841868713</v>
      </c>
    </row>
    <row r="1177" spans="1:5">
      <c r="A1177" s="6" t="s">
        <v>1182</v>
      </c>
      <c r="B1177" s="6">
        <v>183.72</v>
      </c>
      <c r="C1177" s="7">
        <v>-0.0182</v>
      </c>
      <c r="D1177" s="7">
        <v>0.965473</v>
      </c>
      <c r="E1177" s="7">
        <v>101.5284158440065</v>
      </c>
    </row>
    <row r="1178" spans="1:5">
      <c r="A1178" s="6" t="s">
        <v>1183</v>
      </c>
      <c r="B1178" s="6">
        <v>186.4</v>
      </c>
      <c r="C1178" s="7">
        <v>0.0145</v>
      </c>
      <c r="D1178" s="7">
        <v>0.9743850000000001</v>
      </c>
      <c r="E1178" s="7">
        <v>102.4655950732566</v>
      </c>
    </row>
    <row r="1179" spans="1:5">
      <c r="A1179" s="6" t="s">
        <v>1184</v>
      </c>
      <c r="B1179" s="6">
        <v>184.21</v>
      </c>
      <c r="C1179" s="7">
        <v>-0.0118</v>
      </c>
      <c r="D1179" s="7">
        <v>0.9932890000000001</v>
      </c>
      <c r="E1179" s="7">
        <v>104.4535255209388</v>
      </c>
    </row>
    <row r="1180" spans="1:5">
      <c r="A1180" s="6" t="s">
        <v>1185</v>
      </c>
      <c r="B1180" s="6">
        <v>180.18</v>
      </c>
      <c r="C1180" s="7">
        <v>-0.0221</v>
      </c>
      <c r="D1180" s="7">
        <v>0.989963</v>
      </c>
      <c r="E1180" s="7">
        <v>104.1037658579579</v>
      </c>
    </row>
    <row r="1181" spans="1:5">
      <c r="A1181" s="6" t="s">
        <v>1186</v>
      </c>
      <c r="B1181" s="6">
        <v>180.64</v>
      </c>
      <c r="C1181" s="7">
        <v>0.0025</v>
      </c>
      <c r="D1181" s="7">
        <v>0.9601229999999999</v>
      </c>
      <c r="E1181" s="7">
        <v>100.9658138605585</v>
      </c>
    </row>
    <row r="1182" spans="1:5">
      <c r="A1182" s="6" t="s">
        <v>1187</v>
      </c>
      <c r="B1182" s="6">
        <v>178.25</v>
      </c>
      <c r="C1182" s="7">
        <v>-0.0133</v>
      </c>
      <c r="D1182" s="7">
        <v>0.9373640000000001</v>
      </c>
      <c r="E1182" s="7">
        <v>98.57249450704606</v>
      </c>
    </row>
    <row r="1183" spans="1:5">
      <c r="A1183" s="6" t="s">
        <v>1188</v>
      </c>
      <c r="B1183" s="6">
        <v>178.34</v>
      </c>
      <c r="C1183" s="7">
        <v>0.0005</v>
      </c>
      <c r="D1183" s="7">
        <v>0.928995</v>
      </c>
      <c r="E1183" s="7">
        <v>97.69241675013468</v>
      </c>
    </row>
    <row r="1184" spans="1:5">
      <c r="A1184" s="6" t="s">
        <v>1189</v>
      </c>
      <c r="B1184" s="6">
        <v>178.98</v>
      </c>
      <c r="C1184" s="7">
        <v>0.0036</v>
      </c>
      <c r="D1184" s="7">
        <v>0.928908</v>
      </c>
      <c r="E1184" s="7">
        <v>97.68326789545057</v>
      </c>
    </row>
    <row r="1185" spans="1:5">
      <c r="A1185" s="6" t="s">
        <v>1190</v>
      </c>
      <c r="B1185" s="6">
        <v>180.02</v>
      </c>
      <c r="C1185" s="7">
        <v>0.0058</v>
      </c>
      <c r="D1185" s="7">
        <v>0.924501</v>
      </c>
      <c r="E1185" s="7">
        <v>97.2198310840384</v>
      </c>
    </row>
    <row r="1186" spans="1:5">
      <c r="A1186" s="6" t="s">
        <v>1191</v>
      </c>
      <c r="B1186" s="6">
        <v>178.7</v>
      </c>
      <c r="C1186" s="7">
        <v>-0.0074</v>
      </c>
      <c r="D1186" s="7">
        <v>0.91971</v>
      </c>
      <c r="E1186" s="7">
        <v>96.71601312091708</v>
      </c>
    </row>
    <row r="1187" spans="1:5">
      <c r="A1187" s="6" t="s">
        <v>1192</v>
      </c>
      <c r="B1187" s="6">
        <v>176.83</v>
      </c>
      <c r="C1187" s="7">
        <v>-0.0105</v>
      </c>
      <c r="D1187" s="7">
        <v>0.9065000000000001</v>
      </c>
      <c r="E1187" s="7">
        <v>95.32685943842226</v>
      </c>
    </row>
    <row r="1188" spans="1:5">
      <c r="A1188" s="6" t="s">
        <v>1193</v>
      </c>
      <c r="B1188" s="6">
        <v>179.86</v>
      </c>
      <c r="C1188" s="7">
        <v>0.017</v>
      </c>
      <c r="D1188" s="7">
        <v>0.9038890000000001</v>
      </c>
      <c r="E1188" s="7">
        <v>95.05228863864981</v>
      </c>
    </row>
    <row r="1189" spans="1:5">
      <c r="A1189" s="6" t="s">
        <v>1194</v>
      </c>
      <c r="B1189" s="6">
        <v>181.33</v>
      </c>
      <c r="C1189" s="7">
        <v>0.0081</v>
      </c>
      <c r="D1189" s="7">
        <v>0.9034390000000001</v>
      </c>
      <c r="E1189" s="7">
        <v>95.00496697649065</v>
      </c>
    </row>
    <row r="1190" spans="1:5">
      <c r="A1190" s="6" t="s">
        <v>1195</v>
      </c>
      <c r="B1190" s="6">
        <v>174.81</v>
      </c>
      <c r="C1190" s="7">
        <v>-0.0366</v>
      </c>
      <c r="D1190" s="7">
        <v>0.907479</v>
      </c>
      <c r="E1190" s="7">
        <v>95.42981034343077</v>
      </c>
    </row>
    <row r="1191" spans="1:5">
      <c r="A1191" s="6" t="s">
        <v>1196</v>
      </c>
      <c r="B1191" s="6">
        <v>171.01</v>
      </c>
      <c r="C1191" s="7">
        <v>-0.022</v>
      </c>
      <c r="D1191" s="7">
        <v>0.911988</v>
      </c>
      <c r="E1191" s="7">
        <v>95.90397339826568</v>
      </c>
    </row>
    <row r="1192" spans="1:5">
      <c r="A1192" s="6" t="s">
        <v>1197</v>
      </c>
      <c r="B1192" s="6">
        <v>173.11</v>
      </c>
      <c r="C1192" s="7">
        <v>0.0122</v>
      </c>
      <c r="D1192" s="7">
        <v>0.920029</v>
      </c>
      <c r="E1192" s="7">
        <v>96.74955892142547</v>
      </c>
    </row>
    <row r="1193" spans="1:5">
      <c r="A1193" s="6" t="s">
        <v>1198</v>
      </c>
      <c r="B1193" s="6">
        <v>172.45</v>
      </c>
      <c r="C1193" s="7">
        <v>-0.0038</v>
      </c>
      <c r="D1193" s="7">
        <v>0.9222050000000001</v>
      </c>
      <c r="E1193" s="7">
        <v>96.97838544777738</v>
      </c>
    </row>
    <row r="1194" spans="1:5">
      <c r="A1194" s="6" t="s">
        <v>1199</v>
      </c>
      <c r="B1194" s="6">
        <v>174.94</v>
      </c>
      <c r="C1194" s="7">
        <v>0.0143</v>
      </c>
      <c r="D1194" s="7">
        <v>0.9315099999999999</v>
      </c>
      <c r="E1194" s="7">
        <v>97.95689226197983</v>
      </c>
    </row>
    <row r="1195" spans="1:5">
      <c r="A1195" s="6" t="s">
        <v>1200</v>
      </c>
      <c r="B1195" s="6">
        <v>177.55</v>
      </c>
      <c r="C1195" s="7">
        <v>0.0148</v>
      </c>
      <c r="D1195" s="7">
        <v>0.920609</v>
      </c>
      <c r="E1195" s="7">
        <v>96.81055128598618</v>
      </c>
    </row>
    <row r="1196" spans="1:5">
      <c r="A1196" s="6" t="s">
        <v>1201</v>
      </c>
      <c r="B1196" s="6">
        <v>176</v>
      </c>
      <c r="C1196" s="7">
        <v>-0.008800000000000001</v>
      </c>
      <c r="D1196" s="7">
        <v>0.920248</v>
      </c>
      <c r="E1196" s="7">
        <v>96.7725887970096</v>
      </c>
    </row>
    <row r="1197" spans="1:5">
      <c r="A1197" s="6" t="s">
        <v>1202</v>
      </c>
      <c r="B1197" s="6">
        <v>174.52</v>
      </c>
      <c r="C1197" s="7">
        <v>-0.008399999999999999</v>
      </c>
      <c r="D1197" s="7">
        <v>0.920849</v>
      </c>
      <c r="E1197" s="7">
        <v>96.83578950580441</v>
      </c>
    </row>
    <row r="1198" spans="1:5">
      <c r="A1198" s="6" t="s">
        <v>1203</v>
      </c>
      <c r="B1198" s="6">
        <v>176.14</v>
      </c>
      <c r="C1198" s="7">
        <v>0.0092</v>
      </c>
      <c r="D1198" s="7">
        <v>0.9234829999999999</v>
      </c>
      <c r="E1198" s="7">
        <v>97.11277896830943</v>
      </c>
    </row>
    <row r="1199" spans="1:5">
      <c r="A1199" s="6" t="s">
        <v>1204</v>
      </c>
      <c r="B1199" s="6">
        <v>178.12</v>
      </c>
      <c r="C1199" s="7">
        <v>0.0112</v>
      </c>
      <c r="D1199" s="7">
        <v>0.923065</v>
      </c>
      <c r="E1199" s="7">
        <v>97.06882240212603</v>
      </c>
    </row>
    <row r="1200" spans="1:5">
      <c r="A1200" s="6" t="s">
        <v>1205</v>
      </c>
      <c r="B1200" s="6">
        <v>175.88</v>
      </c>
      <c r="C1200" s="7">
        <v>-0.0127</v>
      </c>
      <c r="D1200" s="7">
        <v>0.922755</v>
      </c>
      <c r="E1200" s="7">
        <v>97.03622303486081</v>
      </c>
    </row>
    <row r="1201" spans="1:5">
      <c r="A1201" s="6" t="s">
        <v>1206</v>
      </c>
      <c r="B1201" s="6">
        <v>172.52</v>
      </c>
      <c r="C1201" s="7">
        <v>-0.0193</v>
      </c>
      <c r="D1201" s="7">
        <v>0.922651</v>
      </c>
      <c r="E1201" s="7">
        <v>97.02528647293958</v>
      </c>
    </row>
    <row r="1202" spans="1:5">
      <c r="A1202" s="6" t="s">
        <v>1207</v>
      </c>
      <c r="B1202" s="6">
        <v>171.5</v>
      </c>
      <c r="C1202" s="7">
        <v>-0.0059</v>
      </c>
      <c r="D1202" s="7">
        <v>0.931272</v>
      </c>
      <c r="E1202" s="7">
        <v>97.93186436066009</v>
      </c>
    </row>
    <row r="1203" spans="1:5">
      <c r="A1203" s="6" t="s">
        <v>1208</v>
      </c>
      <c r="B1203" s="6">
        <v>169.55</v>
      </c>
      <c r="C1203" s="7">
        <v>-0.0114</v>
      </c>
      <c r="D1203" s="7">
        <v>0.9435519999999999</v>
      </c>
      <c r="E1203" s="7">
        <v>99.22321994135929</v>
      </c>
    </row>
    <row r="1204" spans="1:5">
      <c r="A1204" s="6" t="s">
        <v>1209</v>
      </c>
      <c r="B1204" s="6">
        <v>166.74</v>
      </c>
      <c r="C1204" s="7">
        <v>-0.0167</v>
      </c>
      <c r="D1204" s="7">
        <v>0.9653449999999999</v>
      </c>
      <c r="E1204" s="7">
        <v>101.5149554601034</v>
      </c>
    </row>
    <row r="1205" spans="1:5">
      <c r="A1205" s="6" t="s">
        <v>1210</v>
      </c>
      <c r="B1205" s="6">
        <v>169.42</v>
      </c>
      <c r="C1205" s="7">
        <v>0.0159</v>
      </c>
      <c r="D1205" s="7">
        <v>1.003305</v>
      </c>
      <c r="E1205" s="7">
        <v>105.5068005613527</v>
      </c>
    </row>
    <row r="1206" spans="1:5">
      <c r="A1206" s="6" t="s">
        <v>1211</v>
      </c>
      <c r="B1206" s="6">
        <v>167.58</v>
      </c>
      <c r="C1206" s="7">
        <v>-0.0109</v>
      </c>
      <c r="D1206" s="7">
        <v>1.020292</v>
      </c>
      <c r="E1206" s="7">
        <v>107.2931407282369</v>
      </c>
    </row>
    <row r="1207" spans="1:5">
      <c r="A1207" s="6" t="s">
        <v>1212</v>
      </c>
      <c r="B1207" s="6">
        <v>166.71</v>
      </c>
      <c r="C1207" s="7">
        <v>-0.0052</v>
      </c>
      <c r="D1207" s="7">
        <v>1.047139</v>
      </c>
      <c r="E1207" s="7">
        <v>110.1163510926531</v>
      </c>
    </row>
    <row r="1208" spans="1:5">
      <c r="A1208" s="6" t="s">
        <v>1213</v>
      </c>
      <c r="B1208" s="6">
        <v>170.5</v>
      </c>
      <c r="C1208" s="7">
        <v>0.0225</v>
      </c>
      <c r="D1208" s="7">
        <v>1.079624</v>
      </c>
      <c r="E1208" s="7">
        <v>113.5324493042991</v>
      </c>
    </row>
    <row r="1209" spans="1:5">
      <c r="A1209" s="6" t="s">
        <v>1214</v>
      </c>
      <c r="B1209" s="6">
        <v>172.42</v>
      </c>
      <c r="C1209" s="7">
        <v>0.0112</v>
      </c>
      <c r="D1209" s="7">
        <v>1.088168</v>
      </c>
      <c r="E1209" s="7">
        <v>114.430929929828</v>
      </c>
    </row>
    <row r="1210" spans="1:5">
      <c r="A1210" s="6" t="s">
        <v>1215</v>
      </c>
      <c r="B1210" s="6">
        <v>172.05</v>
      </c>
      <c r="C1210" s="7">
        <v>-0.0021</v>
      </c>
      <c r="D1210" s="7">
        <v>1.077726</v>
      </c>
      <c r="E1210" s="7">
        <v>113.3328570492367</v>
      </c>
    </row>
    <row r="1211" spans="1:5">
      <c r="A1211" s="6" t="s">
        <v>1216</v>
      </c>
      <c r="B1211" s="6">
        <v>169.55</v>
      </c>
      <c r="C1211" s="7">
        <v>-0.0146</v>
      </c>
      <c r="D1211" s="7">
        <v>1.052394</v>
      </c>
      <c r="E1211" s="7">
        <v>110.668962947423</v>
      </c>
    </row>
    <row r="1212" spans="1:5">
      <c r="A1212" s="6" t="s">
        <v>1217</v>
      </c>
      <c r="B1212" s="6">
        <v>168.73</v>
      </c>
      <c r="C1212" s="7">
        <v>-0.0048</v>
      </c>
      <c r="D1212" s="7">
        <v>1.032048</v>
      </c>
      <c r="E1212" s="7">
        <v>108.529392862333</v>
      </c>
    </row>
    <row r="1213" spans="1:5">
      <c r="A1213" s="6" t="s">
        <v>1218</v>
      </c>
      <c r="B1213" s="6">
        <v>170.22</v>
      </c>
      <c r="C1213" s="7">
        <v>0.008800000000000001</v>
      </c>
      <c r="D1213" s="7">
        <v>1.036339</v>
      </c>
      <c r="E1213" s="7">
        <v>108.980631200833</v>
      </c>
    </row>
    <row r="1214" spans="1:5">
      <c r="A1214" s="6" t="s">
        <v>1219</v>
      </c>
      <c r="B1214" s="6">
        <v>172.41</v>
      </c>
      <c r="C1214" s="7">
        <v>0.0128</v>
      </c>
      <c r="D1214" s="7">
        <v>1.01517</v>
      </c>
      <c r="E1214" s="7">
        <v>106.7545150536162</v>
      </c>
    </row>
    <row r="1215" spans="1:5">
      <c r="A1215" s="6" t="s">
        <v>1220</v>
      </c>
      <c r="B1215" s="6">
        <v>173.59</v>
      </c>
      <c r="C1215" s="7">
        <v>0.0068</v>
      </c>
      <c r="D1215" s="7">
        <v>1.018368</v>
      </c>
      <c r="E1215" s="7">
        <v>107.0908143326941</v>
      </c>
    </row>
    <row r="1216" spans="1:5">
      <c r="A1216" s="6" t="s">
        <v>1221</v>
      </c>
      <c r="B1216" s="6">
        <v>176.14</v>
      </c>
      <c r="C1216" s="7">
        <v>0.0146</v>
      </c>
      <c r="D1216" s="7">
        <v>1.019693</v>
      </c>
      <c r="E1216" s="7">
        <v>107.2301503379405</v>
      </c>
    </row>
    <row r="1217" spans="1:5">
      <c r="A1217" s="6" t="s">
        <v>1222</v>
      </c>
      <c r="B1217" s="6">
        <v>176.09</v>
      </c>
      <c r="C1217" s="7">
        <v>-0.0003</v>
      </c>
      <c r="D1217" s="7">
        <v>1.019491</v>
      </c>
      <c r="E1217" s="7">
        <v>107.2089081695935</v>
      </c>
    </row>
    <row r="1218" spans="1:5">
      <c r="A1218" s="6" t="s">
        <v>1223</v>
      </c>
      <c r="B1218" s="6">
        <v>177.72</v>
      </c>
      <c r="C1218" s="7">
        <v>0.0092</v>
      </c>
      <c r="D1218" s="7">
        <v>1.019372</v>
      </c>
      <c r="E1218" s="7">
        <v>107.1963942189337</v>
      </c>
    </row>
    <row r="1219" spans="1:5">
      <c r="A1219" s="6" t="s">
        <v>1224</v>
      </c>
      <c r="B1219" s="6">
        <v>176.23</v>
      </c>
      <c r="C1219" s="7">
        <v>-0.008399999999999999</v>
      </c>
      <c r="D1219" s="7">
        <v>1.019901</v>
      </c>
      <c r="E1219" s="7">
        <v>107.252023461783</v>
      </c>
    </row>
    <row r="1220" spans="1:5">
      <c r="A1220" s="6" t="s">
        <v>1225</v>
      </c>
      <c r="B1220" s="6">
        <v>183.53</v>
      </c>
      <c r="C1220" s="7">
        <v>0.0406</v>
      </c>
      <c r="D1220" s="7">
        <v>1.003616</v>
      </c>
      <c r="E1220" s="7">
        <v>105.5395050878672</v>
      </c>
    </row>
    <row r="1221" spans="1:5">
      <c r="A1221" s="6" t="s">
        <v>1226</v>
      </c>
      <c r="B1221" s="6">
        <v>191.06</v>
      </c>
      <c r="C1221" s="7">
        <v>0.0402</v>
      </c>
      <c r="D1221" s="7">
        <v>1.006481</v>
      </c>
      <c r="E1221" s="7">
        <v>105.8407863369472</v>
      </c>
    </row>
    <row r="1222" spans="1:5">
      <c r="A1222" s="6" t="s">
        <v>1227</v>
      </c>
      <c r="B1222" s="6">
        <v>190.51</v>
      </c>
      <c r="C1222" s="7">
        <v>-0.0029</v>
      </c>
      <c r="D1222" s="7">
        <v>1.079447</v>
      </c>
      <c r="E1222" s="7">
        <v>113.5138361171832</v>
      </c>
    </row>
    <row r="1223" spans="1:5">
      <c r="A1223" s="6" t="s">
        <v>1228</v>
      </c>
      <c r="B1223" s="6">
        <v>194.47</v>
      </c>
      <c r="C1223" s="7">
        <v>0.0206</v>
      </c>
      <c r="D1223" s="7">
        <v>1.127071</v>
      </c>
      <c r="E1223" s="7">
        <v>118.5219402031131</v>
      </c>
    </row>
    <row r="1224" spans="1:5">
      <c r="A1224" s="6" t="s">
        <v>1229</v>
      </c>
      <c r="B1224" s="6">
        <v>194.49</v>
      </c>
      <c r="C1224" s="7">
        <v>0.0001</v>
      </c>
      <c r="D1224" s="7">
        <v>1.22421</v>
      </c>
      <c r="E1224" s="7">
        <v>128.7370045152906</v>
      </c>
    </row>
    <row r="1225" spans="1:5">
      <c r="A1225" s="6" t="s">
        <v>1230</v>
      </c>
      <c r="B1225" s="6">
        <v>194.02</v>
      </c>
      <c r="C1225" s="7">
        <v>-0.0024</v>
      </c>
      <c r="D1225" s="7">
        <v>1.309002</v>
      </c>
      <c r="E1225" s="7">
        <v>137.6536675770697</v>
      </c>
    </row>
    <row r="1226" spans="1:5">
      <c r="A1226" s="6" t="s">
        <v>1231</v>
      </c>
      <c r="B1226" s="6">
        <v>197.89</v>
      </c>
      <c r="C1226" s="7">
        <v>0.0198</v>
      </c>
      <c r="D1226" s="7">
        <v>1.37076</v>
      </c>
      <c r="E1226" s="7">
        <v>144.1480924917945</v>
      </c>
    </row>
    <row r="1227" spans="1:5">
      <c r="A1227" s="6" t="s">
        <v>1232</v>
      </c>
      <c r="B1227" s="6">
        <v>199.28</v>
      </c>
      <c r="C1227" s="7">
        <v>0.007</v>
      </c>
      <c r="D1227" s="7">
        <v>1.456386</v>
      </c>
      <c r="E1227" s="7">
        <v>153.1524583674419</v>
      </c>
    </row>
    <row r="1228" spans="1:5">
      <c r="A1228" s="6" t="s">
        <v>1233</v>
      </c>
      <c r="B1228" s="6">
        <v>195.48</v>
      </c>
      <c r="C1228" s="7">
        <v>-0.0193</v>
      </c>
      <c r="D1228" s="7">
        <v>1.562297</v>
      </c>
      <c r="E1228" s="7">
        <v>164.2899796139755</v>
      </c>
    </row>
    <row r="1229" spans="1:5">
      <c r="A1229" s="6" t="s">
        <v>1234</v>
      </c>
      <c r="B1229" s="6">
        <v>200.94</v>
      </c>
      <c r="C1229" s="7">
        <v>0.0275</v>
      </c>
      <c r="D1229" s="7">
        <v>1.617538</v>
      </c>
      <c r="E1229" s="7">
        <v>170.0990817013863</v>
      </c>
    </row>
    <row r="1230" spans="1:5">
      <c r="A1230" s="6" t="s">
        <v>1235</v>
      </c>
      <c r="B1230" s="6">
        <v>199.42</v>
      </c>
      <c r="C1230" s="7">
        <v>-0.0076</v>
      </c>
      <c r="D1230" s="7">
        <v>1.724645</v>
      </c>
      <c r="E1230" s="7">
        <v>181.362373410014</v>
      </c>
    </row>
    <row r="1231" spans="1:5">
      <c r="A1231" s="6" t="s">
        <v>1236</v>
      </c>
      <c r="B1231" s="6">
        <v>197.14</v>
      </c>
      <c r="C1231" s="7">
        <v>-0.0115</v>
      </c>
      <c r="D1231" s="7">
        <v>1.815551</v>
      </c>
      <c r="E1231" s="7">
        <v>190.9219801216624</v>
      </c>
    </row>
    <row r="1232" spans="1:5">
      <c r="A1232" s="6" t="s">
        <v>1237</v>
      </c>
      <c r="B1232" s="6">
        <v>195.97</v>
      </c>
      <c r="C1232" s="7">
        <v>-0.006</v>
      </c>
      <c r="D1232" s="7">
        <v>1.881771</v>
      </c>
      <c r="E1232" s="7">
        <v>197.8856256065077</v>
      </c>
    </row>
    <row r="1233" spans="1:5">
      <c r="A1233" s="6" t="s">
        <v>1238</v>
      </c>
      <c r="B1233" s="6">
        <v>195.83</v>
      </c>
      <c r="C1233" s="7">
        <v>-0.0007</v>
      </c>
      <c r="D1233" s="7">
        <v>1.93597</v>
      </c>
      <c r="E1233" s="7">
        <v>203.5851517562078</v>
      </c>
    </row>
    <row r="1234" spans="1:5">
      <c r="A1234" s="6" t="s">
        <v>1239</v>
      </c>
      <c r="B1234" s="6">
        <v>201.31</v>
      </c>
      <c r="C1234" s="7">
        <v>0.0276</v>
      </c>
      <c r="D1234" s="7">
        <v>1.985544</v>
      </c>
      <c r="E1234" s="7">
        <v>208.7983163781607</v>
      </c>
    </row>
    <row r="1235" spans="1:5">
      <c r="A1235" s="6" t="s">
        <v>1240</v>
      </c>
      <c r="B1235" s="6">
        <v>201.9</v>
      </c>
      <c r="C1235" s="7">
        <v>0.0029</v>
      </c>
      <c r="D1235" s="7">
        <v>2.068607</v>
      </c>
      <c r="E1235" s="7">
        <v>217.5331590979993</v>
      </c>
    </row>
    <row r="1236" spans="1:5">
      <c r="A1236" s="6" t="s">
        <v>1241</v>
      </c>
      <c r="B1236" s="6">
        <v>203.86</v>
      </c>
      <c r="C1236" s="7">
        <v>0.0097</v>
      </c>
      <c r="D1236" s="7">
        <v>2.149711</v>
      </c>
      <c r="E1236" s="7">
        <v>226.0619948485716</v>
      </c>
    </row>
    <row r="1237" spans="1:5">
      <c r="A1237" s="6" t="s">
        <v>1242</v>
      </c>
      <c r="B1237" s="6">
        <v>207.1</v>
      </c>
      <c r="C1237" s="7">
        <v>0.0158</v>
      </c>
      <c r="D1237" s="7">
        <v>2.238086</v>
      </c>
      <c r="E1237" s="7">
        <v>235.3554435003869</v>
      </c>
    </row>
    <row r="1238" spans="1:5">
      <c r="A1238" s="6" t="s">
        <v>1243</v>
      </c>
      <c r="B1238" s="6">
        <v>205</v>
      </c>
      <c r="C1238" s="7">
        <v>-0.0102</v>
      </c>
      <c r="D1238" s="7">
        <v>2.34125</v>
      </c>
      <c r="E1238" s="7">
        <v>246.2040922892511</v>
      </c>
    </row>
    <row r="1239" spans="1:5">
      <c r="A1239" s="6" t="s">
        <v>1244</v>
      </c>
      <c r="B1239" s="6">
        <v>209.8</v>
      </c>
      <c r="C1239" s="7">
        <v>0.0231</v>
      </c>
      <c r="D1239" s="7">
        <v>2.422906</v>
      </c>
      <c r="E1239" s="7">
        <v>254.7909759454053</v>
      </c>
    </row>
    <row r="1240" spans="1:5">
      <c r="A1240" s="6" t="s">
        <v>1245</v>
      </c>
      <c r="B1240" s="6">
        <v>210</v>
      </c>
      <c r="C1240" s="7">
        <v>0.001</v>
      </c>
      <c r="D1240" s="7">
        <v>2.53402</v>
      </c>
      <c r="E1240" s="7">
        <v>266.4756407657482</v>
      </c>
    </row>
    <row r="1241" spans="1:5">
      <c r="A1241" s="6" t="s">
        <v>1246</v>
      </c>
      <c r="B1241" s="6">
        <v>215</v>
      </c>
      <c r="C1241" s="7">
        <v>0.0235</v>
      </c>
      <c r="D1241" s="7">
        <v>2.627357</v>
      </c>
      <c r="E1241" s="7">
        <v>276.2908896123053</v>
      </c>
    </row>
    <row r="1242" spans="1:5">
      <c r="A1242" s="6" t="s">
        <v>1247</v>
      </c>
      <c r="B1242" s="6">
        <v>215.07</v>
      </c>
      <c r="C1242" s="7">
        <v>0.0003</v>
      </c>
      <c r="D1242" s="7">
        <v>2.737271</v>
      </c>
      <c r="E1242" s="7">
        <v>287.8493633335572</v>
      </c>
    </row>
    <row r="1243" spans="1:5">
      <c r="A1243" s="6" t="s">
        <v>1248</v>
      </c>
      <c r="B1243" s="6">
        <v>215.5</v>
      </c>
      <c r="C1243" s="7">
        <v>0.002</v>
      </c>
      <c r="D1243" s="7">
        <v>2.840631</v>
      </c>
      <c r="E1243" s="7">
        <v>298.7186233352729</v>
      </c>
    </row>
    <row r="1244" spans="1:5">
      <c r="A1244" s="6" t="s">
        <v>1249</v>
      </c>
      <c r="B1244" s="6">
        <v>218</v>
      </c>
      <c r="C1244" s="7">
        <v>0.0115</v>
      </c>
      <c r="D1244" s="7">
        <v>2.932371</v>
      </c>
      <c r="E1244" s="7">
        <v>308.3659328607895</v>
      </c>
    </row>
    <row r="1245" spans="1:5">
      <c r="A1245" s="6" t="s">
        <v>1250</v>
      </c>
      <c r="B1245" s="6">
        <v>223.27</v>
      </c>
      <c r="C1245" s="7">
        <v>0.0239</v>
      </c>
      <c r="D1245" s="7">
        <v>3.038643</v>
      </c>
      <c r="E1245" s="7">
        <v>319.5414165962998</v>
      </c>
    </row>
    <row r="1246" spans="1:5">
      <c r="A1246" s="6" t="s">
        <v>1251</v>
      </c>
      <c r="B1246" s="6">
        <v>219.05</v>
      </c>
      <c r="C1246" s="7">
        <v>-0.0191</v>
      </c>
      <c r="D1246" s="7">
        <v>3.180409</v>
      </c>
      <c r="E1246" s="7">
        <v>334.449422724427</v>
      </c>
    </row>
    <row r="1247" spans="1:5">
      <c r="A1247" s="6" t="s">
        <v>1252</v>
      </c>
      <c r="B1247" s="6">
        <v>220.06</v>
      </c>
      <c r="C1247" s="7">
        <v>0.0046</v>
      </c>
      <c r="D1247" s="7">
        <v>3.271574</v>
      </c>
      <c r="E1247" s="7">
        <v>344.0362656816292</v>
      </c>
    </row>
    <row r="1248" spans="1:5">
      <c r="A1248" s="6" t="s">
        <v>1253</v>
      </c>
      <c r="B1248" s="6">
        <v>221.75</v>
      </c>
      <c r="C1248" s="7">
        <v>0.0077</v>
      </c>
      <c r="D1248" s="7">
        <v>3.354007</v>
      </c>
      <c r="E1248" s="7">
        <v>352.7048580744449</v>
      </c>
    </row>
    <row r="1249" spans="1:5">
      <c r="A1249" s="6" t="s">
        <v>1254</v>
      </c>
      <c r="B1249" s="6">
        <v>220.79</v>
      </c>
      <c r="C1249" s="7">
        <v>-0.0043</v>
      </c>
      <c r="D1249" s="7">
        <v>3.441931</v>
      </c>
      <c r="E1249" s="7">
        <v>361.9508799048518</v>
      </c>
    </row>
    <row r="1250" spans="1:5">
      <c r="A1250" s="6" t="s">
        <v>1255</v>
      </c>
      <c r="B1250" s="6">
        <v>221.13</v>
      </c>
      <c r="C1250" s="7">
        <v>0.0015</v>
      </c>
      <c r="D1250" s="7">
        <v>3.518836</v>
      </c>
      <c r="E1250" s="7">
        <v>370.0381519678544</v>
      </c>
    </row>
    <row r="1251" spans="1:5">
      <c r="A1251" s="6" t="s">
        <v>1256</v>
      </c>
      <c r="B1251" s="6">
        <v>223.91</v>
      </c>
      <c r="C1251" s="7">
        <v>0.0125</v>
      </c>
      <c r="D1251" s="7">
        <v>3.58142</v>
      </c>
      <c r="E1251" s="7">
        <v>376.6194384224536</v>
      </c>
    </row>
    <row r="1252" spans="1:5">
      <c r="A1252" s="6" t="s">
        <v>1257</v>
      </c>
      <c r="B1252" s="6">
        <v>223.07</v>
      </c>
      <c r="C1252" s="7">
        <v>-0.0038</v>
      </c>
      <c r="D1252" s="7">
        <v>3.638</v>
      </c>
      <c r="E1252" s="7">
        <v>382.5693487446003</v>
      </c>
    </row>
    <row r="1253" spans="1:5">
      <c r="A1253" s="6" t="s">
        <v>1258</v>
      </c>
      <c r="B1253" s="6">
        <v>223.25</v>
      </c>
      <c r="C1253" s="7">
        <v>0.0008</v>
      </c>
      <c r="D1253" s="7">
        <v>3.673472</v>
      </c>
      <c r="E1253" s="7">
        <v>386.299557633734</v>
      </c>
    </row>
    <row r="1254" spans="1:5">
      <c r="A1254" s="6" t="s">
        <v>1259</v>
      </c>
      <c r="B1254" s="6">
        <v>219.37</v>
      </c>
      <c r="C1254" s="7">
        <v>-0.0175</v>
      </c>
      <c r="D1254" s="7">
        <v>3.689098</v>
      </c>
      <c r="E1254" s="7">
        <v>387.942776062399</v>
      </c>
    </row>
    <row r="1255" spans="1:5">
      <c r="A1255" s="6" t="s">
        <v>1260</v>
      </c>
      <c r="B1255" s="6">
        <v>220.27</v>
      </c>
      <c r="C1255" s="7">
        <v>0.0041</v>
      </c>
      <c r="D1255" s="7">
        <v>3.657396</v>
      </c>
      <c r="E1255" s="7">
        <v>384.6090175429099</v>
      </c>
    </row>
    <row r="1256" spans="1:5">
      <c r="A1256" s="6" t="s">
        <v>1261</v>
      </c>
      <c r="B1256" s="6">
        <v>220</v>
      </c>
      <c r="C1256" s="7">
        <v>-0.0012</v>
      </c>
      <c r="D1256" s="7">
        <v>3.634383</v>
      </c>
      <c r="E1256" s="7">
        <v>382.1889877400898</v>
      </c>
    </row>
    <row r="1257" spans="1:5">
      <c r="A1257" s="6" t="s">
        <v>1262</v>
      </c>
      <c r="B1257" s="6">
        <v>220.55</v>
      </c>
      <c r="C1257" s="7">
        <v>0.0025</v>
      </c>
      <c r="D1257" s="7">
        <v>3.587856</v>
      </c>
      <c r="E1257" s="7">
        <v>377.2962433505791</v>
      </c>
    </row>
    <row r="1258" spans="1:5">
      <c r="A1258" s="6" t="s">
        <v>1263</v>
      </c>
      <c r="B1258" s="6">
        <v>218.98</v>
      </c>
      <c r="C1258" s="7">
        <v>-0.0071</v>
      </c>
      <c r="D1258" s="7">
        <v>3.525552</v>
      </c>
      <c r="E1258" s="7">
        <v>370.7444014857678</v>
      </c>
    </row>
    <row r="1259" spans="1:5">
      <c r="A1259" s="6" t="s">
        <v>1264</v>
      </c>
      <c r="B1259" s="6">
        <v>219.5</v>
      </c>
      <c r="C1259" s="7">
        <v>0.0024</v>
      </c>
      <c r="D1259" s="7">
        <v>3.469396</v>
      </c>
      <c r="E1259" s="7">
        <v>364.8390786853</v>
      </c>
    </row>
    <row r="1260" spans="1:5">
      <c r="A1260" s="6" t="s">
        <v>1265</v>
      </c>
      <c r="B1260" s="6">
        <v>217.62</v>
      </c>
      <c r="C1260" s="7">
        <v>-0.0086</v>
      </c>
      <c r="D1260" s="7">
        <v>3.416693</v>
      </c>
      <c r="E1260" s="7">
        <v>359.2968707724669</v>
      </c>
    </row>
    <row r="1261" spans="1:5">
      <c r="A1261" s="6" t="s">
        <v>1266</v>
      </c>
      <c r="B1261" s="6">
        <v>219.35</v>
      </c>
      <c r="C1261" s="7">
        <v>0.007900000000000001</v>
      </c>
      <c r="D1261" s="7">
        <v>3.344135</v>
      </c>
      <c r="E1261" s="7">
        <v>351.6667259659219</v>
      </c>
    </row>
    <row r="1262" spans="1:5">
      <c r="A1262" s="6" t="s">
        <v>1267</v>
      </c>
      <c r="B1262" s="6">
        <v>217.78</v>
      </c>
      <c r="C1262" s="7">
        <v>-0.0072</v>
      </c>
      <c r="D1262" s="7">
        <v>3.247743</v>
      </c>
      <c r="E1262" s="7">
        <v>341.5302156129286</v>
      </c>
    </row>
    <row r="1263" spans="1:5">
      <c r="A1263" s="6" t="s">
        <v>1268</v>
      </c>
      <c r="B1263" s="6">
        <v>220.69</v>
      </c>
      <c r="C1263" s="7">
        <v>0.0133</v>
      </c>
      <c r="D1263" s="7">
        <v>3.12449</v>
      </c>
      <c r="E1263" s="7">
        <v>328.5690226660298</v>
      </c>
    </row>
    <row r="1264" spans="1:5">
      <c r="A1264" s="6" t="s">
        <v>1269</v>
      </c>
      <c r="B1264" s="6">
        <v>219.98</v>
      </c>
      <c r="C1264" s="7">
        <v>-0.0032</v>
      </c>
      <c r="D1264" s="7">
        <v>3.007472</v>
      </c>
      <c r="E1264" s="7">
        <v>316.2634976381585</v>
      </c>
    </row>
    <row r="1265" spans="1:5">
      <c r="A1265" s="6" t="s">
        <v>1270</v>
      </c>
      <c r="B1265" s="6">
        <v>220.56</v>
      </c>
      <c r="C1265" s="7">
        <v>0.0026</v>
      </c>
      <c r="D1265" s="7">
        <v>2.889903</v>
      </c>
      <c r="E1265" s="7">
        <v>303.9000298639546</v>
      </c>
    </row>
    <row r="1266" spans="1:5">
      <c r="A1266" s="6" t="s">
        <v>1271</v>
      </c>
      <c r="B1266" s="6">
        <v>220.25</v>
      </c>
      <c r="C1266" s="7">
        <v>-0.0014</v>
      </c>
      <c r="D1266" s="7">
        <v>2.768096</v>
      </c>
      <c r="E1266" s="7">
        <v>291.0908971914604</v>
      </c>
    </row>
    <row r="1267" spans="1:5">
      <c r="A1267" s="6" t="s">
        <v>1272</v>
      </c>
      <c r="B1267" s="6">
        <v>220.97</v>
      </c>
      <c r="C1267" s="7">
        <v>0.0033</v>
      </c>
      <c r="D1267" s="7">
        <v>2.651204</v>
      </c>
      <c r="E1267" s="7">
        <v>278.7986222289938</v>
      </c>
    </row>
    <row r="1268" spans="1:5">
      <c r="A1268" s="6" t="s">
        <v>1273</v>
      </c>
      <c r="B1268" s="6">
        <v>218.97</v>
      </c>
      <c r="C1268" s="7">
        <v>-0.0091</v>
      </c>
      <c r="D1268" s="7">
        <v>2.519375</v>
      </c>
      <c r="E1268" s="7">
        <v>264.9355835605903</v>
      </c>
    </row>
    <row r="1269" spans="1:5">
      <c r="A1269" s="6" t="s">
        <v>1274</v>
      </c>
      <c r="B1269" s="6">
        <v>218.95</v>
      </c>
      <c r="C1269" s="7">
        <v>-0.0001</v>
      </c>
      <c r="D1269" s="7">
        <v>2.378329</v>
      </c>
      <c r="E1269" s="7">
        <v>250.1032920919177</v>
      </c>
    </row>
    <row r="1270" spans="1:5">
      <c r="A1270" s="6" t="s">
        <v>1275</v>
      </c>
      <c r="B1270" s="6">
        <v>219.45</v>
      </c>
      <c r="C1270" s="7">
        <v>0.0023</v>
      </c>
      <c r="D1270" s="7">
        <v>2.199895</v>
      </c>
      <c r="E1270" s="7">
        <v>231.3393066125625</v>
      </c>
    </row>
    <row r="1271" spans="1:5">
      <c r="A1271" s="6" t="s">
        <v>1276</v>
      </c>
      <c r="B1271" s="6">
        <v>217.98</v>
      </c>
      <c r="C1271" s="7">
        <v>-0.0067</v>
      </c>
      <c r="D1271" s="7">
        <v>2.078288</v>
      </c>
      <c r="E1271" s="7">
        <v>218.551205789917</v>
      </c>
    </row>
    <row r="1272" spans="1:5">
      <c r="A1272" s="6" t="s">
        <v>1277</v>
      </c>
      <c r="B1272" s="6">
        <v>224.03</v>
      </c>
      <c r="C1272" s="7">
        <v>0.0274</v>
      </c>
      <c r="D1272" s="7">
        <v>2.006413</v>
      </c>
      <c r="E1272" s="7">
        <v>210.9928847506047</v>
      </c>
    </row>
    <row r="1273" spans="1:5">
      <c r="A1273" s="6" t="s">
        <v>1278</v>
      </c>
      <c r="B1273" s="6">
        <v>223.79</v>
      </c>
      <c r="C1273" s="7">
        <v>-0.0011</v>
      </c>
      <c r="D1273" s="7">
        <v>1.940947</v>
      </c>
      <c r="E1273" s="7">
        <v>204.1085293396882</v>
      </c>
    </row>
    <row r="1274" spans="1:5">
      <c r="A1274" s="6" t="s">
        <v>1279</v>
      </c>
      <c r="B1274" s="6">
        <v>231.09</v>
      </c>
      <c r="C1274" s="7">
        <v>0.0321</v>
      </c>
      <c r="D1274" s="7">
        <v>1.896057</v>
      </c>
      <c r="E1274" s="7">
        <v>199.3879306411876</v>
      </c>
    </row>
    <row r="1275" spans="1:5">
      <c r="A1275" s="6" t="s">
        <v>1280</v>
      </c>
      <c r="B1275" s="6">
        <v>230.26</v>
      </c>
      <c r="C1275" s="7">
        <v>-0.0036</v>
      </c>
      <c r="D1275" s="7">
        <v>1.882458</v>
      </c>
      <c r="E1275" s="7">
        <v>197.9578700107374</v>
      </c>
    </row>
    <row r="1276" spans="1:5">
      <c r="A1276" s="6" t="s">
        <v>1281</v>
      </c>
      <c r="B1276" s="6">
        <v>228.95</v>
      </c>
      <c r="C1276" s="7">
        <v>-0.0057</v>
      </c>
      <c r="D1276" s="7">
        <v>1.848877</v>
      </c>
      <c r="E1276" s="7">
        <v>194.4265172619215</v>
      </c>
    </row>
    <row r="1277" spans="1:5">
      <c r="A1277" s="6" t="s">
        <v>1282</v>
      </c>
      <c r="B1277" s="6">
        <v>226.49</v>
      </c>
      <c r="C1277" s="7">
        <v>-0.0108</v>
      </c>
      <c r="D1277" s="7">
        <v>1.827305</v>
      </c>
      <c r="E1277" s="7">
        <v>192.15802193726</v>
      </c>
    </row>
    <row r="1278" spans="1:5">
      <c r="A1278" s="6" t="s">
        <v>1283</v>
      </c>
      <c r="B1278" s="6">
        <v>229.75</v>
      </c>
      <c r="C1278" s="7">
        <v>0.0143</v>
      </c>
      <c r="D1278" s="7">
        <v>1.795623</v>
      </c>
      <c r="E1278" s="7">
        <v>188.8263666027557</v>
      </c>
    </row>
    <row r="1279" spans="1:5">
      <c r="A1279" s="6" t="s">
        <v>1284</v>
      </c>
      <c r="B1279" s="6">
        <v>234.15</v>
      </c>
      <c r="C1279" s="7">
        <v>0.019</v>
      </c>
      <c r="D1279" s="7">
        <v>1.741989</v>
      </c>
      <c r="E1279" s="7">
        <v>183.1862554288778</v>
      </c>
    </row>
    <row r="1280" spans="1:5">
      <c r="A1280" s="6" t="s">
        <v>1285</v>
      </c>
      <c r="B1280" s="6">
        <v>235.5</v>
      </c>
      <c r="C1280" s="7">
        <v>0.0057</v>
      </c>
      <c r="D1280" s="7">
        <v>1.749625</v>
      </c>
      <c r="E1280" s="7">
        <v>183.9892514560944</v>
      </c>
    </row>
    <row r="1281" spans="1:5">
      <c r="A1281" s="6" t="s">
        <v>1286</v>
      </c>
      <c r="B1281" s="6">
        <v>235.83</v>
      </c>
      <c r="C1281" s="7">
        <v>0.0014</v>
      </c>
      <c r="D1281" s="7">
        <v>1.74595</v>
      </c>
      <c r="E1281" s="7">
        <v>183.6027912151278</v>
      </c>
    </row>
    <row r="1282" spans="1:5">
      <c r="A1282" s="6" t="s">
        <v>1287</v>
      </c>
      <c r="B1282" s="6">
        <v>233.99</v>
      </c>
      <c r="C1282" s="7">
        <v>-0.0078</v>
      </c>
      <c r="D1282" s="7">
        <v>1.713263</v>
      </c>
      <c r="E1282" s="7">
        <v>180.1654508351347</v>
      </c>
    </row>
    <row r="1283" spans="1:5">
      <c r="A1283" s="6" t="s">
        <v>1288</v>
      </c>
      <c r="B1283" s="6">
        <v>234.61</v>
      </c>
      <c r="C1283" s="7">
        <v>0.0026</v>
      </c>
      <c r="D1283" s="7">
        <v>1.641785</v>
      </c>
      <c r="E1283" s="7">
        <v>172.6488780177718</v>
      </c>
    </row>
    <row r="1284" spans="1:5">
      <c r="A1284" s="6" t="s">
        <v>1289</v>
      </c>
      <c r="B1284" s="6">
        <v>233.91</v>
      </c>
      <c r="C1284" s="7">
        <v>-0.003</v>
      </c>
      <c r="D1284" s="7">
        <v>1.555747</v>
      </c>
      <c r="E1284" s="7">
        <v>163.6011865314364</v>
      </c>
    </row>
    <row r="1285" spans="1:5">
      <c r="A1285" s="6" t="s">
        <v>1290</v>
      </c>
      <c r="B1285" s="6">
        <v>229.06</v>
      </c>
      <c r="C1285" s="7">
        <v>-0.021</v>
      </c>
      <c r="D1285" s="7">
        <v>1.506814</v>
      </c>
      <c r="E1285" s="7">
        <v>158.455428988248</v>
      </c>
    </row>
    <row r="1286" spans="1:5">
      <c r="A1286" s="6" t="s">
        <v>1291</v>
      </c>
      <c r="B1286" s="6">
        <v>227.37</v>
      </c>
      <c r="C1286" s="7">
        <v>-0.0074</v>
      </c>
      <c r="D1286" s="7">
        <v>1.426629</v>
      </c>
      <c r="E1286" s="7">
        <v>150.0232345877296</v>
      </c>
    </row>
    <row r="1287" spans="1:5">
      <c r="A1287" s="6" t="s">
        <v>1292</v>
      </c>
      <c r="B1287" s="6">
        <v>231.97</v>
      </c>
      <c r="C1287" s="7">
        <v>0.02</v>
      </c>
      <c r="D1287" s="7">
        <v>1.348571</v>
      </c>
      <c r="E1287" s="7">
        <v>141.8147139103503</v>
      </c>
    </row>
    <row r="1288" spans="1:5">
      <c r="A1288" s="6" t="s">
        <v>1293</v>
      </c>
      <c r="B1288" s="6">
        <v>232.41</v>
      </c>
      <c r="C1288" s="7">
        <v>0.0019</v>
      </c>
      <c r="D1288" s="7">
        <v>1.310268</v>
      </c>
      <c r="E1288" s="7">
        <v>137.7867991866108</v>
      </c>
    </row>
    <row r="1289" spans="1:5">
      <c r="A1289" s="6" t="s">
        <v>1294</v>
      </c>
      <c r="B1289" s="6">
        <v>230.31</v>
      </c>
      <c r="C1289" s="7">
        <v>-0.0091</v>
      </c>
      <c r="D1289" s="7">
        <v>1.244715</v>
      </c>
      <c r="E1289" s="7">
        <v>130.8932949210102</v>
      </c>
    </row>
    <row r="1290" spans="1:5">
      <c r="A1290" s="6" t="s">
        <v>1295</v>
      </c>
      <c r="B1290" s="6">
        <v>227.05</v>
      </c>
      <c r="C1290" s="7">
        <v>-0.0143</v>
      </c>
      <c r="D1290" s="7">
        <v>1.204408</v>
      </c>
      <c r="E1290" s="7">
        <v>126.6546410617885</v>
      </c>
    </row>
    <row r="1291" spans="1:5">
      <c r="A1291" s="6" t="s">
        <v>1296</v>
      </c>
      <c r="B1291" s="6">
        <v>230.51</v>
      </c>
      <c r="C1291" s="7">
        <v>0.0151</v>
      </c>
      <c r="D1291" s="7">
        <v>1.14897</v>
      </c>
      <c r="E1291" s="7">
        <v>120.8248226022769</v>
      </c>
    </row>
    <row r="1292" spans="1:5">
      <c r="A1292" s="6" t="s">
        <v>1297</v>
      </c>
      <c r="B1292" s="6">
        <v>239.66</v>
      </c>
      <c r="C1292" s="7">
        <v>0.0389</v>
      </c>
      <c r="D1292" s="7">
        <v>1.136515</v>
      </c>
      <c r="E1292" s="7">
        <v>119.5150641529602</v>
      </c>
    </row>
    <row r="1293" spans="1:5">
      <c r="A1293" s="6" t="s">
        <v>1298</v>
      </c>
      <c r="B1293" s="6">
        <v>240.76</v>
      </c>
      <c r="C1293" s="7">
        <v>0.0046</v>
      </c>
      <c r="D1293" s="7">
        <v>1.183524</v>
      </c>
      <c r="E1293" s="7">
        <v>124.4584953006059</v>
      </c>
    </row>
    <row r="1294" spans="1:5">
      <c r="A1294" s="6" t="s">
        <v>1299</v>
      </c>
      <c r="B1294" s="6">
        <v>239.12</v>
      </c>
      <c r="C1294" s="7">
        <v>-0.0068</v>
      </c>
      <c r="D1294" s="7">
        <v>1.234015</v>
      </c>
      <c r="E1294" s="7">
        <v>129.7680909541143</v>
      </c>
    </row>
    <row r="1295" spans="1:5">
      <c r="A1295" s="6" t="s">
        <v>1300</v>
      </c>
      <c r="B1295" s="6">
        <v>240.06</v>
      </c>
      <c r="C1295" s="7">
        <v>0.0039</v>
      </c>
      <c r="D1295" s="7">
        <v>1.27428</v>
      </c>
      <c r="E1295" s="7">
        <v>134.0023281248679</v>
      </c>
    </row>
    <row r="1296" spans="1:5">
      <c r="A1296" s="6" t="s">
        <v>1301</v>
      </c>
      <c r="B1296" s="6">
        <v>244.75</v>
      </c>
      <c r="C1296" s="7">
        <v>0.0193</v>
      </c>
      <c r="D1296" s="7">
        <v>1.331263</v>
      </c>
      <c r="E1296" s="7">
        <v>139.9946176244593</v>
      </c>
    </row>
    <row r="1297" spans="1:5">
      <c r="A1297" s="6" t="s">
        <v>1302</v>
      </c>
      <c r="B1297" s="6">
        <v>247.81</v>
      </c>
      <c r="C1297" s="7">
        <v>0.0124</v>
      </c>
      <c r="D1297" s="7">
        <v>1.411473</v>
      </c>
      <c r="E1297" s="7">
        <v>148.4294410062087</v>
      </c>
    </row>
    <row r="1298" spans="1:5">
      <c r="A1298" s="6" t="s">
        <v>1303</v>
      </c>
      <c r="B1298" s="6">
        <v>242.21</v>
      </c>
      <c r="C1298" s="7">
        <v>-0.0229</v>
      </c>
      <c r="D1298" s="7">
        <v>1.51388</v>
      </c>
      <c r="E1298" s="7">
        <v>159.1984842433963</v>
      </c>
    </row>
    <row r="1299" spans="1:5">
      <c r="A1299" s="6" t="s">
        <v>1304</v>
      </c>
      <c r="B1299" s="6">
        <v>240.09</v>
      </c>
      <c r="C1299" s="7">
        <v>-0.008800000000000001</v>
      </c>
      <c r="D1299" s="7">
        <v>1.561545</v>
      </c>
      <c r="E1299" s="7">
        <v>164.2108998585451</v>
      </c>
    </row>
    <row r="1300" spans="1:5">
      <c r="A1300" s="6" t="s">
        <v>1305</v>
      </c>
      <c r="B1300" s="6">
        <v>243.82</v>
      </c>
      <c r="C1300" s="7">
        <v>0.0154</v>
      </c>
      <c r="D1300" s="7">
        <v>1.587762</v>
      </c>
      <c r="E1300" s="7">
        <v>166.9678598959384</v>
      </c>
    </row>
    <row r="1301" spans="1:5">
      <c r="A1301" s="6" t="s">
        <v>1306</v>
      </c>
      <c r="B1301" s="6">
        <v>245.93</v>
      </c>
      <c r="C1301" s="7">
        <v>0.0086</v>
      </c>
      <c r="D1301" s="7">
        <v>1.634826</v>
      </c>
      <c r="E1301" s="7">
        <v>171.9170748022924</v>
      </c>
    </row>
    <row r="1302" spans="1:5">
      <c r="A1302" s="6" t="s">
        <v>1307</v>
      </c>
      <c r="B1302" s="6">
        <v>247.78</v>
      </c>
      <c r="C1302" s="7">
        <v>0.0075</v>
      </c>
      <c r="D1302" s="7">
        <v>1.698642</v>
      </c>
      <c r="E1302" s="7">
        <v>178.6279174519586</v>
      </c>
    </row>
    <row r="1303" spans="1:5">
      <c r="A1303" s="6" t="s">
        <v>1308</v>
      </c>
      <c r="B1303" s="6">
        <v>245.1</v>
      </c>
      <c r="C1303" s="7">
        <v>-0.0109</v>
      </c>
      <c r="D1303" s="7">
        <v>1.767905</v>
      </c>
      <c r="E1303" s="7">
        <v>185.9115625322492</v>
      </c>
    </row>
    <row r="1304" spans="1:5">
      <c r="A1304" s="6" t="s">
        <v>1309</v>
      </c>
      <c r="B1304" s="6">
        <v>246.29</v>
      </c>
      <c r="C1304" s="7">
        <v>0.0048</v>
      </c>
      <c r="D1304" s="7">
        <v>1.811617</v>
      </c>
      <c r="E1304" s="7">
        <v>190.508283635142</v>
      </c>
    </row>
    <row r="1305" spans="1:5">
      <c r="A1305" s="6" t="s">
        <v>1310</v>
      </c>
      <c r="B1305" s="6">
        <v>237.01</v>
      </c>
      <c r="C1305" s="7">
        <v>-0.0384</v>
      </c>
      <c r="D1305" s="7">
        <v>1.844242</v>
      </c>
      <c r="E1305" s="7">
        <v>193.939104141682</v>
      </c>
    </row>
    <row r="1306" spans="1:5">
      <c r="A1306" s="6" t="s">
        <v>1311</v>
      </c>
      <c r="B1306" s="6">
        <v>230</v>
      </c>
      <c r="C1306" s="7">
        <v>-0.03</v>
      </c>
      <c r="D1306" s="7">
        <v>1.833035</v>
      </c>
      <c r="E1306" s="7">
        <v>192.7605844354202</v>
      </c>
    </row>
    <row r="1307" spans="1:5">
      <c r="A1307" s="6" t="s">
        <v>1312</v>
      </c>
      <c r="B1307" s="6">
        <v>232.04</v>
      </c>
      <c r="C1307" s="7">
        <v>0.008800000000000001</v>
      </c>
      <c r="D1307" s="7">
        <v>1.810299</v>
      </c>
      <c r="E1307" s="7">
        <v>190.3696837446402</v>
      </c>
    </row>
    <row r="1308" spans="1:5">
      <c r="A1308" s="6" t="s">
        <v>1313</v>
      </c>
      <c r="B1308" s="6">
        <v>223.3</v>
      </c>
      <c r="C1308" s="7">
        <v>-0.0384</v>
      </c>
      <c r="D1308" s="7">
        <v>1.788993</v>
      </c>
      <c r="E1308" s="7">
        <v>188.1291607802773</v>
      </c>
    </row>
    <row r="1309" spans="1:5">
      <c r="A1309" s="6" t="s">
        <v>1314</v>
      </c>
      <c r="B1309" s="6">
        <v>224.03</v>
      </c>
      <c r="C1309" s="7">
        <v>0.0033</v>
      </c>
      <c r="D1309" s="7">
        <v>1.77129</v>
      </c>
      <c r="E1309" s="7">
        <v>186.2675265909354</v>
      </c>
    </row>
    <row r="1310" spans="1:5">
      <c r="A1310" s="6" t="s">
        <v>1315</v>
      </c>
      <c r="B1310" s="6">
        <v>232.29</v>
      </c>
      <c r="C1310" s="7">
        <v>0.0362</v>
      </c>
      <c r="D1310" s="7">
        <v>1.753568</v>
      </c>
      <c r="E1310" s="7">
        <v>184.403894375858</v>
      </c>
    </row>
    <row r="1311" spans="1:5">
      <c r="A1311" s="6" t="s">
        <v>1316</v>
      </c>
      <c r="B1311" s="6">
        <v>228.26</v>
      </c>
      <c r="C1311" s="7">
        <v>-0.0175</v>
      </c>
      <c r="D1311" s="7">
        <v>1.714123</v>
      </c>
      <c r="E1311" s="7">
        <v>180.2558877894834</v>
      </c>
    </row>
    <row r="1312" spans="1:5">
      <c r="A1312" s="6" t="s">
        <v>1317</v>
      </c>
      <c r="B1312" s="6">
        <v>245.32</v>
      </c>
      <c r="C1312" s="7">
        <v>0.0721</v>
      </c>
      <c r="D1312" s="7">
        <v>1.684265</v>
      </c>
      <c r="E1312" s="7">
        <v>177.1160429255977</v>
      </c>
    </row>
    <row r="1313" spans="1:5">
      <c r="A1313" s="6" t="s">
        <v>1318</v>
      </c>
      <c r="B1313" s="6">
        <v>237.31</v>
      </c>
      <c r="C1313" s="7">
        <v>-0.0332</v>
      </c>
      <c r="D1313" s="7">
        <v>1.681049</v>
      </c>
      <c r="E1313" s="7">
        <v>176.7778507800334</v>
      </c>
    </row>
    <row r="1314" spans="1:5">
      <c r="A1314" s="6" t="s">
        <v>1319</v>
      </c>
      <c r="B1314" s="6">
        <v>233.5</v>
      </c>
      <c r="C1314" s="7">
        <v>-0.0162</v>
      </c>
      <c r="D1314" s="7">
        <v>1.656901</v>
      </c>
      <c r="E1314" s="7">
        <v>174.238465229323</v>
      </c>
    </row>
    <row r="1315" spans="1:5">
      <c r="A1315" s="6" t="s">
        <v>1320</v>
      </c>
      <c r="B1315" s="6">
        <v>219.65</v>
      </c>
      <c r="C1315" s="7">
        <v>-0.0611</v>
      </c>
      <c r="D1315" s="7">
        <v>1.621159</v>
      </c>
      <c r="E1315" s="7">
        <v>170.4798633428938</v>
      </c>
    </row>
    <row r="1316" spans="1:5">
      <c r="A1316" s="6" t="s">
        <v>1321</v>
      </c>
      <c r="B1316" s="6">
        <v>230.51</v>
      </c>
      <c r="C1316" s="7">
        <v>0.0483</v>
      </c>
      <c r="D1316" s="7">
        <v>1.62641</v>
      </c>
      <c r="E1316" s="7">
        <v>171.0320545606667</v>
      </c>
    </row>
    <row r="1317" spans="1:5">
      <c r="A1317" s="6" t="s">
        <v>1322</v>
      </c>
      <c r="B1317" s="6">
        <v>220.34</v>
      </c>
      <c r="C1317" s="7">
        <v>-0.0451</v>
      </c>
      <c r="D1317" s="7">
        <v>1.591274</v>
      </c>
      <c r="E1317" s="7">
        <v>167.3371791792785</v>
      </c>
    </row>
    <row r="1318" spans="1:5">
      <c r="A1318" s="6" t="s">
        <v>1323</v>
      </c>
      <c r="B1318" s="6">
        <v>204.06</v>
      </c>
      <c r="C1318" s="7">
        <v>-0.07679999999999999</v>
      </c>
      <c r="D1318" s="7">
        <v>1.594873</v>
      </c>
      <c r="E1318" s="7">
        <v>167.7156473173026</v>
      </c>
    </row>
    <row r="1319" spans="1:5">
      <c r="A1319" s="6" t="s">
        <v>1324</v>
      </c>
      <c r="B1319" s="6">
        <v>220.86</v>
      </c>
      <c r="C1319" s="7">
        <v>0.0791</v>
      </c>
      <c r="D1319" s="7">
        <v>1.736256</v>
      </c>
      <c r="E1319" s="7">
        <v>182.58337745297</v>
      </c>
    </row>
    <row r="1320" spans="1:5">
      <c r="A1320" s="6" t="s">
        <v>1325</v>
      </c>
      <c r="B1320" s="6">
        <v>199.77</v>
      </c>
      <c r="C1320" s="7">
        <v>-0.1004</v>
      </c>
      <c r="D1320" s="7">
        <v>1.725832</v>
      </c>
      <c r="E1320" s="7">
        <v>181.4871974388651</v>
      </c>
    </row>
    <row r="1321" spans="1:5">
      <c r="A1321" s="6" t="s">
        <v>1326</v>
      </c>
      <c r="B1321" s="6">
        <v>210.44</v>
      </c>
      <c r="C1321" s="7">
        <v>0.052</v>
      </c>
      <c r="D1321" s="7">
        <v>1.909702</v>
      </c>
      <c r="E1321" s="7">
        <v>200.822828597103</v>
      </c>
    </row>
    <row r="1322" spans="1:5">
      <c r="A1322" s="6" t="s">
        <v>1327</v>
      </c>
      <c r="B1322" s="6">
        <v>212.98</v>
      </c>
      <c r="C1322" s="7">
        <v>0.012</v>
      </c>
      <c r="D1322" s="7">
        <v>1.961719</v>
      </c>
      <c r="E1322" s="7">
        <v>206.2928972649556</v>
      </c>
    </row>
    <row r="1323" spans="1:5">
      <c r="A1323" s="6" t="s">
        <v>1328</v>
      </c>
      <c r="B1323" s="6">
        <v>215.69</v>
      </c>
      <c r="C1323" s="7">
        <v>0.0126</v>
      </c>
      <c r="D1323" s="7">
        <v>2.01735</v>
      </c>
      <c r="E1323" s="7">
        <v>212.143011459571</v>
      </c>
    </row>
    <row r="1324" spans="1:5">
      <c r="A1324" s="6" t="s">
        <v>1329</v>
      </c>
      <c r="B1324" s="6">
        <v>206</v>
      </c>
      <c r="C1324" s="7">
        <v>-0.046</v>
      </c>
      <c r="D1324" s="7">
        <v>2.052986</v>
      </c>
      <c r="E1324" s="7">
        <v>215.8904664655805</v>
      </c>
    </row>
    <row r="1325" spans="1:5">
      <c r="A1325" s="6" t="s">
        <v>1330</v>
      </c>
      <c r="B1325" s="6">
        <v>202.21</v>
      </c>
      <c r="C1325" s="7">
        <v>-0.0186</v>
      </c>
      <c r="D1325" s="7">
        <v>2.167096</v>
      </c>
      <c r="E1325" s="7">
        <v>227.8901883966543</v>
      </c>
    </row>
    <row r="1326" spans="1:5">
      <c r="A1326" s="6" t="s">
        <v>1331</v>
      </c>
      <c r="B1326" s="6">
        <v>223.13</v>
      </c>
      <c r="C1326" s="7">
        <v>0.0984</v>
      </c>
      <c r="D1326" s="7">
        <v>2.304127</v>
      </c>
      <c r="E1326" s="7">
        <v>242.3002654796178</v>
      </c>
    </row>
    <row r="1327" spans="1:5">
      <c r="A1327" s="6" t="s">
        <v>1332</v>
      </c>
      <c r="B1327" s="6">
        <v>210.09</v>
      </c>
      <c r="C1327" s="7">
        <v>-0.0602</v>
      </c>
      <c r="D1327" s="7">
        <v>2.312612</v>
      </c>
      <c r="E1327" s="7">
        <v>243.1925417094413</v>
      </c>
    </row>
    <row r="1328" spans="1:5">
      <c r="A1328" s="6" t="s">
        <v>1333</v>
      </c>
      <c r="B1328" s="6">
        <v>224.49</v>
      </c>
      <c r="C1328" s="7">
        <v>0.0663</v>
      </c>
      <c r="D1328" s="7">
        <v>2.375392</v>
      </c>
      <c r="E1328" s="7">
        <v>249.7944393768921</v>
      </c>
    </row>
    <row r="1329" spans="1:5">
      <c r="A1329" s="6" t="s">
        <v>1334</v>
      </c>
      <c r="B1329" s="6">
        <v>217.24</v>
      </c>
      <c r="C1329" s="7">
        <v>-0.0328</v>
      </c>
      <c r="D1329" s="7">
        <v>2.380334</v>
      </c>
      <c r="E1329" s="7">
        <v>250.3141363866491</v>
      </c>
    </row>
    <row r="1330" spans="1:5">
      <c r="A1330" s="6" t="s">
        <v>1335</v>
      </c>
      <c r="B1330" s="6">
        <v>231.92</v>
      </c>
      <c r="C1330" s="7">
        <v>0.0654</v>
      </c>
      <c r="D1330" s="7">
        <v>2.40247</v>
      </c>
      <c r="E1330" s="7">
        <v>252.6419415278834</v>
      </c>
    </row>
    <row r="1331" spans="1:5">
      <c r="A1331" s="6" t="s">
        <v>1336</v>
      </c>
      <c r="B1331" s="6">
        <v>237.95</v>
      </c>
      <c r="C1331" s="7">
        <v>0.0257</v>
      </c>
      <c r="D1331" s="7">
        <v>2.398006</v>
      </c>
      <c r="E1331" s="7">
        <v>252.1725106392644</v>
      </c>
    </row>
    <row r="1332" spans="1:5">
      <c r="A1332" s="6" t="s">
        <v>1337</v>
      </c>
      <c r="B1332" s="6">
        <v>225.48</v>
      </c>
      <c r="C1332" s="7">
        <v>-0.0538</v>
      </c>
      <c r="D1332" s="7">
        <v>2.402751</v>
      </c>
      <c r="E1332" s="7">
        <v>252.6714912769206</v>
      </c>
    </row>
    <row r="1333" spans="1:5">
      <c r="A1333" s="6" t="s">
        <v>1338</v>
      </c>
      <c r="B1333" s="6">
        <v>242.16</v>
      </c>
      <c r="C1333" s="7">
        <v>0.07140000000000001</v>
      </c>
      <c r="D1333" s="7">
        <v>2.402432</v>
      </c>
      <c r="E1333" s="7">
        <v>252.6379454764122</v>
      </c>
    </row>
    <row r="1334" spans="1:5">
      <c r="A1334" s="6" t="s">
        <v>1339</v>
      </c>
      <c r="B1334" s="6">
        <v>238.31</v>
      </c>
      <c r="C1334" s="7">
        <v>-0.016</v>
      </c>
      <c r="D1334" s="7">
        <v>2.422899</v>
      </c>
      <c r="E1334" s="7">
        <v>254.7902398306606</v>
      </c>
    </row>
    <row r="1335" spans="1:5">
      <c r="A1335" s="6" t="s">
        <v>1340</v>
      </c>
      <c r="B1335" s="6">
        <v>255.3</v>
      </c>
      <c r="C1335" s="7">
        <v>0.0689</v>
      </c>
      <c r="D1335" s="7">
        <v>2.431523</v>
      </c>
      <c r="E1335" s="7">
        <v>255.6971331961288</v>
      </c>
    </row>
    <row r="1336" spans="1:5">
      <c r="A1336" s="6" t="s">
        <v>1341</v>
      </c>
      <c r="B1336" s="6">
        <v>247.67</v>
      </c>
      <c r="C1336" s="7">
        <v>-0.0303</v>
      </c>
      <c r="D1336" s="7">
        <v>2.527302</v>
      </c>
      <c r="E1336" s="7">
        <v>265.7691809293364</v>
      </c>
    </row>
    <row r="1337" spans="1:5">
      <c r="A1337" s="6" t="s">
        <v>1342</v>
      </c>
      <c r="B1337" s="6">
        <v>249.66</v>
      </c>
      <c r="C1337" s="7">
        <v>0.008</v>
      </c>
      <c r="D1337" s="7">
        <v>2.568986</v>
      </c>
      <c r="E1337" s="7">
        <v>270.1526390747651</v>
      </c>
    </row>
    <row r="1338" spans="1:5">
      <c r="A1338" s="6" t="s">
        <v>1343</v>
      </c>
      <c r="B1338" s="6">
        <v>246.61</v>
      </c>
      <c r="C1338" s="7">
        <v>-0.0123</v>
      </c>
      <c r="D1338" s="7">
        <v>2.619472</v>
      </c>
      <c r="E1338" s="7">
        <v>275.4617089320274</v>
      </c>
    </row>
    <row r="1339" spans="1:5">
      <c r="A1339" s="6" t="s">
        <v>1344</v>
      </c>
      <c r="B1339" s="6">
        <v>252.28</v>
      </c>
      <c r="C1339" s="7">
        <v>0.0227</v>
      </c>
      <c r="D1339" s="7">
        <v>2.652838</v>
      </c>
      <c r="E1339" s="7">
        <v>278.9704524422562</v>
      </c>
    </row>
    <row r="1340" spans="1:5">
      <c r="A1340" s="6" t="s">
        <v>1345</v>
      </c>
      <c r="B1340" s="6">
        <v>262.41</v>
      </c>
      <c r="C1340" s="7">
        <v>0.0394</v>
      </c>
      <c r="D1340" s="7">
        <v>2.712251</v>
      </c>
      <c r="E1340" s="7">
        <v>285.2182789175071</v>
      </c>
    </row>
    <row r="1341" spans="1:5">
      <c r="A1341" s="6" t="s">
        <v>1346</v>
      </c>
      <c r="B1341" s="6">
        <v>255.23</v>
      </c>
      <c r="C1341" s="7">
        <v>-0.0277</v>
      </c>
      <c r="D1341" s="7">
        <v>2.831975</v>
      </c>
      <c r="E1341" s="7">
        <v>297.8083648738289</v>
      </c>
    </row>
    <row r="1342" spans="1:5">
      <c r="A1342" s="6" t="s">
        <v>1347</v>
      </c>
      <c r="B1342" s="6">
        <v>264.76</v>
      </c>
      <c r="C1342" s="7">
        <v>0.0367</v>
      </c>
      <c r="D1342" s="7">
        <v>2.897154</v>
      </c>
      <c r="E1342" s="7">
        <v>304.6625395802127</v>
      </c>
    </row>
    <row r="1343" spans="1:5">
      <c r="A1343" s="6" t="s">
        <v>1348</v>
      </c>
      <c r="B1343" s="6">
        <v>270.46</v>
      </c>
      <c r="C1343" s="7">
        <v>0.0213</v>
      </c>
      <c r="D1343" s="7">
        <v>3.017166</v>
      </c>
      <c r="E1343" s="7">
        <v>317.2829114003163</v>
      </c>
    </row>
    <row r="1344" spans="1:5">
      <c r="A1344" s="6" t="s">
        <v>1349</v>
      </c>
      <c r="B1344" s="6">
        <v>273.26</v>
      </c>
      <c r="C1344" s="7">
        <v>0.0103</v>
      </c>
      <c r="D1344" s="7">
        <v>3.173224</v>
      </c>
      <c r="E1344" s="7">
        <v>333.6938535186189</v>
      </c>
    </row>
    <row r="1345" spans="1:5">
      <c r="A1345" s="6" t="s">
        <v>1350</v>
      </c>
      <c r="B1345" s="6">
        <v>262.8</v>
      </c>
      <c r="C1345" s="7">
        <v>-0.039</v>
      </c>
      <c r="D1345" s="7">
        <v>3.343182</v>
      </c>
      <c r="E1345" s="7">
        <v>351.5665092013937</v>
      </c>
    </row>
    <row r="1346" spans="1:5">
      <c r="A1346" s="6" t="s">
        <v>1351</v>
      </c>
      <c r="B1346" s="6">
        <v>269.37</v>
      </c>
      <c r="C1346" s="7">
        <v>0.0247</v>
      </c>
      <c r="D1346" s="7">
        <v>3.425496</v>
      </c>
      <c r="E1346" s="7">
        <v>360.2225876435496</v>
      </c>
    </row>
    <row r="1347" spans="1:5">
      <c r="A1347" s="6" t="s">
        <v>1352</v>
      </c>
      <c r="B1347" s="6">
        <v>267.91</v>
      </c>
      <c r="C1347" s="7">
        <v>-0.0054</v>
      </c>
      <c r="D1347" s="7">
        <v>3.539263</v>
      </c>
      <c r="E1347" s="7">
        <v>372.1862399521331</v>
      </c>
    </row>
    <row r="1348" spans="1:5">
      <c r="A1348" s="6" t="s">
        <v>1353</v>
      </c>
      <c r="B1348" s="6">
        <v>269.86</v>
      </c>
      <c r="C1348" s="7">
        <v>0.0073</v>
      </c>
      <c r="D1348" s="7">
        <v>3.630955</v>
      </c>
      <c r="E1348" s="7">
        <v>381.8285018336862</v>
      </c>
    </row>
    <row r="1349" spans="1:5">
      <c r="A1349" s="6" t="s">
        <v>1354</v>
      </c>
      <c r="B1349" s="6">
        <v>268.51</v>
      </c>
      <c r="C1349" s="7">
        <v>-0.005</v>
      </c>
      <c r="D1349" s="7">
        <v>3.740774</v>
      </c>
      <c r="E1349" s="7">
        <v>393.3769854262599</v>
      </c>
    </row>
    <row r="1350" spans="1:5">
      <c r="A1350" s="6" t="s">
        <v>1355</v>
      </c>
      <c r="B1350" s="6">
        <v>256.96</v>
      </c>
      <c r="C1350" s="7">
        <v>-0.044</v>
      </c>
      <c r="D1350" s="7">
        <v>3.837746</v>
      </c>
      <c r="E1350" s="7">
        <v>403.5744881438139</v>
      </c>
    </row>
    <row r="1351" spans="1:5">
      <c r="A1351" s="6" t="s">
        <v>1356</v>
      </c>
      <c r="B1351" s="6">
        <v>251.05</v>
      </c>
      <c r="C1351" s="7">
        <v>-0.0233</v>
      </c>
      <c r="D1351" s="7">
        <v>3.87084</v>
      </c>
      <c r="E1351" s="7">
        <v>407.0546283382486</v>
      </c>
    </row>
    <row r="1352" spans="1:5">
      <c r="A1352" s="6" t="s">
        <v>1357</v>
      </c>
      <c r="B1352" s="6">
        <v>251.2</v>
      </c>
      <c r="C1352" s="7">
        <v>0.0005999999999999999</v>
      </c>
      <c r="D1352" s="7">
        <v>3.881613</v>
      </c>
      <c r="E1352" s="7">
        <v>408.1875089303392</v>
      </c>
    </row>
    <row r="1353" spans="1:5">
      <c r="A1353" s="6" t="s">
        <v>1358</v>
      </c>
      <c r="B1353" s="6">
        <v>254.9</v>
      </c>
      <c r="C1353" s="7">
        <v>0.0146</v>
      </c>
      <c r="D1353" s="7">
        <v>3.889391</v>
      </c>
      <c r="E1353" s="7">
        <v>409.0054375709482</v>
      </c>
    </row>
    <row r="1354" spans="1:5">
      <c r="A1354" s="6" t="s">
        <v>1359</v>
      </c>
      <c r="B1354" s="6">
        <v>264.69</v>
      </c>
      <c r="C1354" s="7">
        <v>0.0377</v>
      </c>
      <c r="D1354" s="7">
        <v>3.9123</v>
      </c>
      <c r="E1354" s="7">
        <v>411.4145308118471</v>
      </c>
    </row>
    <row r="1355" spans="1:5">
      <c r="A1355" s="6" t="s">
        <v>1360</v>
      </c>
      <c r="B1355" s="6">
        <v>272.33</v>
      </c>
      <c r="C1355" s="7">
        <v>0.0285</v>
      </c>
      <c r="D1355" s="7">
        <v>3.972961</v>
      </c>
      <c r="E1355" s="7">
        <v>417.7935960301529</v>
      </c>
    </row>
    <row r="1356" spans="1:5">
      <c r="A1356" s="6" t="s">
        <v>1361</v>
      </c>
      <c r="B1356" s="6">
        <v>270.06</v>
      </c>
      <c r="C1356" s="7">
        <v>-0.008399999999999999</v>
      </c>
      <c r="D1356" s="7">
        <v>4.078135</v>
      </c>
      <c r="E1356" s="7">
        <v>428.8536149099946</v>
      </c>
    </row>
    <row r="1357" spans="1:5">
      <c r="A1357" s="6" t="s">
        <v>1362</v>
      </c>
      <c r="B1357" s="6">
        <v>270.01</v>
      </c>
      <c r="C1357" s="7">
        <v>-0.0002</v>
      </c>
      <c r="D1357" s="7">
        <v>4.15568</v>
      </c>
      <c r="E1357" s="7">
        <v>437.0081888925126</v>
      </c>
    </row>
    <row r="1358" spans="1:5">
      <c r="A1358" s="6" t="s">
        <v>1363</v>
      </c>
      <c r="B1358" s="6">
        <v>271.63</v>
      </c>
      <c r="C1358" s="7">
        <v>0.006</v>
      </c>
      <c r="D1358" s="7">
        <v>4.229303</v>
      </c>
      <c r="E1358" s="7">
        <v>444.7503282995009</v>
      </c>
    </row>
    <row r="1359" spans="1:5">
      <c r="A1359" s="6" t="s">
        <v>1364</v>
      </c>
      <c r="B1359" s="6">
        <v>285.28</v>
      </c>
      <c r="C1359" s="7">
        <v>0.049</v>
      </c>
      <c r="D1359" s="7">
        <v>4.284192</v>
      </c>
      <c r="E1359" s="7">
        <v>450.5224143311783</v>
      </c>
    </row>
    <row r="1360" spans="1:5">
      <c r="A1360" s="6" t="s">
        <v>1365</v>
      </c>
      <c r="B1360" s="6">
        <v>276.47</v>
      </c>
      <c r="C1360" s="7">
        <v>-0.0314</v>
      </c>
      <c r="D1360" s="7">
        <v>4.416177</v>
      </c>
      <c r="E1360" s="7">
        <v>464.4018578424636</v>
      </c>
    </row>
    <row r="1361" spans="1:5">
      <c r="A1361" s="6" t="s">
        <v>1366</v>
      </c>
      <c r="B1361" s="6">
        <v>277.03</v>
      </c>
      <c r="C1361" s="7">
        <v>0.002</v>
      </c>
      <c r="D1361" s="7">
        <v>4.499268</v>
      </c>
      <c r="E1361" s="7">
        <v>473.139645021281</v>
      </c>
    </row>
    <row r="1362" spans="1:5">
      <c r="A1362" s="6" t="s">
        <v>1367</v>
      </c>
      <c r="B1362" s="6">
        <v>277</v>
      </c>
      <c r="C1362" s="7">
        <v>-0.0001</v>
      </c>
      <c r="D1362" s="7">
        <v>4.568104</v>
      </c>
      <c r="E1362" s="7">
        <v>480.378387102145</v>
      </c>
    </row>
    <row r="1363" spans="1:5">
      <c r="A1363" s="6" t="s">
        <v>1368</v>
      </c>
      <c r="B1363" s="6">
        <v>288.69</v>
      </c>
      <c r="C1363" s="7">
        <v>0.0413</v>
      </c>
      <c r="D1363" s="7">
        <v>4.651552</v>
      </c>
      <c r="E1363" s="7">
        <v>489.153716132942</v>
      </c>
    </row>
    <row r="1364" spans="1:5">
      <c r="A1364" s="6" t="s">
        <v>1369</v>
      </c>
      <c r="B1364" s="6">
        <v>284.13</v>
      </c>
      <c r="C1364" s="7">
        <v>-0.0159</v>
      </c>
      <c r="D1364" s="7">
        <v>4.791865</v>
      </c>
      <c r="E1364" s="7">
        <v>503.9089258719198</v>
      </c>
    </row>
    <row r="1365" spans="1:5">
      <c r="A1365" s="6" t="s">
        <v>1370</v>
      </c>
      <c r="B1365" s="6">
        <v>282.28</v>
      </c>
      <c r="C1365" s="7">
        <v>-0.0065</v>
      </c>
      <c r="D1365" s="7">
        <v>4.88621</v>
      </c>
      <c r="E1365" s="7">
        <v>513.8301752417134</v>
      </c>
    </row>
    <row r="1366" spans="1:5">
      <c r="A1366" s="6" t="s">
        <v>1371</v>
      </c>
      <c r="B1366" s="6">
        <v>284.62</v>
      </c>
      <c r="C1366" s="7">
        <v>0.0083</v>
      </c>
      <c r="D1366" s="7">
        <v>4.915935</v>
      </c>
      <c r="E1366" s="7">
        <v>516.9560339254499</v>
      </c>
    </row>
    <row r="1367" spans="1:5">
      <c r="A1367" s="6" t="s">
        <v>1372</v>
      </c>
      <c r="B1367" s="6">
        <v>284.63</v>
      </c>
      <c r="C1367" s="7">
        <v>0</v>
      </c>
      <c r="D1367" s="7">
        <v>4.985588</v>
      </c>
      <c r="E1367" s="7">
        <v>524.2806911129451</v>
      </c>
    </row>
    <row r="1368" spans="1:5">
      <c r="A1368" s="6" t="s">
        <v>1373</v>
      </c>
      <c r="B1368" s="6">
        <v>284.96</v>
      </c>
      <c r="C1368" s="7">
        <v>0.0012</v>
      </c>
      <c r="D1368" s="7">
        <v>5.007549</v>
      </c>
      <c r="E1368" s="7">
        <v>526.590093385562</v>
      </c>
    </row>
    <row r="1369" spans="1:5">
      <c r="A1369" s="6" t="s">
        <v>1374</v>
      </c>
      <c r="B1369" s="6">
        <v>266.5</v>
      </c>
      <c r="C1369" s="7">
        <v>-0.067</v>
      </c>
      <c r="D1369" s="7">
        <v>4.920928</v>
      </c>
      <c r="E1369" s="7">
        <v>517.4810940569182</v>
      </c>
    </row>
    <row r="1370" spans="1:5">
      <c r="A1370" s="6" t="s">
        <v>1375</v>
      </c>
      <c r="B1370" s="6">
        <v>278.51</v>
      </c>
      <c r="C1370" s="7">
        <v>0.0441</v>
      </c>
      <c r="D1370" s="7">
        <v>4.856735</v>
      </c>
      <c r="E1370" s="7">
        <v>510.7306063702875</v>
      </c>
    </row>
    <row r="1371" spans="1:5">
      <c r="A1371" s="6" t="s">
        <v>1376</v>
      </c>
      <c r="B1371" s="6">
        <v>277.38</v>
      </c>
      <c r="C1371" s="7">
        <v>-0.0041</v>
      </c>
      <c r="D1371" s="7">
        <v>4.671888</v>
      </c>
      <c r="E1371" s="7">
        <v>491.2922346255397</v>
      </c>
    </row>
    <row r="1372" spans="1:5">
      <c r="A1372" s="6" t="s">
        <v>1377</v>
      </c>
      <c r="B1372" s="6">
        <v>287.96</v>
      </c>
      <c r="C1372" s="7">
        <v>0.0374</v>
      </c>
      <c r="D1372" s="7">
        <v>4.545281</v>
      </c>
      <c r="E1372" s="7">
        <v>477.978337556681</v>
      </c>
    </row>
    <row r="1373" spans="1:5">
      <c r="A1373" s="6" t="s">
        <v>1378</v>
      </c>
      <c r="B1373" s="6">
        <v>286.64</v>
      </c>
      <c r="C1373" s="7">
        <v>-0.0046</v>
      </c>
      <c r="D1373" s="7">
        <v>4.463933</v>
      </c>
      <c r="E1373" s="7">
        <v>469.4238429492935</v>
      </c>
    </row>
    <row r="1374" spans="1:5">
      <c r="A1374" s="6" t="s">
        <v>1379</v>
      </c>
      <c r="B1374" s="6">
        <v>284.27</v>
      </c>
      <c r="C1374" s="7">
        <v>-0.0083</v>
      </c>
      <c r="D1374" s="7">
        <v>4.376349</v>
      </c>
      <c r="E1374" s="7">
        <v>460.2135752636291</v>
      </c>
    </row>
    <row r="1375" spans="1:5">
      <c r="A1375" s="6" t="s">
        <v>1380</v>
      </c>
      <c r="B1375" s="6">
        <v>277.01</v>
      </c>
      <c r="C1375" s="7">
        <v>-0.0259</v>
      </c>
      <c r="D1375" s="7">
        <v>4.173864</v>
      </c>
      <c r="E1375" s="7">
        <v>438.9204046807401</v>
      </c>
    </row>
    <row r="1376" spans="1:5">
      <c r="A1376" s="6" t="s">
        <v>1381</v>
      </c>
      <c r="B1376" s="6">
        <v>272.82</v>
      </c>
      <c r="C1376" s="7">
        <v>-0.0152</v>
      </c>
      <c r="D1376" s="7">
        <v>3.870445</v>
      </c>
      <c r="E1376" s="7">
        <v>407.0130904347978</v>
      </c>
    </row>
    <row r="1377" spans="1:5">
      <c r="A1377" s="6" t="s">
        <v>1382</v>
      </c>
      <c r="B1377" s="6">
        <v>265.69</v>
      </c>
      <c r="C1377" s="7">
        <v>-0.0265</v>
      </c>
      <c r="D1377" s="7">
        <v>3.726392</v>
      </c>
      <c r="E1377" s="7">
        <v>391.8645851036528</v>
      </c>
    </row>
    <row r="1378" spans="1:5">
      <c r="A1378" s="6" t="s">
        <v>1383</v>
      </c>
      <c r="B1378" s="6">
        <v>265.01</v>
      </c>
      <c r="C1378" s="7">
        <v>-0.0026</v>
      </c>
      <c r="D1378" s="7">
        <v>3.426209</v>
      </c>
      <c r="E1378" s="7">
        <v>360.2975661882596</v>
      </c>
    </row>
    <row r="1379" spans="1:5">
      <c r="A1379" s="6" t="s">
        <v>1384</v>
      </c>
      <c r="B1379" s="6">
        <v>270.85</v>
      </c>
      <c r="C1379" s="7">
        <v>0.0218</v>
      </c>
      <c r="D1379" s="7">
        <v>3.245034</v>
      </c>
      <c r="E1379" s="7">
        <v>341.2453392067304</v>
      </c>
    </row>
    <row r="1380" spans="1:5">
      <c r="A1380" s="6" t="s">
        <v>1385</v>
      </c>
      <c r="B1380" s="6">
        <v>274.34</v>
      </c>
      <c r="C1380" s="7">
        <v>0.0128</v>
      </c>
      <c r="D1380" s="7">
        <v>2.96642</v>
      </c>
      <c r="E1380" s="7">
        <v>311.946500138251</v>
      </c>
    </row>
    <row r="1381" spans="1:5">
      <c r="A1381" s="6" t="s">
        <v>1386</v>
      </c>
      <c r="B1381" s="6">
        <v>263.89</v>
      </c>
      <c r="C1381" s="7">
        <v>-0.0388</v>
      </c>
      <c r="D1381" s="7">
        <v>2.818462</v>
      </c>
      <c r="E1381" s="7">
        <v>296.3873479388135</v>
      </c>
    </row>
    <row r="1382" spans="1:5">
      <c r="A1382" s="6" t="s">
        <v>1387</v>
      </c>
      <c r="B1382" s="6">
        <v>268.56</v>
      </c>
      <c r="C1382" s="7">
        <v>0.0175</v>
      </c>
      <c r="D1382" s="7">
        <v>2.703425</v>
      </c>
      <c r="E1382" s="7">
        <v>284.2901433836918</v>
      </c>
    </row>
    <row r="1383" spans="1:5">
      <c r="A1383" s="6" t="s">
        <v>1388</v>
      </c>
      <c r="B1383" s="6">
        <v>267.77</v>
      </c>
      <c r="C1383" s="7">
        <v>-0.0029</v>
      </c>
      <c r="D1383" s="7">
        <v>2.441098</v>
      </c>
      <c r="E1383" s="7">
        <v>256.7040330076268</v>
      </c>
    </row>
    <row r="1384" spans="1:5">
      <c r="A1384" s="6" t="s">
        <v>1389</v>
      </c>
      <c r="B1384" s="6">
        <v>273.77</v>
      </c>
      <c r="C1384" s="7">
        <v>0.0222</v>
      </c>
      <c r="D1384" s="7">
        <v>2.331011</v>
      </c>
      <c r="E1384" s="7">
        <v>245.1273667362561</v>
      </c>
    </row>
    <row r="1385" spans="1:5">
      <c r="A1385" s="6" t="s">
        <v>1390</v>
      </c>
      <c r="B1385" s="6">
        <v>280.09</v>
      </c>
      <c r="C1385" s="7">
        <v>0.0228</v>
      </c>
      <c r="D1385" s="7">
        <v>2.175025</v>
      </c>
      <c r="E1385" s="7">
        <v>228.7239960838989</v>
      </c>
    </row>
    <row r="1386" spans="1:5">
      <c r="A1386" s="6" t="s">
        <v>1391</v>
      </c>
      <c r="B1386" s="6">
        <v>279.19</v>
      </c>
      <c r="C1386" s="7">
        <v>-0.0032</v>
      </c>
      <c r="D1386" s="7">
        <v>2.155816</v>
      </c>
      <c r="E1386" s="7">
        <v>226.7039920651977</v>
      </c>
    </row>
    <row r="1387" spans="1:5">
      <c r="A1387" s="6" t="s">
        <v>1392</v>
      </c>
      <c r="B1387" s="6">
        <v>293.27</v>
      </c>
      <c r="C1387" s="7">
        <v>0.0492</v>
      </c>
      <c r="D1387" s="7">
        <v>2.07727</v>
      </c>
      <c r="E1387" s="7">
        <v>218.444153674188</v>
      </c>
    </row>
    <row r="1388" spans="1:5">
      <c r="A1388" s="6" t="s">
        <v>1393</v>
      </c>
      <c r="B1388" s="6">
        <v>293.2</v>
      </c>
      <c r="C1388" s="7">
        <v>-0.0002</v>
      </c>
      <c r="D1388" s="7">
        <v>2.080443</v>
      </c>
      <c r="E1388" s="7">
        <v>218.7778239720348</v>
      </c>
    </row>
    <row r="1389" spans="1:5">
      <c r="A1389" s="6" t="s">
        <v>1394</v>
      </c>
      <c r="B1389" s="6">
        <v>295.8</v>
      </c>
      <c r="C1389" s="7">
        <v>0.008800000000000001</v>
      </c>
      <c r="D1389" s="7">
        <v>2.042414</v>
      </c>
      <c r="E1389" s="7">
        <v>214.7787228825877</v>
      </c>
    </row>
    <row r="1390" spans="1:5">
      <c r="A1390" s="6" t="s">
        <v>1395</v>
      </c>
      <c r="B1390" s="6">
        <v>291.18</v>
      </c>
      <c r="C1390" s="7">
        <v>-0.0157</v>
      </c>
      <c r="D1390" s="7">
        <v>2.057832</v>
      </c>
      <c r="E1390" s="7">
        <v>216.4000681874102</v>
      </c>
    </row>
    <row r="1391" spans="1:5">
      <c r="A1391" s="6" t="s">
        <v>1396</v>
      </c>
      <c r="B1391" s="6">
        <v>295.15</v>
      </c>
      <c r="C1391" s="7">
        <v>0.0135</v>
      </c>
      <c r="D1391" s="7">
        <v>2.088913</v>
      </c>
      <c r="E1391" s="7">
        <v>219.6685228131196</v>
      </c>
    </row>
    <row r="1392" spans="1:5">
      <c r="A1392" s="6" t="s">
        <v>1397</v>
      </c>
      <c r="B1392" s="6">
        <v>286.14</v>
      </c>
      <c r="C1392" s="7">
        <v>-0.031</v>
      </c>
      <c r="D1392" s="7">
        <v>2.09907</v>
      </c>
      <c r="E1392" s="7">
        <v>220.7366253076768</v>
      </c>
    </row>
    <row r="1393" spans="1:5">
      <c r="A1393" s="6" t="s">
        <v>1398</v>
      </c>
      <c r="B1393" s="6">
        <v>285.18</v>
      </c>
      <c r="C1393" s="7">
        <v>-0.0034</v>
      </c>
      <c r="D1393" s="7">
        <v>2.101816</v>
      </c>
      <c r="E1393" s="7">
        <v>221.025392606097</v>
      </c>
    </row>
    <row r="1394" spans="1:5">
      <c r="A1394" s="6" t="s">
        <v>1399</v>
      </c>
      <c r="B1394" s="6">
        <v>290.31</v>
      </c>
      <c r="C1394" s="7">
        <v>0.0178</v>
      </c>
      <c r="D1394" s="7">
        <v>2.11415</v>
      </c>
      <c r="E1394" s="7">
        <v>222.3224267862553</v>
      </c>
    </row>
    <row r="1395" spans="1:5">
      <c r="A1395" s="6" t="s">
        <v>1400</v>
      </c>
      <c r="B1395" s="6">
        <v>286.28</v>
      </c>
      <c r="C1395" s="7">
        <v>-0.014</v>
      </c>
      <c r="D1395" s="7">
        <v>2.150002</v>
      </c>
      <c r="E1395" s="7">
        <v>226.0925961901012</v>
      </c>
    </row>
    <row r="1396" spans="1:5">
      <c r="A1396" s="6" t="s">
        <v>1401</v>
      </c>
      <c r="B1396" s="6">
        <v>291.1</v>
      </c>
      <c r="C1396" s="7">
        <v>0.0167</v>
      </c>
      <c r="D1396" s="7">
        <v>2.136686</v>
      </c>
      <c r="E1396" s="7">
        <v>224.6922956271867</v>
      </c>
    </row>
    <row r="1397" spans="1:5">
      <c r="A1397" s="6" t="s">
        <v>1402</v>
      </c>
      <c r="B1397" s="6">
        <v>291.31</v>
      </c>
      <c r="C1397" s="7">
        <v>0.0007</v>
      </c>
      <c r="D1397" s="7">
        <v>2.163869</v>
      </c>
      <c r="E1397" s="7">
        <v>227.5508394993484</v>
      </c>
    </row>
    <row r="1398" spans="1:5">
      <c r="A1398" s="6" t="s">
        <v>1403</v>
      </c>
      <c r="B1398" s="6">
        <v>299.06</v>
      </c>
      <c r="C1398" s="7">
        <v>0.0263</v>
      </c>
      <c r="D1398" s="7">
        <v>2.184192</v>
      </c>
      <c r="E1398" s="7">
        <v>229.6879909217059</v>
      </c>
    </row>
    <row r="1399" spans="1:5">
      <c r="A1399" s="6" t="s">
        <v>1404</v>
      </c>
      <c r="B1399" s="6">
        <v>295.92</v>
      </c>
      <c r="C1399" s="7">
        <v>-0.0106</v>
      </c>
      <c r="D1399" s="7">
        <v>2.251459</v>
      </c>
      <c r="E1399" s="7">
        <v>236.7617381405083</v>
      </c>
    </row>
    <row r="1400" spans="1:5">
      <c r="A1400" s="6" t="s">
        <v>1405</v>
      </c>
      <c r="B1400" s="6">
        <v>295.4</v>
      </c>
      <c r="C1400" s="7">
        <v>-0.0018</v>
      </c>
      <c r="D1400" s="7">
        <v>2.287871</v>
      </c>
      <c r="E1400" s="7">
        <v>240.59079672393</v>
      </c>
    </row>
    <row r="1401" spans="1:5">
      <c r="A1401" s="6" t="s">
        <v>1406</v>
      </c>
      <c r="B1401" s="6">
        <v>294.45</v>
      </c>
      <c r="C1401" s="7">
        <v>-0.0032</v>
      </c>
      <c r="D1401" s="7">
        <v>2.254515</v>
      </c>
      <c r="E1401" s="7">
        <v>237.0831048061937</v>
      </c>
    </row>
    <row r="1402" spans="1:5">
      <c r="A1402" s="6" t="s">
        <v>1407</v>
      </c>
      <c r="B1402" s="6">
        <v>284.82</v>
      </c>
      <c r="C1402" s="7">
        <v>-0.0333</v>
      </c>
      <c r="D1402" s="7">
        <v>2.153387</v>
      </c>
      <c r="E1402" s="7">
        <v>226.4485602487874</v>
      </c>
    </row>
    <row r="1403" spans="1:5">
      <c r="A1403" s="6" t="s">
        <v>1408</v>
      </c>
      <c r="B1403" s="6">
        <v>293.83</v>
      </c>
      <c r="C1403" s="7">
        <v>0.0311</v>
      </c>
      <c r="D1403" s="7">
        <v>2.003941</v>
      </c>
      <c r="E1403" s="7">
        <v>210.732931086477</v>
      </c>
    </row>
    <row r="1404" spans="1:5">
      <c r="A1404" s="6" t="s">
        <v>1409</v>
      </c>
      <c r="B1404" s="6">
        <v>295.11</v>
      </c>
      <c r="C1404" s="7">
        <v>0.0043</v>
      </c>
      <c r="D1404" s="7">
        <v>1.903378</v>
      </c>
      <c r="E1404" s="7">
        <v>200.1578015048927</v>
      </c>
    </row>
    <row r="1405" spans="1:5">
      <c r="A1405" s="6" t="s">
        <v>1410</v>
      </c>
      <c r="B1405" s="6">
        <v>290.56</v>
      </c>
      <c r="C1405" s="7">
        <v>-0.0155</v>
      </c>
      <c r="D1405" s="7">
        <v>1.88022</v>
      </c>
      <c r="E1405" s="7">
        <v>197.7225236109325</v>
      </c>
    </row>
    <row r="1406" spans="1:5">
      <c r="A1406" s="6" t="s">
        <v>1411</v>
      </c>
      <c r="B1406" s="6">
        <v>294.53</v>
      </c>
      <c r="C1406" s="7">
        <v>0.0136</v>
      </c>
      <c r="D1406" s="7">
        <v>1.873891</v>
      </c>
      <c r="E1406" s="7">
        <v>197.0569707224761</v>
      </c>
    </row>
    <row r="1407" spans="1:5">
      <c r="A1407" s="6" t="s">
        <v>1412</v>
      </c>
      <c r="B1407" s="6">
        <v>303.1</v>
      </c>
      <c r="C1407" s="7">
        <v>0.0287</v>
      </c>
      <c r="D1407" s="7">
        <v>1.86949</v>
      </c>
      <c r="E1407" s="7">
        <v>196.5941648665593</v>
      </c>
    </row>
    <row r="1408" spans="1:5">
      <c r="A1408" s="6" t="s">
        <v>1413</v>
      </c>
      <c r="B1408" s="6">
        <v>291.4</v>
      </c>
      <c r="C1408" s="7">
        <v>-0.0394</v>
      </c>
      <c r="D1408" s="7">
        <v>1.911635</v>
      </c>
      <c r="E1408" s="7">
        <v>201.026101425889</v>
      </c>
    </row>
    <row r="1409" spans="1:5">
      <c r="A1409" s="6" t="s">
        <v>1414</v>
      </c>
      <c r="B1409" s="6">
        <v>291.23</v>
      </c>
      <c r="C1409" s="7">
        <v>-0.0005999999999999999</v>
      </c>
      <c r="D1409" s="7">
        <v>1.893552</v>
      </c>
      <c r="E1409" s="7">
        <v>199.1245067218349</v>
      </c>
    </row>
    <row r="1410" spans="1:5">
      <c r="A1410" s="6" t="s">
        <v>1415</v>
      </c>
      <c r="B1410" s="6">
        <v>284.46</v>
      </c>
      <c r="C1410" s="7">
        <v>-0.0235</v>
      </c>
      <c r="D1410" s="7">
        <v>1.903234</v>
      </c>
      <c r="E1410" s="7">
        <v>200.1426585730018</v>
      </c>
    </row>
    <row r="1411" spans="1:5">
      <c r="A1411" s="6" t="s">
        <v>1416</v>
      </c>
      <c r="B1411" s="6">
        <v>278.49</v>
      </c>
      <c r="C1411" s="7">
        <v>-0.0212</v>
      </c>
      <c r="D1411" s="7">
        <v>1.891368</v>
      </c>
      <c r="E1411" s="7">
        <v>198.8948389214891</v>
      </c>
    </row>
    <row r="1412" spans="1:5">
      <c r="A1412" s="6" t="s">
        <v>1417</v>
      </c>
      <c r="B1412" s="6">
        <v>284.21</v>
      </c>
      <c r="C1412" s="7">
        <v>0.0203</v>
      </c>
      <c r="D1412" s="7">
        <v>1.887579</v>
      </c>
      <c r="E1412" s="7">
        <v>198.4963905261088</v>
      </c>
    </row>
    <row r="1413" spans="1:5">
      <c r="A1413" s="6" t="s">
        <v>1418</v>
      </c>
      <c r="B1413" s="6">
        <v>278.52</v>
      </c>
      <c r="C1413" s="7">
        <v>-0.0202</v>
      </c>
      <c r="D1413" s="7">
        <v>1.876667</v>
      </c>
      <c r="E1413" s="7">
        <v>197.3488927983735</v>
      </c>
    </row>
    <row r="1414" spans="1:5">
      <c r="A1414" s="6" t="s">
        <v>1419</v>
      </c>
      <c r="B1414" s="6">
        <v>278.72</v>
      </c>
      <c r="C1414" s="7">
        <v>0.0007</v>
      </c>
      <c r="D1414" s="7">
        <v>1.879871</v>
      </c>
      <c r="E1414" s="7">
        <v>197.6858230329468</v>
      </c>
    </row>
    <row r="1415" spans="1:5">
      <c r="A1415" s="6" t="s">
        <v>1420</v>
      </c>
      <c r="B1415" s="6">
        <v>279.4</v>
      </c>
      <c r="C1415" s="7">
        <v>0.0024</v>
      </c>
      <c r="D1415" s="7">
        <v>1.885903</v>
      </c>
      <c r="E1415" s="7">
        <v>198.3201436243782</v>
      </c>
    </row>
    <row r="1416" spans="1:5">
      <c r="A1416" s="6" t="s">
        <v>1421</v>
      </c>
      <c r="B1416" s="6">
        <v>272</v>
      </c>
      <c r="C1416" s="7">
        <v>-0.0268</v>
      </c>
      <c r="D1416" s="7">
        <v>1.889677</v>
      </c>
      <c r="E1416" s="7">
        <v>198.7170146310198</v>
      </c>
    </row>
    <row r="1417" spans="1:5">
      <c r="A1417" s="6" t="s">
        <v>1422</v>
      </c>
      <c r="B1417" s="6">
        <v>279.52</v>
      </c>
      <c r="C1417" s="7">
        <v>0.0273</v>
      </c>
      <c r="D1417" s="7">
        <v>1.917802</v>
      </c>
      <c r="E1417" s="7">
        <v>201.6746185159681</v>
      </c>
    </row>
    <row r="1418" spans="1:5">
      <c r="A1418" s="6" t="s">
        <v>1423</v>
      </c>
      <c r="B1418" s="6">
        <v>275.71</v>
      </c>
      <c r="C1418" s="7">
        <v>-0.0137</v>
      </c>
      <c r="D1418" s="7">
        <v>1.921278</v>
      </c>
      <c r="E1418" s="7">
        <v>202.0401520663354</v>
      </c>
    </row>
    <row r="1419" spans="1:5">
      <c r="A1419" s="6" t="s">
        <v>1424</v>
      </c>
      <c r="B1419" s="6">
        <v>273.23</v>
      </c>
      <c r="C1419" s="7">
        <v>-0.008999999999999999</v>
      </c>
      <c r="D1419" s="7">
        <v>1.933254</v>
      </c>
      <c r="E1419" s="7">
        <v>203.2995392352649</v>
      </c>
    </row>
    <row r="1420" spans="1:5">
      <c r="A1420" s="6" t="s">
        <v>1425</v>
      </c>
      <c r="B1420" s="6">
        <v>273.34</v>
      </c>
      <c r="C1420" s="7">
        <v>0.0004</v>
      </c>
      <c r="D1420" s="7">
        <v>1.897146</v>
      </c>
      <c r="E1420" s="7">
        <v>199.5024490636128</v>
      </c>
    </row>
    <row r="1421" spans="1:5">
      <c r="A1421" s="6" t="s">
        <v>1426</v>
      </c>
      <c r="B1421" s="6">
        <v>272.99</v>
      </c>
      <c r="C1421" s="7">
        <v>-0.0013</v>
      </c>
      <c r="D1421" s="7">
        <v>1.912814</v>
      </c>
      <c r="E1421" s="7">
        <v>201.150084180746</v>
      </c>
    </row>
    <row r="1422" spans="1:5">
      <c r="A1422" s="6" t="s">
        <v>1427</v>
      </c>
      <c r="B1422" s="6">
        <v>268.73</v>
      </c>
      <c r="C1422" s="7">
        <v>-0.0157</v>
      </c>
      <c r="D1422" s="7">
        <v>1.927112</v>
      </c>
      <c r="E1422" s="7">
        <v>202.6536511264167</v>
      </c>
    </row>
    <row r="1423" spans="1:5">
      <c r="A1423" s="6" t="s">
        <v>1428</v>
      </c>
      <c r="B1423" s="6">
        <v>261.86</v>
      </c>
      <c r="C1423" s="7">
        <v>-0.0259</v>
      </c>
      <c r="D1423" s="7">
        <v>1.963913</v>
      </c>
      <c r="E1423" s="7">
        <v>206.5236166577939</v>
      </c>
    </row>
    <row r="1424" spans="1:5">
      <c r="A1424" s="6" t="s">
        <v>1429</v>
      </c>
      <c r="B1424" s="6">
        <v>270.85</v>
      </c>
      <c r="C1424" s="7">
        <v>0.0338</v>
      </c>
      <c r="D1424" s="7">
        <v>2.043626</v>
      </c>
      <c r="E1424" s="7">
        <v>214.9061758926697</v>
      </c>
    </row>
    <row r="1425" spans="1:5">
      <c r="A1425" s="6" t="s">
        <v>1430</v>
      </c>
      <c r="B1425" s="6">
        <v>267.15</v>
      </c>
      <c r="C1425" s="7">
        <v>-0.0138</v>
      </c>
      <c r="D1425" s="7">
        <v>2.067751</v>
      </c>
      <c r="E1425" s="7">
        <v>217.4431427806476</v>
      </c>
    </row>
    <row r="1426" spans="1:5">
      <c r="A1426" s="6" t="s">
        <v>1431</v>
      </c>
      <c r="B1426" s="6">
        <v>267.29</v>
      </c>
      <c r="C1426" s="7">
        <v>0.0005</v>
      </c>
      <c r="D1426" s="7">
        <v>2.103699</v>
      </c>
      <c r="E1426" s="7">
        <v>221.2234074724208</v>
      </c>
    </row>
    <row r="1427" spans="1:5">
      <c r="A1427" s="6" t="s">
        <v>1432</v>
      </c>
      <c r="B1427" s="6">
        <v>273.84</v>
      </c>
      <c r="C1427" s="7">
        <v>0.0242</v>
      </c>
      <c r="D1427" s="7">
        <v>2.127221</v>
      </c>
      <c r="E1427" s="7">
        <v>223.6969633331054</v>
      </c>
    </row>
    <row r="1428" spans="1:5">
      <c r="A1428" s="6" t="s">
        <v>1433</v>
      </c>
      <c r="B1428" s="6">
        <v>271.31</v>
      </c>
      <c r="C1428" s="7">
        <v>-0.009299999999999999</v>
      </c>
      <c r="D1428" s="7">
        <v>2.091545</v>
      </c>
      <c r="E1428" s="7">
        <v>219.9453019571262</v>
      </c>
    </row>
    <row r="1429" spans="1:5">
      <c r="A1429" s="6" t="s">
        <v>1434</v>
      </c>
      <c r="B1429" s="6">
        <v>270.07</v>
      </c>
      <c r="C1429" s="7">
        <v>-0.0046</v>
      </c>
      <c r="D1429" s="7">
        <v>2.059563</v>
      </c>
      <c r="E1429" s="7">
        <v>216.5820988478491</v>
      </c>
    </row>
    <row r="1430" spans="1:5">
      <c r="A1430" s="6" t="s">
        <v>1435</v>
      </c>
      <c r="B1430" s="6">
        <v>271.43</v>
      </c>
      <c r="C1430" s="7">
        <v>0.005</v>
      </c>
      <c r="D1430" s="7">
        <v>2.062917</v>
      </c>
      <c r="E1430" s="7">
        <v>216.9348029698089</v>
      </c>
    </row>
    <row r="1431" spans="1:5">
      <c r="A1431" s="6" t="s">
        <v>1436</v>
      </c>
      <c r="B1431" s="6">
        <v>271.28</v>
      </c>
      <c r="C1431" s="7">
        <v>-0.0005999999999999999</v>
      </c>
      <c r="D1431" s="7">
        <v>2.072811</v>
      </c>
      <c r="E1431" s="7">
        <v>217.9752485818152</v>
      </c>
    </row>
    <row r="1432" spans="1:5">
      <c r="A1432" s="6" t="s">
        <v>1437</v>
      </c>
      <c r="B1432" s="6">
        <v>267.43</v>
      </c>
      <c r="C1432" s="7">
        <v>-0.0143</v>
      </c>
      <c r="D1432" s="7">
        <v>2.033172</v>
      </c>
      <c r="E1432" s="7">
        <v>213.8068411010875</v>
      </c>
    </row>
    <row r="1433" spans="1:5">
      <c r="A1433" s="6" t="s">
        <v>1438</v>
      </c>
      <c r="B1433" s="6">
        <v>272.35</v>
      </c>
      <c r="C1433" s="7">
        <v>0.0182</v>
      </c>
      <c r="D1433" s="7">
        <v>2.03914</v>
      </c>
      <c r="E1433" s="7">
        <v>214.4344315005674</v>
      </c>
    </row>
    <row r="1434" spans="1:5">
      <c r="A1434" s="6" t="s">
        <v>1439</v>
      </c>
      <c r="B1434" s="6">
        <v>271.29</v>
      </c>
      <c r="C1434" s="7">
        <v>-0.0039</v>
      </c>
      <c r="D1434" s="7">
        <v>2.018278</v>
      </c>
      <c r="E1434" s="7">
        <v>212.2405992428682</v>
      </c>
    </row>
    <row r="1435" spans="1:5">
      <c r="A1435" s="6" t="s">
        <v>1440</v>
      </c>
      <c r="B1435" s="6">
        <v>274.34</v>
      </c>
      <c r="C1435" s="7">
        <v>0.0112</v>
      </c>
      <c r="D1435" s="7">
        <v>2.027371</v>
      </c>
      <c r="E1435" s="7">
        <v>213.1968122962312</v>
      </c>
    </row>
    <row r="1436" spans="1:5">
      <c r="A1436" s="6" t="s">
        <v>1441</v>
      </c>
      <c r="B1436" s="6">
        <v>269.96</v>
      </c>
      <c r="C1436" s="7">
        <v>-0.0161</v>
      </c>
      <c r="D1436" s="7">
        <v>2.038304</v>
      </c>
      <c r="E1436" s="7">
        <v>214.3465183682006</v>
      </c>
    </row>
    <row r="1437" spans="1:5">
      <c r="A1437" s="6" t="s">
        <v>1442</v>
      </c>
      <c r="B1437" s="6">
        <v>279.12</v>
      </c>
      <c r="C1437" s="7">
        <v>0.0334</v>
      </c>
      <c r="D1437" s="7">
        <v>2.064045</v>
      </c>
      <c r="E1437" s="7">
        <v>217.0534226029545</v>
      </c>
    </row>
    <row r="1438" spans="1:5">
      <c r="A1438" s="6" t="s">
        <v>1443</v>
      </c>
      <c r="B1438" s="6">
        <v>275.49</v>
      </c>
      <c r="C1438" s="7">
        <v>-0.0131</v>
      </c>
      <c r="D1438" s="7">
        <v>2.042616</v>
      </c>
      <c r="E1438" s="7">
        <v>214.7999650509347</v>
      </c>
    </row>
    <row r="1439" spans="1:5">
      <c r="A1439" s="6" t="s">
        <v>1444</v>
      </c>
      <c r="B1439" s="6">
        <v>281.89</v>
      </c>
      <c r="C1439" s="7">
        <v>0.023</v>
      </c>
      <c r="D1439" s="7">
        <v>2.025473</v>
      </c>
      <c r="E1439" s="7">
        <v>212.9972200411687</v>
      </c>
    </row>
    <row r="1440" spans="1:5">
      <c r="A1440" s="6" t="s">
        <v>1445</v>
      </c>
      <c r="B1440" s="6">
        <v>267.42</v>
      </c>
      <c r="C1440" s="7">
        <v>-0.0527</v>
      </c>
      <c r="D1440" s="7">
        <v>1.986948</v>
      </c>
      <c r="E1440" s="7">
        <v>208.9459599640973</v>
      </c>
    </row>
    <row r="1441" spans="1:5">
      <c r="A1441" s="6" t="s">
        <v>1446</v>
      </c>
      <c r="B1441" s="6">
        <v>266.5</v>
      </c>
      <c r="C1441" s="7">
        <v>-0.0034</v>
      </c>
      <c r="D1441" s="7">
        <v>2.002113</v>
      </c>
      <c r="E1441" s="7">
        <v>210.5406999788615</v>
      </c>
    </row>
    <row r="1442" spans="1:5">
      <c r="A1442" s="6" t="s">
        <v>1447</v>
      </c>
      <c r="B1442" s="6">
        <v>258.61</v>
      </c>
      <c r="C1442" s="7">
        <v>-0.0301</v>
      </c>
      <c r="D1442" s="7">
        <v>1.998485</v>
      </c>
      <c r="E1442" s="7">
        <v>210.1591822226093</v>
      </c>
    </row>
    <row r="1443" spans="1:5">
      <c r="A1443" s="6" t="s">
        <v>1448</v>
      </c>
      <c r="B1443" s="6">
        <v>263.04</v>
      </c>
      <c r="C1443" s="7">
        <v>0.017</v>
      </c>
      <c r="D1443" s="7">
        <v>2.074493</v>
      </c>
      <c r="E1443" s="7">
        <v>218.1521264390412</v>
      </c>
    </row>
    <row r="1444" spans="1:5">
      <c r="A1444" s="6" t="s">
        <v>1449</v>
      </c>
      <c r="B1444" s="6">
        <v>255.65</v>
      </c>
      <c r="C1444" s="7">
        <v>-0.0285</v>
      </c>
      <c r="D1444" s="7">
        <v>2.116336</v>
      </c>
      <c r="E1444" s="7">
        <v>222.5523049050996</v>
      </c>
    </row>
    <row r="1445" spans="1:5">
      <c r="A1445" s="6" t="s">
        <v>1450</v>
      </c>
      <c r="B1445" s="6">
        <v>257.96</v>
      </c>
      <c r="C1445" s="7">
        <v>0.008999999999999999</v>
      </c>
      <c r="D1445" s="7">
        <v>2.186873</v>
      </c>
      <c r="E1445" s="7">
        <v>229.9699228689253</v>
      </c>
    </row>
    <row r="1446" spans="1:5">
      <c r="A1446" s="6" t="s">
        <v>1451</v>
      </c>
      <c r="B1446" s="6">
        <v>264.8</v>
      </c>
      <c r="C1446" s="7">
        <v>0.0262</v>
      </c>
      <c r="D1446" s="7">
        <v>2.245026</v>
      </c>
      <c r="E1446" s="7">
        <v>236.0852486901306</v>
      </c>
    </row>
    <row r="1447" spans="1:5">
      <c r="A1447" s="6" t="s">
        <v>1452</v>
      </c>
      <c r="B1447" s="6">
        <v>266.85</v>
      </c>
      <c r="C1447" s="7">
        <v>0.0077</v>
      </c>
      <c r="D1447" s="7">
        <v>2.24269</v>
      </c>
      <c r="E1447" s="7">
        <v>235.8395966838999</v>
      </c>
    </row>
    <row r="1448" spans="1:5">
      <c r="A1448" s="6" t="s">
        <v>1453</v>
      </c>
      <c r="B1448" s="6">
        <v>267.55</v>
      </c>
      <c r="C1448" s="7">
        <v>0.0026</v>
      </c>
      <c r="D1448" s="7">
        <v>2.227158</v>
      </c>
      <c r="E1448" s="7">
        <v>234.2062632246637</v>
      </c>
    </row>
    <row r="1449" spans="1:5">
      <c r="A1449" s="6" t="s">
        <v>1454</v>
      </c>
      <c r="B1449" s="6">
        <v>271.46</v>
      </c>
      <c r="C1449" s="7">
        <v>0.0145</v>
      </c>
      <c r="D1449" s="7">
        <v>2.155501</v>
      </c>
      <c r="E1449" s="7">
        <v>226.6708669016863</v>
      </c>
    </row>
    <row r="1450" spans="1:5">
      <c r="A1450" s="6" t="s">
        <v>1455</v>
      </c>
      <c r="B1450" s="6">
        <v>265.39</v>
      </c>
      <c r="C1450" s="7">
        <v>-0.0226</v>
      </c>
      <c r="D1450" s="7">
        <v>2.089971</v>
      </c>
      <c r="E1450" s="7">
        <v>219.7797812988183</v>
      </c>
    </row>
    <row r="1451" spans="1:5">
      <c r="A1451" s="6" t="s">
        <v>1456</v>
      </c>
      <c r="B1451" s="6">
        <v>264</v>
      </c>
      <c r="C1451" s="7">
        <v>-0.0053</v>
      </c>
      <c r="D1451" s="7">
        <v>2.037058</v>
      </c>
      <c r="E1451" s="7">
        <v>214.2154899436443</v>
      </c>
    </row>
    <row r="1452" spans="1:5">
      <c r="A1452" s="6" t="s">
        <v>1457</v>
      </c>
      <c r="B1452" s="6">
        <v>267.58</v>
      </c>
      <c r="C1452" s="7">
        <v>0.0135</v>
      </c>
      <c r="D1452" s="7">
        <v>1.988387</v>
      </c>
      <c r="E1452" s="7">
        <v>209.0972841237574</v>
      </c>
    </row>
    <row r="1453" spans="1:5">
      <c r="A1453" s="6" t="s">
        <v>1458</v>
      </c>
      <c r="B1453" s="6">
        <v>263.82</v>
      </c>
      <c r="C1453" s="7">
        <v>-0.0142</v>
      </c>
      <c r="D1453" s="7">
        <v>1.976917</v>
      </c>
      <c r="E1453" s="7">
        <v>207.8911075349448</v>
      </c>
    </row>
    <row r="1454" spans="1:5">
      <c r="A1454" s="6" t="s">
        <v>1459</v>
      </c>
      <c r="B1454" s="6">
        <v>263.13</v>
      </c>
      <c r="C1454" s="7">
        <v>-0.0026</v>
      </c>
      <c r="D1454" s="7">
        <v>1.921079</v>
      </c>
      <c r="E1454" s="7">
        <v>202.0192253757361</v>
      </c>
    </row>
    <row r="1455" spans="1:5">
      <c r="A1455" s="6" t="s">
        <v>1460</v>
      </c>
      <c r="B1455" s="6">
        <v>268.18</v>
      </c>
      <c r="C1455" s="7">
        <v>0.019</v>
      </c>
      <c r="D1455" s="7">
        <v>1.847975</v>
      </c>
      <c r="E1455" s="7">
        <v>194.3316636191047</v>
      </c>
    </row>
    <row r="1456" spans="1:5">
      <c r="A1456" s="6" t="s">
        <v>1461</v>
      </c>
      <c r="B1456" s="6">
        <v>267.73</v>
      </c>
      <c r="C1456" s="7">
        <v>-0.0017</v>
      </c>
      <c r="D1456" s="7">
        <v>1.787661</v>
      </c>
      <c r="E1456" s="7">
        <v>187.9890886602861</v>
      </c>
    </row>
    <row r="1457" spans="1:5">
      <c r="A1457" s="6" t="s">
        <v>1462</v>
      </c>
      <c r="B1457" s="6">
        <v>270.31</v>
      </c>
      <c r="C1457" s="7">
        <v>0.009599999999999999</v>
      </c>
      <c r="D1457" s="7">
        <v>1.68619</v>
      </c>
      <c r="E1457" s="7">
        <v>177.3184744803897</v>
      </c>
    </row>
    <row r="1458" spans="1:5">
      <c r="A1458" s="6" t="s">
        <v>1463</v>
      </c>
      <c r="B1458" s="6">
        <v>272.12</v>
      </c>
      <c r="C1458" s="7">
        <v>0.0067</v>
      </c>
      <c r="D1458" s="7">
        <v>1.452757</v>
      </c>
      <c r="E1458" s="7">
        <v>152.7708354519404</v>
      </c>
    </row>
    <row r="1459" spans="1:5">
      <c r="A1459" s="6" t="s">
        <v>1464</v>
      </c>
      <c r="B1459" s="6">
        <v>273.51</v>
      </c>
      <c r="C1459" s="7">
        <v>0.0051</v>
      </c>
      <c r="D1459" s="7">
        <v>1.344154</v>
      </c>
      <c r="E1459" s="7">
        <v>141.3502255064457</v>
      </c>
    </row>
    <row r="1460" spans="1:5">
      <c r="A1460" s="6" t="s">
        <v>1465</v>
      </c>
      <c r="B1460" s="6">
        <v>260.8</v>
      </c>
      <c r="C1460" s="7">
        <v>-0.0476</v>
      </c>
      <c r="D1460" s="7">
        <v>1.225439</v>
      </c>
      <c r="E1460" s="7">
        <v>128.8662452326097</v>
      </c>
    </row>
    <row r="1461" spans="1:5">
      <c r="A1461" s="6" t="s">
        <v>1466</v>
      </c>
      <c r="B1461" s="6">
        <v>268.98</v>
      </c>
      <c r="C1461" s="7">
        <v>0.0309</v>
      </c>
      <c r="D1461" s="7">
        <v>1.192951</v>
      </c>
      <c r="E1461" s="7">
        <v>125.449831543216</v>
      </c>
    </row>
    <row r="1462" spans="1:5">
      <c r="A1462" s="6" t="s">
        <v>1467</v>
      </c>
      <c r="B1462" s="6">
        <v>260.98</v>
      </c>
      <c r="C1462" s="7">
        <v>-0.0302</v>
      </c>
      <c r="D1462" s="7">
        <v>1.170981</v>
      </c>
      <c r="E1462" s="7">
        <v>123.1394828373559</v>
      </c>
    </row>
    <row r="1463" spans="1:5">
      <c r="A1463" s="6" t="s">
        <v>1468</v>
      </c>
      <c r="B1463" s="6">
        <v>265.82</v>
      </c>
      <c r="C1463" s="7">
        <v>0.0184</v>
      </c>
      <c r="D1463" s="7">
        <v>1.128032</v>
      </c>
      <c r="E1463" s="7">
        <v>118.6229982416352</v>
      </c>
    </row>
    <row r="1464" spans="1:5">
      <c r="A1464" s="6" t="s">
        <v>1469</v>
      </c>
      <c r="B1464" s="6">
        <v>268.53</v>
      </c>
      <c r="C1464" s="7">
        <v>0.0101</v>
      </c>
      <c r="D1464" s="7">
        <v>1.104408</v>
      </c>
      <c r="E1464" s="7">
        <v>116.1387161375279</v>
      </c>
    </row>
    <row r="1465" spans="1:5">
      <c r="A1465" s="6" t="s">
        <v>1470</v>
      </c>
      <c r="B1465" s="6">
        <v>269.95</v>
      </c>
      <c r="C1465" s="7">
        <v>0.0053</v>
      </c>
      <c r="D1465" s="7">
        <v>1.073238</v>
      </c>
      <c r="E1465" s="7">
        <v>112.8609023386359</v>
      </c>
    </row>
    <row r="1466" spans="1:5">
      <c r="A1466" s="6" t="s">
        <v>1471</v>
      </c>
      <c r="B1466" s="6">
        <v>274.6</v>
      </c>
      <c r="C1466" s="7">
        <v>0.0171</v>
      </c>
      <c r="D1466" s="7">
        <v>1.035057</v>
      </c>
      <c r="E1466" s="7">
        <v>108.845817043304</v>
      </c>
    </row>
    <row r="1467" spans="1:5">
      <c r="A1467" s="6" t="s">
        <v>1472</v>
      </c>
      <c r="B1467" s="6">
        <v>276.09</v>
      </c>
      <c r="C1467" s="7">
        <v>0.0054</v>
      </c>
      <c r="D1467" s="7">
        <v>1.043278</v>
      </c>
      <c r="E1467" s="7">
        <v>109.7103312313274</v>
      </c>
    </row>
    <row r="1468" spans="1:5">
      <c r="A1468" s="6" t="s">
        <v>1473</v>
      </c>
      <c r="B1468" s="6">
        <v>271.46</v>
      </c>
      <c r="C1468" s="7">
        <v>-0.0169</v>
      </c>
      <c r="D1468" s="7">
        <v>1.021188</v>
      </c>
      <c r="E1468" s="7">
        <v>107.3873634155582</v>
      </c>
    </row>
    <row r="1469" spans="1:5">
      <c r="A1469" s="6" t="s">
        <v>1474</v>
      </c>
      <c r="B1469" s="6">
        <v>215.28</v>
      </c>
      <c r="C1469" s="7">
        <v>-0.2319</v>
      </c>
      <c r="D1469" s="7">
        <v>1.006256</v>
      </c>
      <c r="E1469" s="7">
        <v>105.8171255058677</v>
      </c>
    </row>
    <row r="1470" spans="1:5">
      <c r="A1470" s="6" t="s">
        <v>1475</v>
      </c>
      <c r="B1470" s="6">
        <v>218.08</v>
      </c>
      <c r="C1470" s="7">
        <v>0.0129</v>
      </c>
      <c r="D1470" s="7">
        <v>1.754489</v>
      </c>
      <c r="E1470" s="7">
        <v>184.5007460444104</v>
      </c>
    </row>
    <row r="1471" spans="1:5">
      <c r="A1471" s="6" t="s">
        <v>1476</v>
      </c>
      <c r="B1471" s="6">
        <v>220.51</v>
      </c>
      <c r="C1471" s="7">
        <v>0.0111</v>
      </c>
      <c r="D1471" s="7">
        <v>2.198872</v>
      </c>
      <c r="E1471" s="7">
        <v>231.2317287005874</v>
      </c>
    </row>
    <row r="1472" spans="1:5">
      <c r="A1472" s="6" t="s">
        <v>1477</v>
      </c>
      <c r="B1472" s="6">
        <v>214.54</v>
      </c>
      <c r="C1472" s="7">
        <v>-0.0274</v>
      </c>
      <c r="D1472" s="7">
        <v>2.517522</v>
      </c>
      <c r="E1472" s="7">
        <v>264.7407234717437</v>
      </c>
    </row>
    <row r="1473" spans="1:5">
      <c r="A1473" s="6" t="s">
        <v>1478</v>
      </c>
      <c r="B1473" s="6">
        <v>211.38</v>
      </c>
      <c r="C1473" s="7">
        <v>-0.0148</v>
      </c>
      <c r="D1473" s="7">
        <v>2.86646</v>
      </c>
      <c r="E1473" s="7">
        <v>301.4347815839602</v>
      </c>
    </row>
    <row r="1474" spans="1:5">
      <c r="A1474" s="6" t="s">
        <v>1479</v>
      </c>
      <c r="B1474" s="6">
        <v>210.08</v>
      </c>
      <c r="C1474" s="7">
        <v>-0.0062</v>
      </c>
      <c r="D1474" s="7">
        <v>3.203917</v>
      </c>
      <c r="E1474" s="7">
        <v>336.9215063556222</v>
      </c>
    </row>
    <row r="1475" spans="1:5">
      <c r="A1475" s="6" t="s">
        <v>1480</v>
      </c>
      <c r="B1475" s="6">
        <v>211.58</v>
      </c>
      <c r="C1475" s="7">
        <v>0.0071</v>
      </c>
      <c r="D1475" s="7">
        <v>3.504614</v>
      </c>
      <c r="E1475" s="7">
        <v>368.5425771251261</v>
      </c>
    </row>
    <row r="1476" spans="1:5">
      <c r="A1476" s="6" t="s">
        <v>1481</v>
      </c>
      <c r="B1476" s="6">
        <v>207.15</v>
      </c>
      <c r="C1476" s="7">
        <v>-0.0212</v>
      </c>
      <c r="D1476" s="7">
        <v>3.757884</v>
      </c>
      <c r="E1476" s="7">
        <v>395.1762601808009</v>
      </c>
    </row>
    <row r="1477" spans="1:5">
      <c r="A1477" s="6" t="s">
        <v>1482</v>
      </c>
      <c r="B1477" s="6">
        <v>212.19</v>
      </c>
      <c r="C1477" s="7">
        <v>0.024</v>
      </c>
      <c r="D1477" s="7">
        <v>4.025028</v>
      </c>
      <c r="E1477" s="7">
        <v>423.2689226604676</v>
      </c>
    </row>
    <row r="1478" spans="1:5">
      <c r="A1478" s="6" t="s">
        <v>1483</v>
      </c>
      <c r="B1478" s="6">
        <v>208.34</v>
      </c>
      <c r="C1478" s="7">
        <v>-0.0183</v>
      </c>
      <c r="D1478" s="7">
        <v>4.205722</v>
      </c>
      <c r="E1478" s="7">
        <v>442.270568043111</v>
      </c>
    </row>
    <row r="1479" spans="1:5">
      <c r="A1479" s="6" t="s">
        <v>1484</v>
      </c>
      <c r="B1479" s="6">
        <v>207.01</v>
      </c>
      <c r="C1479" s="7">
        <v>-0.0064</v>
      </c>
      <c r="D1479" s="7">
        <v>4.403356</v>
      </c>
      <c r="E1479" s="7">
        <v>463.0536111079242</v>
      </c>
    </row>
    <row r="1480" spans="1:5">
      <c r="A1480" s="6" t="s">
        <v>1485</v>
      </c>
      <c r="B1480" s="6">
        <v>208.36</v>
      </c>
      <c r="C1480" s="7">
        <v>0.0065</v>
      </c>
      <c r="D1480" s="7">
        <v>4.593011000000001</v>
      </c>
      <c r="E1480" s="7">
        <v>482.9975885230307</v>
      </c>
    </row>
    <row r="1481" spans="1:5">
      <c r="A1481" s="6" t="s">
        <v>1486</v>
      </c>
      <c r="B1481" s="6">
        <v>207.42</v>
      </c>
      <c r="C1481" s="7">
        <v>-0.0045</v>
      </c>
      <c r="D1481" s="7">
        <v>4.749357</v>
      </c>
      <c r="E1481" s="7">
        <v>499.4388165051151</v>
      </c>
    </row>
    <row r="1482" spans="1:5">
      <c r="A1482" s="6" t="s">
        <v>1487</v>
      </c>
      <c r="B1482" s="6">
        <v>211.14</v>
      </c>
      <c r="C1482" s="7">
        <v>0.0178</v>
      </c>
      <c r="D1482" s="7">
        <v>4.89555</v>
      </c>
      <c r="E1482" s="7">
        <v>514.8123626296393</v>
      </c>
    </row>
    <row r="1483" spans="1:5">
      <c r="A1483" s="6" t="s">
        <v>1488</v>
      </c>
      <c r="B1483" s="6">
        <v>215.09</v>
      </c>
      <c r="C1483" s="7">
        <v>0.0185</v>
      </c>
      <c r="D1483" s="7">
        <v>5.011386</v>
      </c>
      <c r="E1483" s="7">
        <v>526.9935894249058</v>
      </c>
    </row>
    <row r="1484" spans="1:5">
      <c r="A1484" s="6" t="s">
        <v>1489</v>
      </c>
      <c r="B1484" s="6">
        <v>219.48</v>
      </c>
      <c r="C1484" s="7">
        <v>0.0202</v>
      </c>
      <c r="D1484" s="7">
        <v>5.079975</v>
      </c>
      <c r="E1484" s="7">
        <v>534.2063571712069</v>
      </c>
    </row>
    <row r="1485" spans="1:5">
      <c r="A1485" s="6" t="s">
        <v>1490</v>
      </c>
      <c r="B1485" s="6">
        <v>220.28</v>
      </c>
      <c r="C1485" s="7">
        <v>0.0036</v>
      </c>
      <c r="D1485" s="7">
        <v>5.120519000000001</v>
      </c>
      <c r="E1485" s="7">
        <v>538.4699337724992</v>
      </c>
    </row>
    <row r="1486" spans="1:5">
      <c r="A1486" s="6" t="s">
        <v>1491</v>
      </c>
      <c r="B1486" s="6">
        <v>222.85</v>
      </c>
      <c r="C1486" s="7">
        <v>0.0116</v>
      </c>
      <c r="D1486" s="7">
        <v>5.139158</v>
      </c>
      <c r="E1486" s="7">
        <v>540.4299970191321</v>
      </c>
    </row>
    <row r="1487" spans="1:5">
      <c r="A1487" s="6" t="s">
        <v>1492</v>
      </c>
      <c r="B1487" s="6">
        <v>215.35</v>
      </c>
      <c r="C1487" s="7">
        <v>-0.0342</v>
      </c>
      <c r="D1487" s="7">
        <v>5.154619</v>
      </c>
      <c r="E1487" s="7">
        <v>542.0558641716721</v>
      </c>
    </row>
    <row r="1488" spans="1:5">
      <c r="A1488" s="6" t="s">
        <v>1493</v>
      </c>
      <c r="B1488" s="6">
        <v>216.72</v>
      </c>
      <c r="C1488" s="7">
        <v>0.0063</v>
      </c>
      <c r="D1488" s="7">
        <v>5.157649</v>
      </c>
      <c r="E1488" s="7">
        <v>542.3744966968771</v>
      </c>
    </row>
    <row r="1489" spans="1:5">
      <c r="A1489" s="6" t="s">
        <v>1494</v>
      </c>
      <c r="B1489" s="6">
        <v>218.31</v>
      </c>
      <c r="C1489" s="7">
        <v>0.0073</v>
      </c>
      <c r="D1489" s="7">
        <v>5.159631000000001</v>
      </c>
      <c r="E1489" s="7">
        <v>542.5829223288761</v>
      </c>
    </row>
    <row r="1490" spans="1:5">
      <c r="A1490" s="6" t="s">
        <v>1495</v>
      </c>
      <c r="B1490" s="6">
        <v>225.52</v>
      </c>
      <c r="C1490" s="7">
        <v>0.0325</v>
      </c>
      <c r="D1490" s="7">
        <v>5.113669</v>
      </c>
      <c r="E1490" s="7">
        <v>537.7495929151873</v>
      </c>
    </row>
    <row r="1491" spans="1:5">
      <c r="A1491" s="6" t="s">
        <v>1496</v>
      </c>
      <c r="B1491" s="6">
        <v>224.27</v>
      </c>
      <c r="C1491" s="7">
        <v>-0.0056</v>
      </c>
      <c r="D1491" s="7">
        <v>5.098939</v>
      </c>
      <c r="E1491" s="7">
        <v>536.2005971738437</v>
      </c>
    </row>
    <row r="1492" spans="1:5">
      <c r="A1492" s="6" t="s">
        <v>1497</v>
      </c>
      <c r="B1492" s="6">
        <v>222.96</v>
      </c>
      <c r="C1492" s="7">
        <v>-0.0059</v>
      </c>
      <c r="D1492" s="7">
        <v>5.085558</v>
      </c>
      <c r="E1492" s="7">
        <v>534.7934612597284</v>
      </c>
    </row>
    <row r="1493" spans="1:5">
      <c r="A1493" s="6" t="s">
        <v>1498</v>
      </c>
      <c r="B1493" s="6">
        <v>216.35</v>
      </c>
      <c r="C1493" s="7">
        <v>-0.0301</v>
      </c>
      <c r="D1493" s="7">
        <v>5.094193000000001</v>
      </c>
      <c r="E1493" s="7">
        <v>535.7015113769384</v>
      </c>
    </row>
    <row r="1494" spans="1:5">
      <c r="A1494" s="6" t="s">
        <v>1499</v>
      </c>
      <c r="B1494" s="6">
        <v>211.97</v>
      </c>
      <c r="C1494" s="7">
        <v>-0.0205</v>
      </c>
      <c r="D1494" s="7">
        <v>5.107296</v>
      </c>
      <c r="E1494" s="7">
        <v>537.0794130197642</v>
      </c>
    </row>
    <row r="1495" spans="1:5">
      <c r="A1495" s="6" t="s">
        <v>1500</v>
      </c>
      <c r="B1495" s="6">
        <v>215.21</v>
      </c>
      <c r="C1495" s="7">
        <v>0.0152</v>
      </c>
      <c r="D1495" s="7">
        <v>5.151086</v>
      </c>
      <c r="E1495" s="7">
        <v>541.684336544098</v>
      </c>
    </row>
    <row r="1496" spans="1:5">
      <c r="A1496" s="6" t="s">
        <v>1501</v>
      </c>
      <c r="B1496" s="6">
        <v>217.87</v>
      </c>
      <c r="C1496" s="7">
        <v>0.0123</v>
      </c>
      <c r="D1496" s="7">
        <v>5.171223</v>
      </c>
      <c r="E1496" s="7">
        <v>543.8019283460962</v>
      </c>
    </row>
    <row r="1497" spans="1:5">
      <c r="A1497" s="6" t="s">
        <v>1502</v>
      </c>
      <c r="B1497" s="6">
        <v>216.5</v>
      </c>
      <c r="C1497" s="7">
        <v>-0.0063</v>
      </c>
      <c r="D1497" s="7">
        <v>5.155087999999999</v>
      </c>
      <c r="E1497" s="7">
        <v>542.1051838595668</v>
      </c>
    </row>
    <row r="1498" spans="1:5">
      <c r="A1498" s="6" t="s">
        <v>1503</v>
      </c>
      <c r="B1498" s="6">
        <v>218.1</v>
      </c>
      <c r="C1498" s="7">
        <v>0.0074</v>
      </c>
      <c r="D1498" s="7">
        <v>5.128128</v>
      </c>
      <c r="E1498" s="7">
        <v>539.2700904999862</v>
      </c>
    </row>
    <row r="1499" spans="1:5">
      <c r="A1499" s="6" t="s">
        <v>1504</v>
      </c>
      <c r="B1499" s="6">
        <v>226.71</v>
      </c>
      <c r="C1499" s="7">
        <v>0.0387</v>
      </c>
      <c r="D1499" s="7">
        <v>5.085978</v>
      </c>
      <c r="E1499" s="7">
        <v>534.8376281444104</v>
      </c>
    </row>
    <row r="1500" spans="1:5">
      <c r="A1500" s="6" t="s">
        <v>1505</v>
      </c>
      <c r="B1500" s="6">
        <v>227.75</v>
      </c>
      <c r="C1500" s="7">
        <v>0.0046</v>
      </c>
      <c r="D1500" s="7">
        <v>4.999742</v>
      </c>
      <c r="E1500" s="7">
        <v>525.769115126725</v>
      </c>
    </row>
    <row r="1501" spans="1:5">
      <c r="A1501" s="6" t="s">
        <v>1506</v>
      </c>
      <c r="B1501" s="6">
        <v>230.3</v>
      </c>
      <c r="C1501" s="7">
        <v>0.0111</v>
      </c>
      <c r="D1501" s="7">
        <v>4.935655</v>
      </c>
      <c r="E1501" s="7">
        <v>519.0297743205141</v>
      </c>
    </row>
    <row r="1502" spans="1:5">
      <c r="A1502" s="6" t="s">
        <v>1507</v>
      </c>
      <c r="B1502" s="6">
        <v>226.7</v>
      </c>
      <c r="C1502" s="7">
        <v>-0.0158</v>
      </c>
      <c r="D1502" s="7">
        <v>4.870901</v>
      </c>
      <c r="E1502" s="7">
        <v>512.2202922950584</v>
      </c>
    </row>
    <row r="1503" spans="1:5">
      <c r="A1503" s="6" t="s">
        <v>1508</v>
      </c>
      <c r="B1503" s="6">
        <v>226.87</v>
      </c>
      <c r="C1503" s="7">
        <v>0.0007</v>
      </c>
      <c r="D1503" s="7">
        <v>4.786497</v>
      </c>
      <c r="E1503" s="7">
        <v>503.3444310219854</v>
      </c>
    </row>
    <row r="1504" spans="1:5">
      <c r="A1504" s="6" t="s">
        <v>1509</v>
      </c>
      <c r="B1504" s="6">
        <v>228.32</v>
      </c>
      <c r="C1504" s="7">
        <v>0.0064</v>
      </c>
      <c r="D1504" s="7">
        <v>4.714844</v>
      </c>
      <c r="E1504" s="7">
        <v>495.809455336005</v>
      </c>
    </row>
    <row r="1505" spans="1:5">
      <c r="A1505" s="6" t="s">
        <v>1510</v>
      </c>
      <c r="B1505" s="6">
        <v>227.06</v>
      </c>
      <c r="C1505" s="7">
        <v>-0.0055</v>
      </c>
      <c r="D1505" s="7">
        <v>4.640201999999999</v>
      </c>
      <c r="E1505" s="7">
        <v>487.9601586540384</v>
      </c>
    </row>
    <row r="1506" spans="1:5">
      <c r="A1506" s="6" t="s">
        <v>1511</v>
      </c>
      <c r="B1506" s="6">
        <v>229.83</v>
      </c>
      <c r="C1506" s="7">
        <v>0.0121</v>
      </c>
      <c r="D1506" s="7">
        <v>4.532549</v>
      </c>
      <c r="E1506" s="7">
        <v>476.6394499953242</v>
      </c>
    </row>
    <row r="1507" spans="1:5">
      <c r="A1507" s="6" t="s">
        <v>1512</v>
      </c>
      <c r="B1507" s="6">
        <v>224.38</v>
      </c>
      <c r="C1507" s="7">
        <v>-0.024</v>
      </c>
      <c r="D1507" s="7">
        <v>4.418568</v>
      </c>
      <c r="E1507" s="7">
        <v>464.6532936074028</v>
      </c>
    </row>
    <row r="1508" spans="1:5">
      <c r="A1508" s="6" t="s">
        <v>1513</v>
      </c>
      <c r="B1508" s="6">
        <v>224.04</v>
      </c>
      <c r="C1508" s="7">
        <v>-0.0015</v>
      </c>
      <c r="D1508" s="7">
        <v>4.281139</v>
      </c>
      <c r="E1508" s="7">
        <v>450.2013631432406</v>
      </c>
    </row>
    <row r="1509" spans="1:5">
      <c r="A1509" s="6" t="s">
        <v>1514</v>
      </c>
      <c r="B1509" s="6">
        <v>224.17</v>
      </c>
      <c r="C1509" s="7">
        <v>0.0005999999999999999</v>
      </c>
      <c r="D1509" s="7">
        <v>4.11784</v>
      </c>
      <c r="E1509" s="7">
        <v>433.0289629011723</v>
      </c>
    </row>
    <row r="1510" spans="1:5">
      <c r="A1510" s="6" t="s">
        <v>1515</v>
      </c>
      <c r="B1510" s="6">
        <v>228.13</v>
      </c>
      <c r="C1510" s="7">
        <v>0.0175</v>
      </c>
      <c r="D1510" s="7">
        <v>3.92704</v>
      </c>
      <c r="E1510" s="7">
        <v>412.9645781456831</v>
      </c>
    </row>
    <row r="1511" spans="1:5">
      <c r="A1511" s="6" t="s">
        <v>1516</v>
      </c>
      <c r="B1511" s="6">
        <v>228.81</v>
      </c>
      <c r="C1511" s="7">
        <v>0.003</v>
      </c>
      <c r="D1511" s="7">
        <v>3.818155</v>
      </c>
      <c r="E1511" s="7">
        <v>401.5143132919019</v>
      </c>
    </row>
    <row r="1512" spans="1:5">
      <c r="A1512" s="6" t="s">
        <v>1517</v>
      </c>
      <c r="B1512" s="6">
        <v>232.11</v>
      </c>
      <c r="C1512" s="7">
        <v>0.0143</v>
      </c>
      <c r="D1512" s="7">
        <v>3.637672</v>
      </c>
      <c r="E1512" s="7">
        <v>382.5348565108487</v>
      </c>
    </row>
    <row r="1513" spans="1:5">
      <c r="A1513" s="6" t="s">
        <v>1518</v>
      </c>
      <c r="B1513" s="6">
        <v>236.92</v>
      </c>
      <c r="C1513" s="7">
        <v>0.0205</v>
      </c>
      <c r="D1513" s="7">
        <v>3.512396</v>
      </c>
      <c r="E1513" s="7">
        <v>369.360926402732</v>
      </c>
    </row>
    <row r="1514" spans="1:5">
      <c r="A1514" s="6" t="s">
        <v>1519</v>
      </c>
      <c r="B1514" s="6">
        <v>236.72</v>
      </c>
      <c r="C1514" s="7">
        <v>-0.0008</v>
      </c>
      <c r="D1514" s="7">
        <v>3.347783</v>
      </c>
      <c r="E1514" s="7">
        <v>352.0503469071589</v>
      </c>
    </row>
    <row r="1515" spans="1:5">
      <c r="A1515" s="6" t="s">
        <v>1520</v>
      </c>
      <c r="B1515" s="6">
        <v>234.55</v>
      </c>
      <c r="C1515" s="7">
        <v>-0.0092</v>
      </c>
      <c r="D1515" s="7">
        <v>3.142678</v>
      </c>
      <c r="E1515" s="7">
        <v>330.4816590912542</v>
      </c>
    </row>
    <row r="1516" spans="1:5">
      <c r="A1516" s="6" t="s">
        <v>1521</v>
      </c>
      <c r="B1516" s="6">
        <v>234.9</v>
      </c>
      <c r="C1516" s="7">
        <v>0.0015</v>
      </c>
      <c r="D1516" s="7">
        <v>2.894699</v>
      </c>
      <c r="E1516" s="7">
        <v>304.4043736233221</v>
      </c>
    </row>
    <row r="1517" spans="1:5">
      <c r="A1517" s="6" t="s">
        <v>1522</v>
      </c>
      <c r="B1517" s="6">
        <v>235.84</v>
      </c>
      <c r="C1517" s="7">
        <v>0.004</v>
      </c>
      <c r="D1517" s="7">
        <v>2.55108</v>
      </c>
      <c r="E1517" s="7">
        <v>268.2696575578271</v>
      </c>
    </row>
    <row r="1518" spans="1:5">
      <c r="A1518" s="6" t="s">
        <v>1523</v>
      </c>
      <c r="B1518" s="6">
        <v>234.46</v>
      </c>
      <c r="C1518" s="7">
        <v>-0.0059</v>
      </c>
      <c r="D1518" s="7">
        <v>2.118965</v>
      </c>
      <c r="E1518" s="7">
        <v>222.8287685713585</v>
      </c>
    </row>
    <row r="1519" spans="1:5">
      <c r="A1519" s="6" t="s">
        <v>1524</v>
      </c>
      <c r="B1519" s="6">
        <v>232.47</v>
      </c>
      <c r="C1519" s="7">
        <v>-0.008500000000000001</v>
      </c>
      <c r="D1519" s="7">
        <v>1.66073</v>
      </c>
      <c r="E1519" s="7">
        <v>174.6411199946729</v>
      </c>
    </row>
    <row r="1520" spans="1:5">
      <c r="A1520" s="6" t="s">
        <v>1525</v>
      </c>
      <c r="B1520" s="6">
        <v>233.49</v>
      </c>
      <c r="C1520" s="7">
        <v>0.0044</v>
      </c>
      <c r="D1520" s="7">
        <v>1.680153</v>
      </c>
      <c r="E1520" s="7">
        <v>176.683628092712</v>
      </c>
    </row>
    <row r="1521" spans="1:5">
      <c r="A1521" s="6" t="s">
        <v>1526</v>
      </c>
      <c r="B1521" s="6">
        <v>232.68</v>
      </c>
      <c r="C1521" s="7">
        <v>-0.0035</v>
      </c>
      <c r="D1521" s="7">
        <v>1.708055</v>
      </c>
      <c r="E1521" s="7">
        <v>179.6177814650792</v>
      </c>
    </row>
    <row r="1522" spans="1:5">
      <c r="A1522" s="6" t="s">
        <v>1527</v>
      </c>
      <c r="B1522" s="6">
        <v>236.34</v>
      </c>
      <c r="C1522" s="7">
        <v>0.0156</v>
      </c>
      <c r="D1522" s="7">
        <v>1.73257</v>
      </c>
      <c r="E1522" s="7">
        <v>182.1957604602617</v>
      </c>
    </row>
    <row r="1523" spans="1:5">
      <c r="A1523" s="6" t="s">
        <v>1528</v>
      </c>
      <c r="B1523" s="6">
        <v>229.43</v>
      </c>
      <c r="C1523" s="7">
        <v>-0.0297</v>
      </c>
      <c r="D1523" s="7">
        <v>1.761915</v>
      </c>
      <c r="E1523" s="7">
        <v>185.281658629286</v>
      </c>
    </row>
    <row r="1524" spans="1:5">
      <c r="A1524" s="6" t="s">
        <v>1529</v>
      </c>
      <c r="B1524" s="6">
        <v>228.58</v>
      </c>
      <c r="C1524" s="7">
        <v>-0.0037</v>
      </c>
      <c r="D1524" s="7">
        <v>1.744459</v>
      </c>
      <c r="E1524" s="7">
        <v>183.445998774507</v>
      </c>
    </row>
    <row r="1525" spans="1:5">
      <c r="A1525" s="6" t="s">
        <v>1530</v>
      </c>
      <c r="B1525" s="6">
        <v>226.65</v>
      </c>
      <c r="C1525" s="7">
        <v>-0.008500000000000001</v>
      </c>
      <c r="D1525" s="7">
        <v>1.714848</v>
      </c>
      <c r="E1525" s="7">
        <v>180.3321282451843</v>
      </c>
    </row>
    <row r="1526" spans="1:5">
      <c r="A1526" s="6" t="s">
        <v>1531</v>
      </c>
      <c r="B1526" s="6">
        <v>232.9</v>
      </c>
      <c r="C1526" s="7">
        <v>0.0272</v>
      </c>
      <c r="D1526" s="7">
        <v>1.686682</v>
      </c>
      <c r="E1526" s="7">
        <v>177.3702128310171</v>
      </c>
    </row>
    <row r="1527" spans="1:5">
      <c r="A1527" s="6" t="s">
        <v>1532</v>
      </c>
      <c r="B1527" s="6">
        <v>237</v>
      </c>
      <c r="C1527" s="7">
        <v>0.0175</v>
      </c>
      <c r="D1527" s="7">
        <v>1.643303</v>
      </c>
      <c r="E1527" s="7">
        <v>172.808509758122</v>
      </c>
    </row>
    <row r="1528" spans="1:5">
      <c r="A1528" s="6" t="s">
        <v>1533</v>
      </c>
      <c r="B1528" s="6">
        <v>234.64</v>
      </c>
      <c r="C1528" s="7">
        <v>-0.01</v>
      </c>
      <c r="D1528" s="7">
        <v>1.646661</v>
      </c>
      <c r="E1528" s="7">
        <v>173.1616345170787</v>
      </c>
    </row>
    <row r="1529" spans="1:5">
      <c r="A1529" s="6" t="s">
        <v>1534</v>
      </c>
      <c r="B1529" s="6">
        <v>229.38</v>
      </c>
      <c r="C1529" s="7">
        <v>-0.0227</v>
      </c>
      <c r="D1529" s="7">
        <v>1.60671</v>
      </c>
      <c r="E1529" s="7">
        <v>168.9604173505873</v>
      </c>
    </row>
    <row r="1530" spans="1:5">
      <c r="A1530" s="6" t="s">
        <v>1535</v>
      </c>
      <c r="B1530" s="6">
        <v>227.1</v>
      </c>
      <c r="C1530" s="7">
        <v>-0.01</v>
      </c>
      <c r="D1530" s="7">
        <v>1.531318</v>
      </c>
      <c r="E1530" s="7">
        <v>161.0322512316888</v>
      </c>
    </row>
    <row r="1531" spans="1:5">
      <c r="A1531" s="6" t="s">
        <v>1536</v>
      </c>
      <c r="B1531" s="6">
        <v>226.12</v>
      </c>
      <c r="C1531" s="7">
        <v>-0.0043</v>
      </c>
      <c r="D1531" s="7">
        <v>1.456806</v>
      </c>
      <c r="E1531" s="7">
        <v>153.1966252521237</v>
      </c>
    </row>
    <row r="1532" spans="1:5">
      <c r="A1532" s="6" t="s">
        <v>1537</v>
      </c>
      <c r="B1532" s="6">
        <v>225.55</v>
      </c>
      <c r="C1532" s="7">
        <v>-0.0025</v>
      </c>
      <c r="D1532" s="7">
        <v>1.364892</v>
      </c>
      <c r="E1532" s="7">
        <v>143.5310180172389</v>
      </c>
    </row>
    <row r="1533" spans="1:5">
      <c r="A1533" s="6" t="s">
        <v>1538</v>
      </c>
      <c r="B1533" s="6">
        <v>231.91</v>
      </c>
      <c r="C1533" s="7">
        <v>0.0278</v>
      </c>
      <c r="D1533" s="7">
        <v>1.299916</v>
      </c>
      <c r="E1533" s="7">
        <v>136.6981906384513</v>
      </c>
    </row>
    <row r="1534" spans="1:5">
      <c r="A1534" s="6" t="s">
        <v>1539</v>
      </c>
      <c r="B1534" s="6">
        <v>236.7</v>
      </c>
      <c r="C1534" s="7">
        <v>0.0204</v>
      </c>
      <c r="D1534" s="7">
        <v>1.268473</v>
      </c>
      <c r="E1534" s="7">
        <v>133.3916683645161</v>
      </c>
    </row>
    <row r="1535" spans="1:5">
      <c r="A1535" s="6" t="s">
        <v>1540</v>
      </c>
      <c r="B1535" s="6">
        <v>238.64</v>
      </c>
      <c r="C1535" s="7">
        <v>0.008200000000000001</v>
      </c>
      <c r="D1535" s="7">
        <v>1.278814</v>
      </c>
      <c r="E1535" s="7">
        <v>134.4791201609338</v>
      </c>
    </row>
    <row r="1536" spans="1:5">
      <c r="A1536" s="6" t="s">
        <v>1541</v>
      </c>
      <c r="B1536" s="6">
        <v>237.59</v>
      </c>
      <c r="C1536" s="7">
        <v>-0.0044</v>
      </c>
      <c r="D1536" s="7">
        <v>1.300458</v>
      </c>
      <c r="E1536" s="7">
        <v>136.7551869515408</v>
      </c>
    </row>
    <row r="1537" spans="1:5">
      <c r="A1537" s="6" t="s">
        <v>1542</v>
      </c>
      <c r="B1537" s="6">
        <v>241.31</v>
      </c>
      <c r="C1537" s="7">
        <v>0.0155</v>
      </c>
      <c r="D1537" s="7">
        <v>1.321148</v>
      </c>
      <c r="E1537" s="7">
        <v>138.9309318183703</v>
      </c>
    </row>
    <row r="1538" spans="1:5">
      <c r="A1538" s="6" t="s">
        <v>1543</v>
      </c>
      <c r="B1538" s="6">
        <v>237.64</v>
      </c>
      <c r="C1538" s="7">
        <v>-0.0153</v>
      </c>
      <c r="D1538" s="7">
        <v>1.323677</v>
      </c>
      <c r="E1538" s="7">
        <v>139.1968795597049</v>
      </c>
    </row>
    <row r="1539" spans="1:5">
      <c r="A1539" s="6" t="s">
        <v>1544</v>
      </c>
      <c r="B1539" s="6">
        <v>225.25</v>
      </c>
      <c r="C1539" s="7">
        <v>-0.0535</v>
      </c>
      <c r="D1539" s="7">
        <v>1.306546</v>
      </c>
      <c r="E1539" s="7">
        <v>137.3953964609298</v>
      </c>
    </row>
    <row r="1540" spans="1:5">
      <c r="A1540" s="6" t="s">
        <v>1545</v>
      </c>
      <c r="B1540" s="6">
        <v>230.04</v>
      </c>
      <c r="C1540" s="7">
        <v>0.021</v>
      </c>
      <c r="D1540" s="7">
        <v>1.278046</v>
      </c>
      <c r="E1540" s="7">
        <v>134.3983578575155</v>
      </c>
    </row>
    <row r="1541" spans="1:5">
      <c r="A1541" s="6" t="s">
        <v>1546</v>
      </c>
      <c r="B1541" s="6">
        <v>229.08</v>
      </c>
      <c r="C1541" s="7">
        <v>-0.0042</v>
      </c>
      <c r="D1541" s="7">
        <v>1.274777</v>
      </c>
      <c r="E1541" s="7">
        <v>134.0545922717414</v>
      </c>
    </row>
    <row r="1542" spans="1:5">
      <c r="A1542" s="6" t="s">
        <v>1547</v>
      </c>
      <c r="B1542" s="6">
        <v>231.77</v>
      </c>
      <c r="C1542" s="7">
        <v>0.0117</v>
      </c>
      <c r="D1542" s="7">
        <v>1.267909</v>
      </c>
      <c r="E1542" s="7">
        <v>133.3323585479432</v>
      </c>
    </row>
    <row r="1543" spans="1:5">
      <c r="A1543" s="6" t="s">
        <v>1548</v>
      </c>
      <c r="B1543" s="6">
        <v>217.33</v>
      </c>
      <c r="C1543" s="7">
        <v>-0.0643</v>
      </c>
      <c r="D1543" s="7">
        <v>1.258122</v>
      </c>
      <c r="E1543" s="7">
        <v>132.3031649756058</v>
      </c>
    </row>
    <row r="1544" spans="1:5">
      <c r="A1544" s="6" t="s">
        <v>1549</v>
      </c>
      <c r="B1544" s="6">
        <v>211</v>
      </c>
      <c r="C1544" s="7">
        <v>-0.0296</v>
      </c>
      <c r="D1544" s="7">
        <v>1.250844</v>
      </c>
      <c r="E1544" s="7">
        <v>131.5378159596181</v>
      </c>
    </row>
    <row r="1545" spans="1:5">
      <c r="A1545" s="6" t="s">
        <v>1550</v>
      </c>
      <c r="B1545" s="6">
        <v>213.71</v>
      </c>
      <c r="C1545" s="7">
        <v>0.0128</v>
      </c>
      <c r="D1545" s="7">
        <v>1.26112</v>
      </c>
      <c r="E1545" s="7">
        <v>132.6184324048352</v>
      </c>
    </row>
    <row r="1546" spans="1:5">
      <c r="A1546" s="6" t="s">
        <v>1551</v>
      </c>
      <c r="B1546" s="6">
        <v>215.26</v>
      </c>
      <c r="C1546" s="7">
        <v>0.0072</v>
      </c>
      <c r="D1546" s="7">
        <v>1.274219</v>
      </c>
      <c r="E1546" s="7">
        <v>133.9959134106641</v>
      </c>
    </row>
    <row r="1547" spans="1:5">
      <c r="A1547" s="6" t="s">
        <v>1552</v>
      </c>
      <c r="B1547" s="6">
        <v>214.37</v>
      </c>
      <c r="C1547" s="7">
        <v>-0.0041</v>
      </c>
      <c r="D1547" s="7">
        <v>1.293475</v>
      </c>
      <c r="E1547" s="7">
        <v>136.0208599140797</v>
      </c>
    </row>
    <row r="1548" spans="1:5">
      <c r="A1548" s="6" t="s">
        <v>1553</v>
      </c>
      <c r="B1548" s="6">
        <v>213.82</v>
      </c>
      <c r="C1548" s="7">
        <v>-0.0026</v>
      </c>
      <c r="D1548" s="7">
        <v>1.310292</v>
      </c>
      <c r="E1548" s="7">
        <v>137.7893230085926</v>
      </c>
    </row>
    <row r="1549" spans="1:5">
      <c r="A1549" s="6" t="s">
        <v>1554</v>
      </c>
      <c r="B1549" s="6">
        <v>212.53</v>
      </c>
      <c r="C1549" s="7">
        <v>-0.0061</v>
      </c>
      <c r="D1549" s="7">
        <v>1.342047</v>
      </c>
      <c r="E1549" s="7">
        <v>141.1286549682915</v>
      </c>
    </row>
    <row r="1550" spans="1:5">
      <c r="A1550" s="6" t="s">
        <v>1555</v>
      </c>
      <c r="B1550" s="6">
        <v>210.5</v>
      </c>
      <c r="C1550" s="7">
        <v>-0.009599999999999999</v>
      </c>
      <c r="D1550" s="7">
        <v>1.413832</v>
      </c>
      <c r="E1550" s="7">
        <v>148.677511675172</v>
      </c>
    </row>
    <row r="1551" spans="1:5">
      <c r="A1551" s="6" t="s">
        <v>1556</v>
      </c>
      <c r="B1551" s="6">
        <v>213.98</v>
      </c>
      <c r="C1551" s="7">
        <v>0.0164</v>
      </c>
      <c r="D1551" s="7">
        <v>1.498074</v>
      </c>
      <c r="E1551" s="7">
        <v>157.5363371498676</v>
      </c>
    </row>
    <row r="1552" spans="1:5">
      <c r="A1552" s="6" t="s">
        <v>1557</v>
      </c>
      <c r="B1552" s="6">
        <v>210.27</v>
      </c>
      <c r="C1552" s="7">
        <v>-0.0175</v>
      </c>
      <c r="D1552" s="7">
        <v>1.547526</v>
      </c>
      <c r="E1552" s="7">
        <v>162.7366723434129</v>
      </c>
    </row>
    <row r="1553" spans="1:5">
      <c r="A1553" s="6" t="s">
        <v>1558</v>
      </c>
      <c r="B1553" s="6">
        <v>214.85</v>
      </c>
      <c r="C1553" s="7">
        <v>0.0215</v>
      </c>
      <c r="D1553" s="7">
        <v>1.621084</v>
      </c>
      <c r="E1553" s="7">
        <v>170.4719763992005</v>
      </c>
    </row>
    <row r="1554" spans="1:5">
      <c r="A1554" s="6" t="s">
        <v>1559</v>
      </c>
      <c r="B1554" s="6">
        <v>209.83</v>
      </c>
      <c r="C1554" s="7">
        <v>-0.0236</v>
      </c>
      <c r="D1554" s="7">
        <v>1.658555</v>
      </c>
      <c r="E1554" s="7">
        <v>174.4123986275702</v>
      </c>
    </row>
    <row r="1555" spans="1:5">
      <c r="A1555" s="6" t="s">
        <v>1560</v>
      </c>
      <c r="B1555" s="6">
        <v>207.02</v>
      </c>
      <c r="C1555" s="7">
        <v>-0.0135</v>
      </c>
      <c r="D1555" s="7">
        <v>1.726444</v>
      </c>
      <c r="E1555" s="7">
        <v>181.5515548994015</v>
      </c>
    </row>
    <row r="1556" spans="1:5">
      <c r="A1556" s="6" t="s">
        <v>1561</v>
      </c>
      <c r="B1556" s="6">
        <v>214.96</v>
      </c>
      <c r="C1556" s="7">
        <v>0.0376</v>
      </c>
      <c r="D1556" s="7">
        <v>1.810782</v>
      </c>
      <c r="E1556" s="7">
        <v>190.4204756620244</v>
      </c>
    </row>
    <row r="1557" spans="1:5">
      <c r="A1557" s="6" t="s">
        <v>1562</v>
      </c>
      <c r="B1557" s="6">
        <v>216.44</v>
      </c>
      <c r="C1557" s="7">
        <v>0.0069</v>
      </c>
      <c r="D1557" s="7">
        <v>1.836825</v>
      </c>
      <c r="E1557" s="7">
        <v>193.1591379900496</v>
      </c>
    </row>
    <row r="1558" spans="1:5">
      <c r="A1558" s="6" t="s">
        <v>1563</v>
      </c>
      <c r="B1558" s="6">
        <v>217.04</v>
      </c>
      <c r="C1558" s="7">
        <v>0.0028</v>
      </c>
      <c r="D1558" s="7">
        <v>1.856188</v>
      </c>
      <c r="E1558" s="7">
        <v>195.1953365331342</v>
      </c>
    </row>
    <row r="1559" spans="1:5">
      <c r="A1559" s="6" t="s">
        <v>1564</v>
      </c>
      <c r="B1559" s="6">
        <v>212.98</v>
      </c>
      <c r="C1559" s="7">
        <v>-0.0189</v>
      </c>
      <c r="D1559" s="7">
        <v>1.872314</v>
      </c>
      <c r="E1559" s="7">
        <v>196.8911345864204</v>
      </c>
    </row>
    <row r="1560" spans="1:5">
      <c r="A1560" s="6" t="s">
        <v>1565</v>
      </c>
      <c r="B1560" s="6">
        <v>212.55</v>
      </c>
      <c r="C1560" s="7">
        <v>-0.002</v>
      </c>
      <c r="D1560" s="7">
        <v>1.905624</v>
      </c>
      <c r="E1560" s="7">
        <v>200.3939891786916</v>
      </c>
    </row>
    <row r="1561" spans="1:5">
      <c r="A1561" s="6" t="s">
        <v>1566</v>
      </c>
      <c r="B1561" s="6">
        <v>210.38</v>
      </c>
      <c r="C1561" s="7">
        <v>-0.0103</v>
      </c>
      <c r="D1561" s="7">
        <v>1.938926</v>
      </c>
      <c r="E1561" s="7">
        <v>203.8960024969689</v>
      </c>
    </row>
    <row r="1562" spans="1:5">
      <c r="A1562" s="6" t="s">
        <v>1567</v>
      </c>
      <c r="B1562" s="6">
        <v>212.06</v>
      </c>
      <c r="C1562" s="7">
        <v>0.008</v>
      </c>
      <c r="D1562" s="7">
        <v>1.980405</v>
      </c>
      <c r="E1562" s="7">
        <v>208.257902996303</v>
      </c>
    </row>
    <row r="1563" spans="1:5">
      <c r="A1563" s="6" t="s">
        <v>1568</v>
      </c>
      <c r="B1563" s="6">
        <v>208.44</v>
      </c>
      <c r="C1563" s="7">
        <v>-0.0172</v>
      </c>
      <c r="D1563" s="7">
        <v>2.003245</v>
      </c>
      <c r="E1563" s="7">
        <v>210.6597402490041</v>
      </c>
    </row>
    <row r="1564" spans="1:5">
      <c r="A1564" s="6" t="s">
        <v>1569</v>
      </c>
      <c r="B1564" s="6">
        <v>207.79</v>
      </c>
      <c r="C1564" s="7">
        <v>-0.0031</v>
      </c>
      <c r="D1564" s="7">
        <v>2.023957</v>
      </c>
      <c r="E1564" s="7">
        <v>212.8377986193169</v>
      </c>
    </row>
    <row r="1565" spans="1:5">
      <c r="A1565" s="6" t="s">
        <v>1570</v>
      </c>
      <c r="B1565" s="6">
        <v>211.98</v>
      </c>
      <c r="C1565" s="7">
        <v>0.02</v>
      </c>
      <c r="D1565" s="7">
        <v>2.043208</v>
      </c>
      <c r="E1565" s="7">
        <v>214.8622193264863</v>
      </c>
    </row>
    <row r="1566" spans="1:5">
      <c r="A1566" s="6" t="s">
        <v>1571</v>
      </c>
      <c r="B1566" s="6">
        <v>213.58</v>
      </c>
      <c r="C1566" s="7">
        <v>0.0075</v>
      </c>
      <c r="D1566" s="7">
        <v>2.045607</v>
      </c>
      <c r="E1566" s="7">
        <v>215.1144963654193</v>
      </c>
    </row>
    <row r="1567" spans="1:5">
      <c r="A1567" s="6" t="s">
        <v>1572</v>
      </c>
      <c r="B1567" s="6">
        <v>214.04</v>
      </c>
      <c r="C1567" s="7">
        <v>0.0022</v>
      </c>
      <c r="D1567" s="7">
        <v>2.036876</v>
      </c>
      <c r="E1567" s="7">
        <v>214.1963509602821</v>
      </c>
    </row>
    <row r="1568" spans="1:5">
      <c r="A1568" s="6" t="s">
        <v>1573</v>
      </c>
      <c r="B1568" s="6">
        <v>214.29</v>
      </c>
      <c r="C1568" s="7">
        <v>0.0012</v>
      </c>
      <c r="D1568" s="7">
        <v>2.018831</v>
      </c>
      <c r="E1568" s="7">
        <v>212.2987523076993</v>
      </c>
    </row>
    <row r="1569" spans="1:5">
      <c r="A1569" s="6" t="s">
        <v>1574</v>
      </c>
      <c r="B1569" s="6">
        <v>215.15</v>
      </c>
      <c r="C1569" s="7">
        <v>0.004</v>
      </c>
      <c r="D1569" s="7">
        <v>2.003081</v>
      </c>
      <c r="E1569" s="7">
        <v>210.6424941321283</v>
      </c>
    </row>
    <row r="1570" spans="1:5">
      <c r="A1570" s="6" t="s">
        <v>1575</v>
      </c>
      <c r="B1570" s="6">
        <v>214.33</v>
      </c>
      <c r="C1570" s="7">
        <v>-0.0038</v>
      </c>
      <c r="D1570" s="7">
        <v>1.990689</v>
      </c>
      <c r="E1570" s="7">
        <v>209.3393607155139</v>
      </c>
    </row>
    <row r="1571" spans="1:5">
      <c r="A1571" s="6" t="s">
        <v>1576</v>
      </c>
      <c r="B1571" s="6">
        <v>219.65</v>
      </c>
      <c r="C1571" s="7">
        <v>0.0245</v>
      </c>
      <c r="D1571" s="7">
        <v>1.973531</v>
      </c>
      <c r="E1571" s="7">
        <v>207.5350383170093</v>
      </c>
    </row>
    <row r="1572" spans="1:5">
      <c r="A1572" s="6" t="s">
        <v>1577</v>
      </c>
      <c r="B1572" s="6">
        <v>218.99</v>
      </c>
      <c r="C1572" s="7">
        <v>-0.003</v>
      </c>
      <c r="D1572" s="7">
        <v>1.948986</v>
      </c>
      <c r="E1572" s="7">
        <v>204.9539045443495</v>
      </c>
    </row>
    <row r="1573" spans="1:5">
      <c r="A1573" s="6" t="s">
        <v>1578</v>
      </c>
      <c r="B1573" s="6">
        <v>217.08</v>
      </c>
      <c r="C1573" s="7">
        <v>-0.008800000000000001</v>
      </c>
      <c r="D1573" s="7">
        <v>1.903609</v>
      </c>
      <c r="E1573" s="7">
        <v>200.1820932914678</v>
      </c>
    </row>
    <row r="1574" spans="1:5">
      <c r="A1574" s="6" t="s">
        <v>1579</v>
      </c>
      <c r="B1574" s="6">
        <v>213.36</v>
      </c>
      <c r="C1574" s="7">
        <v>-0.0173</v>
      </c>
      <c r="D1574" s="7">
        <v>1.890756</v>
      </c>
      <c r="E1574" s="7">
        <v>198.8304814609526</v>
      </c>
    </row>
    <row r="1575" spans="1:5">
      <c r="A1575" s="6" t="s">
        <v>1580</v>
      </c>
      <c r="B1575" s="6">
        <v>216.11</v>
      </c>
      <c r="C1575" s="7">
        <v>0.0128</v>
      </c>
      <c r="D1575" s="7">
        <v>1.886908</v>
      </c>
      <c r="E1575" s="7">
        <v>198.425828669867</v>
      </c>
    </row>
    <row r="1576" spans="1:5">
      <c r="A1576" s="6" t="s">
        <v>1581</v>
      </c>
      <c r="B1576" s="6">
        <v>218.82</v>
      </c>
      <c r="C1576" s="7">
        <v>0.0125</v>
      </c>
      <c r="D1576" s="7">
        <v>1.881454</v>
      </c>
      <c r="E1576" s="7">
        <v>197.8522901244978</v>
      </c>
    </row>
    <row r="1577" spans="1:5">
      <c r="A1577" s="6" t="s">
        <v>1582</v>
      </c>
      <c r="B1577" s="6">
        <v>213.59</v>
      </c>
      <c r="C1577" s="7">
        <v>-0.0242</v>
      </c>
      <c r="D1577" s="7">
        <v>1.847506</v>
      </c>
      <c r="E1577" s="7">
        <v>194.2823439312099</v>
      </c>
    </row>
    <row r="1578" spans="1:5">
      <c r="A1578" s="6" t="s">
        <v>1583</v>
      </c>
      <c r="B1578" s="6">
        <v>211.54</v>
      </c>
      <c r="C1578" s="7">
        <v>-0.009599999999999999</v>
      </c>
      <c r="D1578" s="7">
        <v>1.791488</v>
      </c>
      <c r="E1578" s="7">
        <v>188.3915331071376</v>
      </c>
    </row>
    <row r="1579" spans="1:5">
      <c r="A1579" s="6" t="s">
        <v>1584</v>
      </c>
      <c r="B1579" s="6">
        <v>212.36</v>
      </c>
      <c r="C1579" s="7">
        <v>0.0039</v>
      </c>
      <c r="D1579" s="7">
        <v>1.751616</v>
      </c>
      <c r="E1579" s="7">
        <v>184.1986235213364</v>
      </c>
    </row>
    <row r="1580" spans="1:5">
      <c r="A1580" s="6" t="s">
        <v>1585</v>
      </c>
      <c r="B1580" s="6">
        <v>214.64</v>
      </c>
      <c r="C1580" s="7">
        <v>0.0107</v>
      </c>
      <c r="D1580" s="7">
        <v>1.73499</v>
      </c>
      <c r="E1580" s="7">
        <v>182.4502458434288</v>
      </c>
    </row>
    <row r="1581" spans="1:5">
      <c r="A1581" s="6" t="s">
        <v>1586</v>
      </c>
      <c r="B1581" s="6">
        <v>216.71</v>
      </c>
      <c r="C1581" s="7">
        <v>0.009599999999999999</v>
      </c>
      <c r="D1581" s="7">
        <v>1.721127</v>
      </c>
      <c r="E1581" s="7">
        <v>180.9924231711786</v>
      </c>
    </row>
    <row r="1582" spans="1:5">
      <c r="A1582" s="6" t="s">
        <v>1587</v>
      </c>
      <c r="B1582" s="6">
        <v>212.99</v>
      </c>
      <c r="C1582" s="7">
        <v>-0.0173</v>
      </c>
      <c r="D1582" s="7">
        <v>1.707451</v>
      </c>
      <c r="E1582" s="7">
        <v>179.5542652785367</v>
      </c>
    </row>
    <row r="1583" spans="1:5">
      <c r="A1583" s="6" t="s">
        <v>1588</v>
      </c>
      <c r="B1583" s="6">
        <v>214.89</v>
      </c>
      <c r="C1583" s="7">
        <v>0.0089</v>
      </c>
      <c r="D1583" s="7">
        <v>1.699656</v>
      </c>
      <c r="E1583" s="7">
        <v>178.7345489306906</v>
      </c>
    </row>
    <row r="1584" spans="1:5">
      <c r="A1584" s="6" t="s">
        <v>1589</v>
      </c>
      <c r="B1584" s="6">
        <v>213.04</v>
      </c>
      <c r="C1584" s="7">
        <v>-0.0086</v>
      </c>
      <c r="D1584" s="7">
        <v>1.655481</v>
      </c>
      <c r="E1584" s="7">
        <v>174.0891390953985</v>
      </c>
    </row>
    <row r="1585" spans="1:5">
      <c r="A1585" s="6" t="s">
        <v>1590</v>
      </c>
      <c r="B1585" s="6">
        <v>215.32</v>
      </c>
      <c r="C1585" s="7">
        <v>0.0106</v>
      </c>
      <c r="D1585" s="7">
        <v>1.571123</v>
      </c>
      <c r="E1585" s="7">
        <v>165.2181151477907</v>
      </c>
    </row>
    <row r="1586" spans="1:5">
      <c r="A1586" s="6" t="s">
        <v>1591</v>
      </c>
      <c r="B1586" s="6">
        <v>215.3</v>
      </c>
      <c r="C1586" s="7">
        <v>-0.0001</v>
      </c>
      <c r="D1586" s="7">
        <v>1.452763</v>
      </c>
      <c r="E1586" s="7">
        <v>152.7714664074359</v>
      </c>
    </row>
    <row r="1587" spans="1:5">
      <c r="A1587" s="6" t="s">
        <v>1592</v>
      </c>
      <c r="B1587" s="6">
        <v>212.72</v>
      </c>
      <c r="C1587" s="7">
        <v>-0.0121</v>
      </c>
      <c r="D1587" s="7">
        <v>1.330806</v>
      </c>
      <c r="E1587" s="7">
        <v>139.9465598475554</v>
      </c>
    </row>
    <row r="1588" spans="1:5">
      <c r="A1588" s="6" t="s">
        <v>1593</v>
      </c>
      <c r="B1588" s="6">
        <v>210.28</v>
      </c>
      <c r="C1588" s="7">
        <v>-0.0115</v>
      </c>
      <c r="D1588" s="7">
        <v>1.135636</v>
      </c>
      <c r="E1588" s="7">
        <v>119.422629172876</v>
      </c>
    </row>
    <row r="1589" spans="1:5">
      <c r="A1589" s="6" t="s">
        <v>1594</v>
      </c>
      <c r="B1589" s="6">
        <v>213.35</v>
      </c>
      <c r="C1589" s="7">
        <v>0.0145</v>
      </c>
      <c r="D1589" s="7">
        <v>0.964738</v>
      </c>
      <c r="E1589" s="7">
        <v>101.4511237958131</v>
      </c>
    </row>
    <row r="1590" spans="1:5">
      <c r="A1590" s="6" t="s">
        <v>1595</v>
      </c>
      <c r="B1590" s="6">
        <v>213.6</v>
      </c>
      <c r="C1590" s="7">
        <v>0.0012</v>
      </c>
      <c r="D1590" s="7">
        <v>0.9220919999999999</v>
      </c>
      <c r="E1590" s="7">
        <v>96.96650245261296</v>
      </c>
    </row>
    <row r="1591" spans="1:5">
      <c r="A1591" s="6" t="s">
        <v>1596</v>
      </c>
      <c r="B1591" s="6">
        <v>215.94</v>
      </c>
      <c r="C1591" s="7">
        <v>0.0109</v>
      </c>
      <c r="D1591" s="7">
        <v>0.818796</v>
      </c>
      <c r="E1591" s="7">
        <v>86.10397264284875</v>
      </c>
    </row>
    <row r="1592" spans="1:5">
      <c r="A1592" s="6" t="s">
        <v>1597</v>
      </c>
      <c r="B1592" s="6">
        <v>217.13</v>
      </c>
      <c r="C1592" s="7">
        <v>0.0055</v>
      </c>
      <c r="D1592" s="7">
        <v>0.7123189999999999</v>
      </c>
      <c r="E1592" s="7">
        <v>74.90693126124378</v>
      </c>
    </row>
    <row r="1593" spans="1:5">
      <c r="A1593" s="6" t="s">
        <v>1598</v>
      </c>
      <c r="B1593" s="6">
        <v>221.1</v>
      </c>
      <c r="C1593" s="7">
        <v>0.0181</v>
      </c>
      <c r="D1593" s="7">
        <v>0.5266770000000001</v>
      </c>
      <c r="E1593" s="7">
        <v>55.38495791334796</v>
      </c>
    </row>
    <row r="1594" spans="1:5">
      <c r="A1594" s="6" t="s">
        <v>1599</v>
      </c>
      <c r="B1594" s="6">
        <v>219.39</v>
      </c>
      <c r="C1594" s="7">
        <v>-0.0078</v>
      </c>
      <c r="D1594" s="7">
        <v>0.554822</v>
      </c>
      <c r="E1594" s="7">
        <v>58.3446649832811</v>
      </c>
    </row>
    <row r="1595" spans="1:5">
      <c r="A1595" s="6" t="s">
        <v>1600</v>
      </c>
      <c r="B1595" s="6">
        <v>219.18</v>
      </c>
      <c r="C1595" s="7">
        <v>-0.001</v>
      </c>
      <c r="D1595" s="7">
        <v>0.5690339999999999</v>
      </c>
      <c r="E1595" s="7">
        <v>59.83918823351701</v>
      </c>
    </row>
    <row r="1596" spans="1:5">
      <c r="A1596" s="6" t="s">
        <v>1601</v>
      </c>
      <c r="B1596" s="6">
        <v>220.16</v>
      </c>
      <c r="C1596" s="7">
        <v>0.0045</v>
      </c>
      <c r="D1596" s="7">
        <v>0.585893</v>
      </c>
      <c r="E1596" s="7">
        <v>61.61206801649811</v>
      </c>
    </row>
    <row r="1597" spans="1:5">
      <c r="A1597" s="6" t="s">
        <v>1602</v>
      </c>
      <c r="B1597" s="6">
        <v>219.76</v>
      </c>
      <c r="C1597" s="7">
        <v>-0.0018</v>
      </c>
      <c r="D1597" s="7">
        <v>0.60761</v>
      </c>
      <c r="E1597" s="7">
        <v>63.89581143229977</v>
      </c>
    </row>
    <row r="1598" spans="1:5">
      <c r="A1598" s="6" t="s">
        <v>1603</v>
      </c>
      <c r="B1598" s="6">
        <v>215.98</v>
      </c>
      <c r="C1598" s="7">
        <v>-0.0174</v>
      </c>
      <c r="D1598" s="7">
        <v>0.625856</v>
      </c>
      <c r="E1598" s="7">
        <v>65.81454709398037</v>
      </c>
    </row>
    <row r="1599" spans="1:5">
      <c r="A1599" s="6" t="s">
        <v>1604</v>
      </c>
      <c r="B1599" s="6">
        <v>217.9</v>
      </c>
      <c r="C1599" s="7">
        <v>0.0089</v>
      </c>
      <c r="D1599" s="7">
        <v>0.6273</v>
      </c>
      <c r="E1599" s="7">
        <v>65.96639704988668</v>
      </c>
    </row>
    <row r="1600" spans="1:5">
      <c r="A1600" s="6" t="s">
        <v>1605</v>
      </c>
      <c r="B1600" s="6">
        <v>216.97</v>
      </c>
      <c r="C1600" s="7">
        <v>-0.0043</v>
      </c>
      <c r="D1600" s="7">
        <v>0.632393</v>
      </c>
      <c r="E1600" s="7">
        <v>66.50197310627928</v>
      </c>
    </row>
    <row r="1601" spans="1:5">
      <c r="A1601" s="6" t="s">
        <v>1606</v>
      </c>
      <c r="B1601" s="6">
        <v>215.53</v>
      </c>
      <c r="C1601" s="7">
        <v>-0.0067</v>
      </c>
      <c r="D1601" s="7">
        <v>0.626293</v>
      </c>
      <c r="E1601" s="7">
        <v>65.86050168589938</v>
      </c>
    </row>
    <row r="1602" spans="1:5">
      <c r="A1602" s="6" t="s">
        <v>1607</v>
      </c>
      <c r="B1602" s="6">
        <v>213.48</v>
      </c>
      <c r="C1602" s="7">
        <v>-0.009599999999999999</v>
      </c>
      <c r="D1602" s="7">
        <v>0.626557</v>
      </c>
      <c r="E1602" s="7">
        <v>65.88826372769944</v>
      </c>
    </row>
    <row r="1603" spans="1:5">
      <c r="A1603" s="6" t="s">
        <v>1608</v>
      </c>
      <c r="B1603" s="6">
        <v>211.86</v>
      </c>
      <c r="C1603" s="7">
        <v>-0.0076</v>
      </c>
      <c r="D1603" s="7">
        <v>0.6158400000000001</v>
      </c>
      <c r="E1603" s="7">
        <v>64.76127205356643</v>
      </c>
    </row>
    <row r="1604" spans="1:5">
      <c r="A1604" s="6" t="s">
        <v>1609</v>
      </c>
      <c r="B1604" s="6">
        <v>218.2</v>
      </c>
      <c r="C1604" s="7">
        <v>0.0295</v>
      </c>
      <c r="D1604" s="7">
        <v>0.620547</v>
      </c>
      <c r="E1604" s="7">
        <v>65.25625663975137</v>
      </c>
    </row>
    <row r="1605" spans="1:5">
      <c r="A1605" s="6" t="s">
        <v>1610</v>
      </c>
      <c r="B1605" s="6">
        <v>217.95</v>
      </c>
      <c r="C1605" s="7">
        <v>-0.0011</v>
      </c>
      <c r="D1605" s="7">
        <v>0.613471</v>
      </c>
      <c r="E1605" s="7">
        <v>64.51214979211069</v>
      </c>
    </row>
    <row r="1606" spans="1:5">
      <c r="A1606" s="6" t="s">
        <v>1611</v>
      </c>
      <c r="B1606" s="6">
        <v>214.85</v>
      </c>
      <c r="C1606" s="7">
        <v>-0.0143</v>
      </c>
      <c r="D1606" s="7">
        <v>0.580419</v>
      </c>
      <c r="E1606" s="7">
        <v>61.03642628614408</v>
      </c>
    </row>
    <row r="1607" spans="1:5">
      <c r="A1607" s="6" t="s">
        <v>1612</v>
      </c>
      <c r="B1607" s="6">
        <v>213.87</v>
      </c>
      <c r="C1607" s="7">
        <v>-0.0046</v>
      </c>
      <c r="D1607" s="7">
        <v>0.580435</v>
      </c>
      <c r="E1607" s="7">
        <v>61.03810883413197</v>
      </c>
    </row>
    <row r="1608" spans="1:5">
      <c r="A1608" s="6" t="s">
        <v>1613</v>
      </c>
      <c r="B1608" s="6">
        <v>213.16</v>
      </c>
      <c r="C1608" s="7">
        <v>-0.0033</v>
      </c>
      <c r="D1608" s="7">
        <v>0.579889</v>
      </c>
      <c r="E1608" s="7">
        <v>60.9806918840455</v>
      </c>
    </row>
    <row r="1609" spans="1:5">
      <c r="A1609" s="6" t="s">
        <v>1614</v>
      </c>
      <c r="B1609" s="6">
        <v>215.01</v>
      </c>
      <c r="C1609" s="7">
        <v>0.0086</v>
      </c>
      <c r="D1609" s="7">
        <v>0.579018</v>
      </c>
      <c r="E1609" s="7">
        <v>60.88909817795519</v>
      </c>
    </row>
    <row r="1610" spans="1:5">
      <c r="A1610" s="6" t="s">
        <v>1615</v>
      </c>
      <c r="B1610" s="6">
        <v>212.9</v>
      </c>
      <c r="C1610" s="7">
        <v>-0.009900000000000001</v>
      </c>
      <c r="D1610" s="7">
        <v>0.576632</v>
      </c>
      <c r="E1610" s="7">
        <v>60.63818820926233</v>
      </c>
    </row>
    <row r="1611" spans="1:5">
      <c r="A1611" s="6" t="s">
        <v>1616</v>
      </c>
      <c r="B1611" s="6">
        <v>213</v>
      </c>
      <c r="C1611" s="7">
        <v>0.0005</v>
      </c>
      <c r="D1611" s="7">
        <v>0.575634</v>
      </c>
      <c r="E1611" s="7">
        <v>60.53323927851821</v>
      </c>
    </row>
    <row r="1612" spans="1:5">
      <c r="A1612" s="6" t="s">
        <v>1617</v>
      </c>
      <c r="B1612" s="6">
        <v>212.68</v>
      </c>
      <c r="C1612" s="7">
        <v>-0.0015</v>
      </c>
      <c r="D1612" s="7">
        <v>0.564437</v>
      </c>
      <c r="E1612" s="7">
        <v>59.35577116474875</v>
      </c>
    </row>
    <row r="1613" spans="1:5">
      <c r="A1613" s="6" t="s">
        <v>1618</v>
      </c>
      <c r="B1613" s="6">
        <v>214.35</v>
      </c>
      <c r="C1613" s="7">
        <v>0.0078</v>
      </c>
      <c r="D1613" s="7">
        <v>0.562288</v>
      </c>
      <c r="E1613" s="7">
        <v>59.12978393812639</v>
      </c>
    </row>
    <row r="1614" spans="1:5">
      <c r="A1614" s="6" t="s">
        <v>1619</v>
      </c>
      <c r="B1614" s="6">
        <v>217.09</v>
      </c>
      <c r="C1614" s="7">
        <v>0.0127</v>
      </c>
      <c r="D1614" s="7">
        <v>0.532838</v>
      </c>
      <c r="E1614" s="7">
        <v>56.03284404793165</v>
      </c>
    </row>
    <row r="1615" spans="1:5">
      <c r="A1615" s="6" t="s">
        <v>1620</v>
      </c>
      <c r="B1615" s="6">
        <v>216.35</v>
      </c>
      <c r="C1615" s="7">
        <v>-0.0034</v>
      </c>
      <c r="D1615" s="7">
        <v>0.495518</v>
      </c>
      <c r="E1615" s="7">
        <v>52.1083008661976</v>
      </c>
    </row>
    <row r="1616" spans="1:5">
      <c r="A1616" s="6" t="s">
        <v>1621</v>
      </c>
      <c r="B1616" s="6">
        <v>214.65</v>
      </c>
      <c r="C1616" s="7">
        <v>-0.007900000000000001</v>
      </c>
      <c r="D1616" s="7">
        <v>0.487693</v>
      </c>
      <c r="E1616" s="7">
        <v>51.2854297408742</v>
      </c>
    </row>
    <row r="1617" spans="1:5">
      <c r="A1617" s="6" t="s">
        <v>1622</v>
      </c>
      <c r="B1617" s="6">
        <v>214.05</v>
      </c>
      <c r="C1617" s="7">
        <v>-0.0028</v>
      </c>
      <c r="D1617" s="7">
        <v>0.485587</v>
      </c>
      <c r="E1617" s="7">
        <v>51.06396436196928</v>
      </c>
    </row>
    <row r="1618" spans="1:5">
      <c r="A1618" s="6" t="s">
        <v>1623</v>
      </c>
      <c r="B1618" s="6">
        <v>216.61</v>
      </c>
      <c r="C1618" s="7">
        <v>0.0119</v>
      </c>
      <c r="D1618" s="7">
        <v>0.4855660000000001</v>
      </c>
      <c r="E1618" s="7">
        <v>51.06175601773518</v>
      </c>
    </row>
    <row r="1619" spans="1:5">
      <c r="A1619" s="6" t="s">
        <v>1624</v>
      </c>
      <c r="B1619" s="6">
        <v>213.43</v>
      </c>
      <c r="C1619" s="7">
        <v>-0.0148</v>
      </c>
      <c r="D1619" s="7">
        <v>0.485618</v>
      </c>
      <c r="E1619" s="7">
        <v>51.0672242986958</v>
      </c>
    </row>
    <row r="1620" spans="1:5">
      <c r="A1620" s="6" t="s">
        <v>1625</v>
      </c>
      <c r="B1620" s="6">
        <v>211.22</v>
      </c>
      <c r="C1620" s="7">
        <v>-0.0104</v>
      </c>
      <c r="D1620" s="7">
        <v>0.488646</v>
      </c>
      <c r="E1620" s="7">
        <v>51.38564650540241</v>
      </c>
    </row>
    <row r="1621" spans="1:5">
      <c r="A1621" s="6" t="s">
        <v>1626</v>
      </c>
      <c r="B1621" s="6">
        <v>208.76</v>
      </c>
      <c r="C1621" s="7">
        <v>-0.0117</v>
      </c>
      <c r="D1621" s="7">
        <v>0.500904</v>
      </c>
      <c r="E1621" s="7">
        <v>52.67468858261827</v>
      </c>
    </row>
    <row r="1622" spans="1:5">
      <c r="A1622" s="6" t="s">
        <v>1627</v>
      </c>
      <c r="B1622" s="6">
        <v>206.8</v>
      </c>
      <c r="C1622" s="7">
        <v>-0.0094</v>
      </c>
      <c r="D1622" s="7">
        <v>0.5175959999999999</v>
      </c>
      <c r="E1622" s="7">
        <v>54.43000677097584</v>
      </c>
    </row>
    <row r="1623" spans="1:5">
      <c r="A1623" s="6" t="s">
        <v>1628</v>
      </c>
      <c r="B1623" s="6">
        <v>207.31</v>
      </c>
      <c r="C1623" s="7">
        <v>0.0025</v>
      </c>
      <c r="D1623" s="7">
        <v>0.553656</v>
      </c>
      <c r="E1623" s="7">
        <v>58.22204929866422</v>
      </c>
    </row>
    <row r="1624" spans="1:5">
      <c r="A1624" s="6" t="s">
        <v>1629</v>
      </c>
      <c r="B1624" s="6">
        <v>208.63</v>
      </c>
      <c r="C1624" s="7">
        <v>0.0063</v>
      </c>
      <c r="D1624" s="7">
        <v>0.586931</v>
      </c>
      <c r="E1624" s="7">
        <v>61.72122331721193</v>
      </c>
    </row>
    <row r="1625" spans="1:5">
      <c r="A1625" s="6" t="s">
        <v>1630</v>
      </c>
      <c r="B1625" s="6">
        <v>209.67</v>
      </c>
      <c r="C1625" s="7">
        <v>0.005</v>
      </c>
      <c r="D1625" s="7">
        <v>0.6085199999999999</v>
      </c>
      <c r="E1625" s="7">
        <v>63.99150634911054</v>
      </c>
    </row>
    <row r="1626" spans="1:5">
      <c r="A1626" s="6" t="s">
        <v>1631</v>
      </c>
      <c r="B1626" s="6">
        <v>210.38</v>
      </c>
      <c r="C1626" s="7">
        <v>0.0034</v>
      </c>
      <c r="D1626" s="7">
        <v>0.621436</v>
      </c>
      <c r="E1626" s="7">
        <v>65.34974321232805</v>
      </c>
    </row>
    <row r="1627" spans="1:5">
      <c r="A1627" s="6" t="s">
        <v>1632</v>
      </c>
      <c r="B1627" s="6">
        <v>211.15</v>
      </c>
      <c r="C1627" s="7">
        <v>0.0037</v>
      </c>
      <c r="D1627" s="7">
        <v>0.619379</v>
      </c>
      <c r="E1627" s="7">
        <v>65.13343063663601</v>
      </c>
    </row>
    <row r="1628" spans="1:5">
      <c r="A1628" s="6" t="s">
        <v>1633</v>
      </c>
      <c r="B1628" s="6">
        <v>209.93</v>
      </c>
      <c r="C1628" s="7">
        <v>-0.0058</v>
      </c>
      <c r="D1628" s="7">
        <v>0.6249819999999999</v>
      </c>
      <c r="E1628" s="7">
        <v>65.72263791014232</v>
      </c>
    </row>
    <row r="1629" spans="1:5">
      <c r="A1629" s="6" t="s">
        <v>1634</v>
      </c>
      <c r="B1629" s="6">
        <v>209.16</v>
      </c>
      <c r="C1629" s="7">
        <v>-0.0037</v>
      </c>
      <c r="D1629" s="7">
        <v>0.631687</v>
      </c>
      <c r="E1629" s="7">
        <v>66.427730676314</v>
      </c>
    </row>
    <row r="1630" spans="1:5">
      <c r="A1630" s="6" t="s">
        <v>1635</v>
      </c>
      <c r="B1630" s="6">
        <v>211.13</v>
      </c>
      <c r="C1630" s="7">
        <v>0.0094</v>
      </c>
      <c r="D1630" s="7">
        <v>0.644536</v>
      </c>
      <c r="E1630" s="7">
        <v>67.77892186983225</v>
      </c>
    </row>
    <row r="1631" spans="1:5">
      <c r="A1631" s="6" t="s">
        <v>1636</v>
      </c>
      <c r="B1631" s="6">
        <v>213.56</v>
      </c>
      <c r="C1631" s="7">
        <v>0.0114</v>
      </c>
      <c r="D1631" s="7">
        <v>0.6495770000000001</v>
      </c>
      <c r="E1631" s="7">
        <v>68.30902964526423</v>
      </c>
    </row>
    <row r="1632" spans="1:5">
      <c r="A1632" s="6" t="s">
        <v>1637</v>
      </c>
      <c r="B1632" s="6">
        <v>216.77</v>
      </c>
      <c r="C1632" s="7">
        <v>0.0149</v>
      </c>
      <c r="D1632" s="7">
        <v>0.645703</v>
      </c>
      <c r="E1632" s="7">
        <v>67.90164271369837</v>
      </c>
    </row>
    <row r="1633" spans="1:5">
      <c r="A1633" s="6" t="s">
        <v>1638</v>
      </c>
      <c r="B1633" s="6">
        <v>193.02</v>
      </c>
      <c r="C1633" s="7">
        <v>-0.116</v>
      </c>
      <c r="D1633" s="7">
        <v>0.649216</v>
      </c>
      <c r="E1633" s="7">
        <v>68.27106715628764</v>
      </c>
    </row>
    <row r="1634" spans="1:5">
      <c r="A1634" s="6" t="s">
        <v>1639</v>
      </c>
      <c r="B1634" s="6">
        <v>194.8</v>
      </c>
      <c r="C1634" s="7">
        <v>0.0092</v>
      </c>
      <c r="D1634" s="7">
        <v>0.863264</v>
      </c>
      <c r="E1634" s="7">
        <v>90.78019413816895</v>
      </c>
    </row>
    <row r="1635" spans="1:5">
      <c r="A1635" s="6" t="s">
        <v>1640</v>
      </c>
      <c r="B1635" s="6">
        <v>188.97</v>
      </c>
      <c r="C1635" s="7">
        <v>-0.0304</v>
      </c>
      <c r="D1635" s="7">
        <v>1.002638</v>
      </c>
      <c r="E1635" s="7">
        <v>105.4366593421079</v>
      </c>
    </row>
    <row r="1636" spans="1:5">
      <c r="A1636" s="6" t="s">
        <v>1641</v>
      </c>
      <c r="B1636" s="6">
        <v>187.49</v>
      </c>
      <c r="C1636" s="7">
        <v>-0.007900000000000001</v>
      </c>
      <c r="D1636" s="7">
        <v>1.197142</v>
      </c>
      <c r="E1636" s="7">
        <v>125.8905539567917</v>
      </c>
    </row>
    <row r="1637" spans="1:5">
      <c r="A1637" s="6" t="s">
        <v>1642</v>
      </c>
      <c r="B1637" s="6">
        <v>188.36</v>
      </c>
      <c r="C1637" s="7">
        <v>0.0046</v>
      </c>
      <c r="D1637" s="7">
        <v>1.375992</v>
      </c>
      <c r="E1637" s="7">
        <v>144.6982856838318</v>
      </c>
    </row>
    <row r="1638" spans="1:5">
      <c r="A1638" s="6" t="s">
        <v>1643</v>
      </c>
      <c r="B1638" s="6">
        <v>187.85</v>
      </c>
      <c r="C1638" s="7">
        <v>-0.0027</v>
      </c>
      <c r="D1638" s="7">
        <v>1.519396</v>
      </c>
      <c r="E1638" s="7">
        <v>159.7785426622185</v>
      </c>
    </row>
    <row r="1639" spans="1:5">
      <c r="A1639" s="6" t="s">
        <v>1644</v>
      </c>
      <c r="B1639" s="6">
        <v>187.7</v>
      </c>
      <c r="C1639" s="7">
        <v>-0.0008</v>
      </c>
      <c r="D1639" s="7">
        <v>1.650615</v>
      </c>
      <c r="E1639" s="7">
        <v>173.5774341885839</v>
      </c>
    </row>
    <row r="1640" spans="1:5">
      <c r="A1640" s="6" t="s">
        <v>1645</v>
      </c>
      <c r="B1640" s="6">
        <v>188.87</v>
      </c>
      <c r="C1640" s="7">
        <v>0.0062</v>
      </c>
      <c r="D1640" s="7">
        <v>1.768064</v>
      </c>
      <c r="E1640" s="7">
        <v>185.9282828528788</v>
      </c>
    </row>
    <row r="1641" spans="1:5">
      <c r="A1641" s="6" t="s">
        <v>1646</v>
      </c>
      <c r="B1641" s="6">
        <v>187.52</v>
      </c>
      <c r="C1641" s="7">
        <v>-0.0072</v>
      </c>
      <c r="D1641" s="7">
        <v>1.862376</v>
      </c>
      <c r="E1641" s="7">
        <v>195.8460619674474</v>
      </c>
    </row>
    <row r="1642" spans="1:5">
      <c r="A1642" s="6" t="s">
        <v>1647</v>
      </c>
      <c r="B1642" s="6">
        <v>191.94</v>
      </c>
      <c r="C1642" s="7">
        <v>0.0233</v>
      </c>
      <c r="D1642" s="7">
        <v>1.954091</v>
      </c>
      <c r="E1642" s="7">
        <v>205.490742511733</v>
      </c>
    </row>
    <row r="1643" spans="1:5">
      <c r="A1643" s="6" t="s">
        <v>1648</v>
      </c>
      <c r="B1643" s="6">
        <v>194.34</v>
      </c>
      <c r="C1643" s="7">
        <v>0.0124</v>
      </c>
      <c r="D1643" s="7">
        <v>2.000832</v>
      </c>
      <c r="E1643" s="7">
        <v>210.4059909805817</v>
      </c>
    </row>
    <row r="1644" spans="1:5">
      <c r="A1644" s="6" t="s">
        <v>1649</v>
      </c>
      <c r="B1644" s="6">
        <v>197.82</v>
      </c>
      <c r="C1644" s="7">
        <v>0.0177</v>
      </c>
      <c r="D1644" s="7">
        <v>2.012964</v>
      </c>
      <c r="E1644" s="7">
        <v>211.681782992393</v>
      </c>
    </row>
    <row r="1645" spans="1:5">
      <c r="A1645" s="6" t="s">
        <v>1650</v>
      </c>
      <c r="B1645" s="6">
        <v>196.78</v>
      </c>
      <c r="C1645" s="7">
        <v>-0.0053</v>
      </c>
      <c r="D1645" s="7">
        <v>2.011791</v>
      </c>
      <c r="E1645" s="7">
        <v>211.5584311930314</v>
      </c>
    </row>
    <row r="1646" spans="1:5">
      <c r="A1646" s="6" t="s">
        <v>1651</v>
      </c>
      <c r="B1646" s="6">
        <v>201.63</v>
      </c>
      <c r="C1646" s="7">
        <v>0.0243</v>
      </c>
      <c r="D1646" s="7">
        <v>2.012109</v>
      </c>
      <c r="E1646" s="7">
        <v>211.5918718342905</v>
      </c>
    </row>
    <row r="1647" spans="1:5">
      <c r="A1647" s="6" t="s">
        <v>1652</v>
      </c>
      <c r="B1647" s="6">
        <v>202.21</v>
      </c>
      <c r="C1647" s="7">
        <v>0.0029</v>
      </c>
      <c r="D1647" s="7">
        <v>1.98944</v>
      </c>
      <c r="E1647" s="7">
        <v>209.2080168132099</v>
      </c>
    </row>
    <row r="1648" spans="1:5">
      <c r="A1648" s="6" t="s">
        <v>1653</v>
      </c>
      <c r="B1648" s="6">
        <v>200.54</v>
      </c>
      <c r="C1648" s="7">
        <v>-0.0083</v>
      </c>
      <c r="D1648" s="7">
        <v>1.964733</v>
      </c>
      <c r="E1648" s="7">
        <v>206.6098472421728</v>
      </c>
    </row>
    <row r="1649" spans="1:5">
      <c r="A1649" s="6" t="s">
        <v>1654</v>
      </c>
      <c r="B1649" s="6">
        <v>200.05</v>
      </c>
      <c r="C1649" s="7">
        <v>-0.0024</v>
      </c>
      <c r="D1649" s="7">
        <v>1.956863</v>
      </c>
      <c r="E1649" s="7">
        <v>205.7822439506335</v>
      </c>
    </row>
    <row r="1650" spans="1:5">
      <c r="A1650" s="6" t="s">
        <v>1655</v>
      </c>
      <c r="B1650" s="6">
        <v>198.99</v>
      </c>
      <c r="C1650" s="7">
        <v>-0.0053</v>
      </c>
      <c r="D1650" s="7">
        <v>1.940559</v>
      </c>
      <c r="E1650" s="7">
        <v>204.0677275509821</v>
      </c>
    </row>
    <row r="1651" spans="1:5">
      <c r="A1651" s="6" t="s">
        <v>1656</v>
      </c>
      <c r="B1651" s="6">
        <v>197.74</v>
      </c>
      <c r="C1651" s="7">
        <v>-0.0063</v>
      </c>
      <c r="D1651" s="7">
        <v>1.928424</v>
      </c>
      <c r="E1651" s="7">
        <v>202.7916200614231</v>
      </c>
    </row>
    <row r="1652" spans="1:5">
      <c r="A1652" s="6" t="s">
        <v>1657</v>
      </c>
      <c r="B1652" s="6">
        <v>198.16</v>
      </c>
      <c r="C1652" s="7">
        <v>0.0021</v>
      </c>
      <c r="D1652" s="7">
        <v>1.923156</v>
      </c>
      <c r="E1652" s="7">
        <v>202.237641136413</v>
      </c>
    </row>
    <row r="1653" spans="1:5">
      <c r="A1653" s="6" t="s">
        <v>1658</v>
      </c>
      <c r="B1653" s="6">
        <v>198.34</v>
      </c>
      <c r="C1653" s="7">
        <v>0.0009</v>
      </c>
      <c r="D1653" s="7">
        <v>1.921485</v>
      </c>
      <c r="E1653" s="7">
        <v>202.0619200309286</v>
      </c>
    </row>
    <row r="1654" spans="1:5">
      <c r="A1654" s="6" t="s">
        <v>1659</v>
      </c>
      <c r="B1654" s="6">
        <v>198.33</v>
      </c>
      <c r="C1654" s="7">
        <v>-0.0001</v>
      </c>
      <c r="D1654" s="7">
        <v>1.922271</v>
      </c>
      <c r="E1654" s="7">
        <v>202.1445752008333</v>
      </c>
    </row>
    <row r="1655" spans="1:5">
      <c r="A1655" s="6" t="s">
        <v>1660</v>
      </c>
      <c r="B1655" s="6">
        <v>197.89</v>
      </c>
      <c r="C1655" s="7">
        <v>-0.0022</v>
      </c>
      <c r="D1655" s="7">
        <v>1.89631</v>
      </c>
      <c r="E1655" s="7">
        <v>199.414535931246</v>
      </c>
    </row>
    <row r="1656" spans="1:5">
      <c r="A1656" s="6" t="s">
        <v>1661</v>
      </c>
      <c r="B1656" s="6">
        <v>200.09</v>
      </c>
      <c r="C1656" s="7">
        <v>0.0111</v>
      </c>
      <c r="D1656" s="7">
        <v>1.8693</v>
      </c>
      <c r="E1656" s="7">
        <v>196.5741846092032</v>
      </c>
    </row>
    <row r="1657" spans="1:5">
      <c r="A1657" s="6" t="s">
        <v>1662</v>
      </c>
      <c r="B1657" s="6">
        <v>202.28</v>
      </c>
      <c r="C1657" s="7">
        <v>0.0109</v>
      </c>
      <c r="D1657" s="7">
        <v>1.849781</v>
      </c>
      <c r="E1657" s="7">
        <v>194.5215812232368</v>
      </c>
    </row>
    <row r="1658" spans="1:5">
      <c r="A1658" s="6" t="s">
        <v>1663</v>
      </c>
      <c r="B1658" s="6">
        <v>199.24</v>
      </c>
      <c r="C1658" s="7">
        <v>-0.0151</v>
      </c>
      <c r="D1658" s="7">
        <v>1.830215</v>
      </c>
      <c r="E1658" s="7">
        <v>192.464035352556</v>
      </c>
    </row>
    <row r="1659" spans="1:5">
      <c r="A1659" s="6" t="s">
        <v>1664</v>
      </c>
      <c r="B1659" s="6">
        <v>196.55</v>
      </c>
      <c r="C1659" s="7">
        <v>-0.0136</v>
      </c>
      <c r="D1659" s="7">
        <v>1.815711</v>
      </c>
      <c r="E1659" s="7">
        <v>190.9388056015412</v>
      </c>
    </row>
    <row r="1660" spans="1:5">
      <c r="A1660" s="6" t="s">
        <v>1665</v>
      </c>
      <c r="B1660" s="6">
        <v>196.27</v>
      </c>
      <c r="C1660" s="7">
        <v>-0.0014</v>
      </c>
      <c r="D1660" s="7">
        <v>1.797032</v>
      </c>
      <c r="E1660" s="7">
        <v>188.9745359849386</v>
      </c>
    </row>
    <row r="1661" spans="1:5">
      <c r="A1661" s="6" t="s">
        <v>1666</v>
      </c>
      <c r="B1661" s="6">
        <v>196.02</v>
      </c>
      <c r="C1661" s="7">
        <v>-0.0013</v>
      </c>
      <c r="D1661" s="7">
        <v>1.785901</v>
      </c>
      <c r="E1661" s="7">
        <v>187.8040083816191</v>
      </c>
    </row>
    <row r="1662" spans="1:5">
      <c r="A1662" s="6" t="s">
        <v>1667</v>
      </c>
      <c r="B1662" s="6">
        <v>200.5</v>
      </c>
      <c r="C1662" s="7">
        <v>0.0226</v>
      </c>
      <c r="D1662" s="7">
        <v>1.772602</v>
      </c>
      <c r="E1662" s="7">
        <v>186.4054955259417</v>
      </c>
    </row>
    <row r="1663" spans="1:5">
      <c r="A1663" s="6" t="s">
        <v>1668</v>
      </c>
      <c r="B1663" s="6">
        <v>198.93</v>
      </c>
      <c r="C1663" s="7">
        <v>-0.007900000000000001</v>
      </c>
      <c r="D1663" s="7">
        <v>1.750753</v>
      </c>
      <c r="E1663" s="7">
        <v>184.10787108924</v>
      </c>
    </row>
    <row r="1664" spans="1:5">
      <c r="A1664" s="6" t="s">
        <v>1669</v>
      </c>
      <c r="B1664" s="6">
        <v>202.85</v>
      </c>
      <c r="C1664" s="7">
        <v>0.0195</v>
      </c>
      <c r="D1664" s="7">
        <v>1.720519</v>
      </c>
      <c r="E1664" s="7">
        <v>180.9284863476391</v>
      </c>
    </row>
    <row r="1665" spans="1:5">
      <c r="A1665" s="6" t="s">
        <v>1670</v>
      </c>
      <c r="B1665" s="6">
        <v>202.24</v>
      </c>
      <c r="C1665" s="7">
        <v>-0.003</v>
      </c>
      <c r="D1665" s="7">
        <v>1.669231</v>
      </c>
      <c r="E1665" s="7">
        <v>175.5350787724843</v>
      </c>
    </row>
    <row r="1666" spans="1:5">
      <c r="A1666" s="6" t="s">
        <v>1671</v>
      </c>
      <c r="B1666" s="6">
        <v>200.38</v>
      </c>
      <c r="C1666" s="7">
        <v>-0.0092</v>
      </c>
      <c r="D1666" s="7">
        <v>1.61935</v>
      </c>
      <c r="E1666" s="7">
        <v>170.2896302610139</v>
      </c>
    </row>
    <row r="1667" spans="1:5">
      <c r="A1667" s="6" t="s">
        <v>1672</v>
      </c>
      <c r="B1667" s="6">
        <v>201.58</v>
      </c>
      <c r="C1667" s="7">
        <v>0.006</v>
      </c>
      <c r="D1667" s="7">
        <v>1.577405</v>
      </c>
      <c r="E1667" s="7">
        <v>165.8787255515328</v>
      </c>
    </row>
    <row r="1668" spans="1:5">
      <c r="A1668" s="6" t="s">
        <v>1673</v>
      </c>
      <c r="B1668" s="6">
        <v>198.32</v>
      </c>
      <c r="C1668" s="7">
        <v>-0.0163</v>
      </c>
      <c r="D1668" s="7">
        <v>1.536388</v>
      </c>
      <c r="E1668" s="7">
        <v>161.5654086253488</v>
      </c>
    </row>
    <row r="1669" spans="1:5">
      <c r="A1669" s="6" t="s">
        <v>1674</v>
      </c>
      <c r="B1669" s="6">
        <v>200.05</v>
      </c>
      <c r="C1669" s="7">
        <v>0.008699999999999999</v>
      </c>
      <c r="D1669" s="7">
        <v>1.474558</v>
      </c>
      <c r="E1669" s="7">
        <v>155.0634122446785</v>
      </c>
    </row>
    <row r="1670" spans="1:5">
      <c r="A1670" s="6" t="s">
        <v>1675</v>
      </c>
      <c r="B1670" s="6">
        <v>199.59</v>
      </c>
      <c r="C1670" s="7">
        <v>-0.0023</v>
      </c>
      <c r="D1670" s="7">
        <v>1.430478</v>
      </c>
      <c r="E1670" s="7">
        <v>150.4279925380644</v>
      </c>
    </row>
    <row r="1671" spans="1:5">
      <c r="A1671" s="6" t="s">
        <v>1676</v>
      </c>
      <c r="B1671" s="6">
        <v>202.99</v>
      </c>
      <c r="C1671" s="7">
        <v>0.0169</v>
      </c>
      <c r="D1671" s="7">
        <v>1.39777</v>
      </c>
      <c r="E1671" s="7">
        <v>146.9884438138373</v>
      </c>
    </row>
    <row r="1672" spans="1:5">
      <c r="A1672" s="6" t="s">
        <v>1677</v>
      </c>
      <c r="B1672" s="6">
        <v>200.67</v>
      </c>
      <c r="C1672" s="7">
        <v>-0.0115</v>
      </c>
      <c r="D1672" s="7">
        <v>1.37925</v>
      </c>
      <c r="E1672" s="7">
        <v>145.0408945178642</v>
      </c>
    </row>
    <row r="1673" spans="1:5">
      <c r="A1673" s="6" t="s">
        <v>1678</v>
      </c>
      <c r="B1673" s="6">
        <v>200.4</v>
      </c>
      <c r="C1673" s="7">
        <v>-0.0013</v>
      </c>
      <c r="D1673" s="7">
        <v>1.36607</v>
      </c>
      <c r="E1673" s="7">
        <v>143.6548956128466</v>
      </c>
    </row>
    <row r="1674" spans="1:5">
      <c r="A1674" s="6" t="s">
        <v>1679</v>
      </c>
      <c r="B1674" s="6">
        <v>196.46</v>
      </c>
      <c r="C1674" s="7">
        <v>-0.0199</v>
      </c>
      <c r="D1674" s="7">
        <v>1.350104</v>
      </c>
      <c r="E1674" s="7">
        <v>141.9759230394392</v>
      </c>
    </row>
    <row r="1675" spans="1:5">
      <c r="A1675" s="6" t="s">
        <v>1680</v>
      </c>
      <c r="B1675" s="6">
        <v>195.25</v>
      </c>
      <c r="C1675" s="7">
        <v>-0.0062</v>
      </c>
      <c r="D1675" s="7">
        <v>1.329171</v>
      </c>
      <c r="E1675" s="7">
        <v>139.7746244750437</v>
      </c>
    </row>
    <row r="1676" spans="1:5">
      <c r="A1676" s="6" t="s">
        <v>1681</v>
      </c>
      <c r="B1676" s="6">
        <v>194.81</v>
      </c>
      <c r="C1676" s="7">
        <v>-0.0023</v>
      </c>
      <c r="D1676" s="7">
        <v>1.302443</v>
      </c>
      <c r="E1676" s="7">
        <v>136.9639280612874</v>
      </c>
    </row>
    <row r="1677" spans="1:5">
      <c r="A1677" s="6" t="s">
        <v>1682</v>
      </c>
      <c r="B1677" s="6">
        <v>194.36</v>
      </c>
      <c r="C1677" s="7">
        <v>-0.0023</v>
      </c>
      <c r="D1677" s="7">
        <v>1.268984</v>
      </c>
      <c r="E1677" s="7">
        <v>133.445404740879</v>
      </c>
    </row>
    <row r="1678" spans="1:5">
      <c r="A1678" s="6" t="s">
        <v>1683</v>
      </c>
      <c r="B1678" s="6">
        <v>190.97</v>
      </c>
      <c r="C1678" s="7">
        <v>-0.0176</v>
      </c>
      <c r="D1678" s="7">
        <v>1.226966</v>
      </c>
      <c r="E1678" s="7">
        <v>129.0268234062032</v>
      </c>
    </row>
    <row r="1679" spans="1:5">
      <c r="A1679" s="6" t="s">
        <v>1684</v>
      </c>
      <c r="B1679" s="6">
        <v>198.44</v>
      </c>
      <c r="C1679" s="7">
        <v>0.0384</v>
      </c>
      <c r="D1679" s="7">
        <v>1.200844</v>
      </c>
      <c r="E1679" s="7">
        <v>126.2798534974878</v>
      </c>
    </row>
    <row r="1680" spans="1:5">
      <c r="A1680" s="6" t="s">
        <v>1685</v>
      </c>
      <c r="B1680" s="6">
        <v>194.77</v>
      </c>
      <c r="C1680" s="7">
        <v>-0.0187</v>
      </c>
      <c r="D1680" s="7">
        <v>1.161003</v>
      </c>
      <c r="E1680" s="7">
        <v>122.0902038484132</v>
      </c>
    </row>
    <row r="1681" spans="1:5">
      <c r="A1681" s="6" t="s">
        <v>1686</v>
      </c>
      <c r="B1681" s="6">
        <v>195.04</v>
      </c>
      <c r="C1681" s="7">
        <v>0.0014</v>
      </c>
      <c r="D1681" s="7">
        <v>1.103829</v>
      </c>
      <c r="E1681" s="7">
        <v>116.0778289322165</v>
      </c>
    </row>
    <row r="1682" spans="1:5">
      <c r="A1682" s="6" t="s">
        <v>1687</v>
      </c>
      <c r="B1682" s="6">
        <v>195.85</v>
      </c>
      <c r="C1682" s="7">
        <v>0.0041</v>
      </c>
      <c r="D1682" s="7">
        <v>1.012414</v>
      </c>
      <c r="E1682" s="7">
        <v>106.4646961627036</v>
      </c>
    </row>
    <row r="1683" spans="1:5">
      <c r="A1683" s="6" t="s">
        <v>1688</v>
      </c>
      <c r="B1683" s="6">
        <v>198.4</v>
      </c>
      <c r="C1683" s="7">
        <v>0.0129</v>
      </c>
      <c r="D1683" s="7">
        <v>0.855288</v>
      </c>
      <c r="E1683" s="7">
        <v>89.94144396620993</v>
      </c>
    </row>
    <row r="1684" spans="1:5">
      <c r="A1684" s="6" t="s">
        <v>1689</v>
      </c>
      <c r="B1684" s="6">
        <v>199.73</v>
      </c>
      <c r="C1684" s="7">
        <v>0.0067</v>
      </c>
      <c r="D1684" s="7">
        <v>0.8504550000000001</v>
      </c>
      <c r="E1684" s="7">
        <v>89.43320931462041</v>
      </c>
    </row>
    <row r="1685" spans="1:5">
      <c r="A1685" s="6" t="s">
        <v>1690</v>
      </c>
      <c r="B1685" s="6">
        <v>201.33</v>
      </c>
      <c r="C1685" s="7">
        <v>0.008</v>
      </c>
      <c r="D1685" s="7">
        <v>0.852281</v>
      </c>
      <c r="E1685" s="7">
        <v>89.62523010373741</v>
      </c>
    </row>
    <row r="1686" spans="1:5">
      <c r="A1686" s="6" t="s">
        <v>1691</v>
      </c>
      <c r="B1686" s="6">
        <v>198.25</v>
      </c>
      <c r="C1686" s="7">
        <v>-0.0154</v>
      </c>
      <c r="D1686" s="7">
        <v>0.831894</v>
      </c>
      <c r="E1686" s="7">
        <v>87.4813484894284</v>
      </c>
    </row>
    <row r="1687" spans="1:5">
      <c r="A1687" s="6" t="s">
        <v>1692</v>
      </c>
      <c r="B1687" s="6">
        <v>199.92</v>
      </c>
      <c r="C1687" s="7">
        <v>0.008399999999999999</v>
      </c>
      <c r="D1687" s="7">
        <v>0.788608</v>
      </c>
      <c r="E1687" s="7">
        <v>82.92942522671297</v>
      </c>
    </row>
    <row r="1688" spans="1:5">
      <c r="A1688" s="6" t="s">
        <v>1693</v>
      </c>
      <c r="B1688" s="6">
        <v>199.49</v>
      </c>
      <c r="C1688" s="7">
        <v>-0.0022</v>
      </c>
      <c r="D1688" s="7">
        <v>0.751379</v>
      </c>
      <c r="E1688" s="7">
        <v>79.01445153665999</v>
      </c>
    </row>
    <row r="1689" spans="1:5">
      <c r="A1689" s="6" t="s">
        <v>1694</v>
      </c>
      <c r="B1689" s="6">
        <v>200.29</v>
      </c>
      <c r="C1689" s="7">
        <v>0.004</v>
      </c>
      <c r="D1689" s="7">
        <v>0.703327</v>
      </c>
      <c r="E1689" s="7">
        <v>73.96133929205429</v>
      </c>
    </row>
    <row r="1690" spans="1:5">
      <c r="A1690" s="6" t="s">
        <v>1695</v>
      </c>
      <c r="B1690" s="6">
        <v>197.14</v>
      </c>
      <c r="C1690" s="7">
        <v>-0.0159</v>
      </c>
      <c r="D1690" s="7">
        <v>0.6485460000000001</v>
      </c>
      <c r="E1690" s="7">
        <v>68.20061045929511</v>
      </c>
    </row>
    <row r="1691" spans="1:5">
      <c r="A1691" s="6" t="s">
        <v>1696</v>
      </c>
      <c r="B1691" s="6">
        <v>199.22</v>
      </c>
      <c r="C1691" s="7">
        <v>0.0105</v>
      </c>
      <c r="D1691" s="7">
        <v>0.597661</v>
      </c>
      <c r="E1691" s="7">
        <v>62.84958206158509</v>
      </c>
    </row>
    <row r="1692" spans="1:5">
      <c r="A1692" s="6" t="s">
        <v>1697</v>
      </c>
      <c r="B1692" s="6">
        <v>198.05</v>
      </c>
      <c r="C1692" s="7">
        <v>-0.0059</v>
      </c>
      <c r="D1692" s="7">
        <v>0.519968</v>
      </c>
      <c r="E1692" s="7">
        <v>54.67944451017931</v>
      </c>
    </row>
    <row r="1693" spans="1:5">
      <c r="A1693" s="6" t="s">
        <v>1698</v>
      </c>
      <c r="B1693" s="6">
        <v>192.2</v>
      </c>
      <c r="C1693" s="7">
        <v>-0.03</v>
      </c>
      <c r="D1693" s="7">
        <v>0.488048</v>
      </c>
      <c r="E1693" s="7">
        <v>51.32276127435533</v>
      </c>
    </row>
    <row r="1694" spans="1:5">
      <c r="A1694" s="6" t="s">
        <v>1699</v>
      </c>
      <c r="B1694" s="6">
        <v>191.37</v>
      </c>
      <c r="C1694" s="7">
        <v>-0.0043</v>
      </c>
      <c r="D1694" s="7">
        <v>0.505061</v>
      </c>
      <c r="E1694" s="7">
        <v>53.11183558171978</v>
      </c>
    </row>
    <row r="1695" spans="1:5">
      <c r="A1695" s="6" t="s">
        <v>1700</v>
      </c>
      <c r="B1695" s="6">
        <v>188.09</v>
      </c>
      <c r="C1695" s="7">
        <v>-0.0173</v>
      </c>
      <c r="D1695" s="7">
        <v>0.540788</v>
      </c>
      <c r="E1695" s="7">
        <v>56.86886007941037</v>
      </c>
    </row>
    <row r="1696" spans="1:5">
      <c r="A1696" s="6" t="s">
        <v>1701</v>
      </c>
      <c r="B1696" s="6">
        <v>188.57</v>
      </c>
      <c r="C1696" s="7">
        <v>0.0025</v>
      </c>
      <c r="D1696" s="7">
        <v>0.607287</v>
      </c>
      <c r="E1696" s="7">
        <v>63.86184499479442</v>
      </c>
    </row>
    <row r="1697" spans="1:5">
      <c r="A1697" s="6" t="s">
        <v>1702</v>
      </c>
      <c r="B1697" s="6">
        <v>190.72</v>
      </c>
      <c r="C1697" s="7">
        <v>0.0113</v>
      </c>
      <c r="D1697" s="7">
        <v>0.653798</v>
      </c>
      <c r="E1697" s="7">
        <v>68.75290683631725</v>
      </c>
    </row>
    <row r="1698" spans="1:5">
      <c r="A1698" s="6" t="s">
        <v>1703</v>
      </c>
      <c r="B1698" s="6">
        <v>188.41</v>
      </c>
      <c r="C1698" s="7">
        <v>-0.0122</v>
      </c>
      <c r="D1698" s="7">
        <v>0.6719280000000001</v>
      </c>
      <c r="E1698" s="7">
        <v>70.65944402508572</v>
      </c>
    </row>
    <row r="1699" spans="1:5">
      <c r="A1699" s="6" t="s">
        <v>1704</v>
      </c>
      <c r="B1699" s="6">
        <v>188.86</v>
      </c>
      <c r="C1699" s="7">
        <v>0.0024</v>
      </c>
      <c r="D1699" s="7">
        <v>0.71313</v>
      </c>
      <c r="E1699" s="7">
        <v>74.99221541237955</v>
      </c>
    </row>
    <row r="1700" spans="1:5">
      <c r="A1700" s="6" t="s">
        <v>1705</v>
      </c>
      <c r="B1700" s="6">
        <v>187.1</v>
      </c>
      <c r="C1700" s="7">
        <v>-0.0094</v>
      </c>
      <c r="D1700" s="7">
        <v>0.746756</v>
      </c>
      <c r="E1700" s="7">
        <v>78.52830032741142</v>
      </c>
    </row>
    <row r="1701" spans="1:5">
      <c r="A1701" s="6" t="s">
        <v>1706</v>
      </c>
      <c r="B1701" s="6">
        <v>188.3</v>
      </c>
      <c r="C1701" s="7">
        <v>0.0064</v>
      </c>
      <c r="D1701" s="7">
        <v>0.794162</v>
      </c>
      <c r="E1701" s="7">
        <v>83.5134796970064</v>
      </c>
    </row>
    <row r="1702" spans="1:5">
      <c r="A1702" s="6" t="s">
        <v>1707</v>
      </c>
      <c r="B1702" s="6">
        <v>185.67</v>
      </c>
      <c r="C1702" s="7">
        <v>-0.0141</v>
      </c>
      <c r="D1702" s="7">
        <v>0.8282769999999999</v>
      </c>
      <c r="E1702" s="7">
        <v>87.10098748491789</v>
      </c>
    </row>
    <row r="1703" spans="1:5">
      <c r="A1703" s="6" t="s">
        <v>1708</v>
      </c>
      <c r="B1703" s="6">
        <v>185.8</v>
      </c>
      <c r="C1703" s="7">
        <v>0.0007</v>
      </c>
      <c r="D1703" s="7">
        <v>0.8807699999999999</v>
      </c>
      <c r="E1703" s="7">
        <v>92.62111195541</v>
      </c>
    </row>
    <row r="1704" spans="1:5">
      <c r="A1704" s="6" t="s">
        <v>1709</v>
      </c>
      <c r="B1704" s="6">
        <v>184.27</v>
      </c>
      <c r="C1704" s="7">
        <v>-0.0083</v>
      </c>
      <c r="D1704" s="7">
        <v>0.9264209999999999</v>
      </c>
      <c r="E1704" s="7">
        <v>97.42173684258421</v>
      </c>
    </row>
    <row r="1705" spans="1:5">
      <c r="A1705" s="6" t="s">
        <v>1710</v>
      </c>
      <c r="B1705" s="6">
        <v>185.09</v>
      </c>
      <c r="C1705" s="7">
        <v>0.0044</v>
      </c>
      <c r="D1705" s="7">
        <v>0.9804649999999999</v>
      </c>
      <c r="E1705" s="7">
        <v>103.1049633086516</v>
      </c>
    </row>
    <row r="1706" spans="1:5">
      <c r="A1706" s="6" t="s">
        <v>1711</v>
      </c>
      <c r="B1706" s="6">
        <v>183.61</v>
      </c>
      <c r="C1706" s="7">
        <v>-0.008</v>
      </c>
      <c r="D1706" s="7">
        <v>1.022931</v>
      </c>
      <c r="E1706" s="7">
        <v>107.5706559869881</v>
      </c>
    </row>
    <row r="1707" spans="1:5">
      <c r="A1707" s="6" t="s">
        <v>1712</v>
      </c>
      <c r="B1707" s="6">
        <v>183.41</v>
      </c>
      <c r="C1707" s="7">
        <v>-0.0011</v>
      </c>
      <c r="D1707" s="7">
        <v>1.067659</v>
      </c>
      <c r="E1707" s="7">
        <v>112.2742188871114</v>
      </c>
    </row>
    <row r="1708" spans="1:5">
      <c r="A1708" s="6" t="s">
        <v>1713</v>
      </c>
      <c r="B1708" s="6">
        <v>181.6</v>
      </c>
      <c r="C1708" s="7">
        <v>-0.009900000000000001</v>
      </c>
      <c r="D1708" s="7">
        <v>1.099571</v>
      </c>
      <c r="E1708" s="7">
        <v>115.6300608489414</v>
      </c>
    </row>
    <row r="1709" spans="1:5">
      <c r="A1709" s="6" t="s">
        <v>1714</v>
      </c>
      <c r="B1709" s="6">
        <v>182.22</v>
      </c>
      <c r="C1709" s="7">
        <v>0.0034</v>
      </c>
      <c r="D1709" s="7">
        <v>1.15232</v>
      </c>
      <c r="E1709" s="7">
        <v>121.1771060872396</v>
      </c>
    </row>
    <row r="1710" spans="1:5">
      <c r="A1710" s="6" t="s">
        <v>1715</v>
      </c>
      <c r="B1710" s="6">
        <v>181.39</v>
      </c>
      <c r="C1710" s="7">
        <v>-0.0046</v>
      </c>
      <c r="D1710" s="7">
        <v>1.199837</v>
      </c>
      <c r="E1710" s="7">
        <v>126.1739581335005</v>
      </c>
    </row>
    <row r="1711" spans="1:5">
      <c r="A1711" s="6" t="s">
        <v>1716</v>
      </c>
      <c r="B1711" s="6">
        <v>180.35</v>
      </c>
      <c r="C1711" s="7">
        <v>-0.0057</v>
      </c>
      <c r="D1711" s="7">
        <v>1.249597</v>
      </c>
      <c r="E1711" s="7">
        <v>131.4066823758126</v>
      </c>
    </row>
    <row r="1712" spans="1:5">
      <c r="A1712" s="6" t="s">
        <v>1717</v>
      </c>
      <c r="B1712" s="6">
        <v>177.4</v>
      </c>
      <c r="C1712" s="7">
        <v>-0.0165</v>
      </c>
      <c r="D1712" s="7">
        <v>1.302987</v>
      </c>
      <c r="E1712" s="7">
        <v>137.0211346928753</v>
      </c>
    </row>
    <row r="1713" spans="1:5">
      <c r="A1713" s="6" t="s">
        <v>1718</v>
      </c>
      <c r="B1713" s="6">
        <v>177.01</v>
      </c>
      <c r="C1713" s="7">
        <v>-0.0022</v>
      </c>
      <c r="D1713" s="7">
        <v>1.363454</v>
      </c>
      <c r="E1713" s="7">
        <v>143.379799016828</v>
      </c>
    </row>
    <row r="1714" spans="1:5">
      <c r="A1714" s="6" t="s">
        <v>1719</v>
      </c>
      <c r="B1714" s="6">
        <v>180.91</v>
      </c>
      <c r="C1714" s="7">
        <v>0.0218</v>
      </c>
      <c r="D1714" s="7">
        <v>1.424536</v>
      </c>
      <c r="E1714" s="7">
        <v>149.8031362790649</v>
      </c>
    </row>
    <row r="1715" spans="1:5">
      <c r="A1715" s="6" t="s">
        <v>1720</v>
      </c>
      <c r="B1715" s="6">
        <v>180.02</v>
      </c>
      <c r="C1715" s="7">
        <v>-0.0049</v>
      </c>
      <c r="D1715" s="7">
        <v>1.434439</v>
      </c>
      <c r="E1715" s="7">
        <v>150.8445283243144</v>
      </c>
    </row>
    <row r="1716" spans="1:5">
      <c r="A1716" s="6" t="s">
        <v>1721</v>
      </c>
      <c r="B1716" s="6">
        <v>178.94</v>
      </c>
      <c r="C1716" s="7">
        <v>-0.006</v>
      </c>
      <c r="D1716" s="7">
        <v>1.447929</v>
      </c>
      <c r="E1716" s="7">
        <v>152.2631265965971</v>
      </c>
    </row>
    <row r="1717" spans="1:5">
      <c r="A1717" s="6" t="s">
        <v>1722</v>
      </c>
      <c r="B1717" s="6">
        <v>179.58</v>
      </c>
      <c r="C1717" s="7">
        <v>0.0036</v>
      </c>
      <c r="D1717" s="7">
        <v>1.472082</v>
      </c>
      <c r="E1717" s="7">
        <v>154.8030379435538</v>
      </c>
    </row>
    <row r="1718" spans="1:5">
      <c r="A1718" s="6" t="s">
        <v>1723</v>
      </c>
      <c r="B1718" s="6">
        <v>180.21</v>
      </c>
      <c r="C1718" s="7">
        <v>0.0035</v>
      </c>
      <c r="D1718" s="7">
        <v>1.481554</v>
      </c>
      <c r="E1718" s="7">
        <v>155.7991063523797</v>
      </c>
    </row>
    <row r="1719" spans="1:5">
      <c r="A1719" s="6" t="s">
        <v>1724</v>
      </c>
      <c r="B1719" s="6">
        <v>181.34</v>
      </c>
      <c r="C1719" s="7">
        <v>0.0063</v>
      </c>
      <c r="D1719" s="7">
        <v>1.497561</v>
      </c>
      <c r="E1719" s="7">
        <v>157.4823904550062</v>
      </c>
    </row>
    <row r="1720" spans="1:5">
      <c r="A1720" s="6" t="s">
        <v>1725</v>
      </c>
      <c r="B1720" s="6">
        <v>181.9</v>
      </c>
      <c r="C1720" s="7">
        <v>0.0031</v>
      </c>
      <c r="D1720" s="7">
        <v>1.497275</v>
      </c>
      <c r="E1720" s="7">
        <v>157.4523149097228</v>
      </c>
    </row>
    <row r="1721" spans="1:5">
      <c r="A1721" s="6" t="s">
        <v>1726</v>
      </c>
      <c r="B1721" s="6">
        <v>181.77</v>
      </c>
      <c r="C1721" s="7">
        <v>-0.0007</v>
      </c>
      <c r="D1721" s="7">
        <v>1.493357</v>
      </c>
      <c r="E1721" s="7">
        <v>157.0403009711902</v>
      </c>
    </row>
    <row r="1722" spans="1:5">
      <c r="A1722" s="6" t="s">
        <v>1727</v>
      </c>
      <c r="B1722" s="6">
        <v>180.8</v>
      </c>
      <c r="C1722" s="7">
        <v>-0.0054</v>
      </c>
      <c r="D1722" s="7">
        <v>1.466992</v>
      </c>
      <c r="E1722" s="7">
        <v>154.2677773649089</v>
      </c>
    </row>
    <row r="1723" spans="1:5">
      <c r="A1723" s="6" t="s">
        <v>1728</v>
      </c>
      <c r="B1723" s="6">
        <v>185.41</v>
      </c>
      <c r="C1723" s="7">
        <v>0.0252</v>
      </c>
      <c r="D1723" s="7">
        <v>1.454481</v>
      </c>
      <c r="E1723" s="7">
        <v>152.9521299976347</v>
      </c>
    </row>
    <row r="1724" spans="1:5">
      <c r="A1724" s="6" t="s">
        <v>1729</v>
      </c>
      <c r="B1724" s="6">
        <v>185.49</v>
      </c>
      <c r="C1724" s="7">
        <v>0.0004</v>
      </c>
      <c r="D1724" s="7">
        <v>1.425376</v>
      </c>
      <c r="E1724" s="7">
        <v>149.8914700484286</v>
      </c>
    </row>
    <row r="1725" spans="1:5">
      <c r="A1725" s="6" t="s">
        <v>1730</v>
      </c>
      <c r="B1725" s="6">
        <v>187.09</v>
      </c>
      <c r="C1725" s="7">
        <v>0.0086</v>
      </c>
      <c r="D1725" s="7">
        <v>1.413385</v>
      </c>
      <c r="E1725" s="7">
        <v>148.6305054907606</v>
      </c>
    </row>
    <row r="1726" spans="1:5">
      <c r="A1726" s="6" t="s">
        <v>1731</v>
      </c>
      <c r="B1726" s="6">
        <v>183.52</v>
      </c>
      <c r="C1726" s="7">
        <v>-0.0193</v>
      </c>
      <c r="D1726" s="7">
        <v>1.402726</v>
      </c>
      <c r="E1726" s="7">
        <v>147.5096130530836</v>
      </c>
    </row>
    <row r="1727" spans="1:5">
      <c r="A1727" s="6" t="s">
        <v>1732</v>
      </c>
      <c r="B1727" s="6">
        <v>184.99</v>
      </c>
      <c r="C1727" s="7">
        <v>0.008</v>
      </c>
      <c r="D1727" s="7">
        <v>1.398771</v>
      </c>
      <c r="E1727" s="7">
        <v>147.0937082223291</v>
      </c>
    </row>
    <row r="1728" spans="1:5">
      <c r="A1728" s="6" t="s">
        <v>1733</v>
      </c>
      <c r="B1728" s="6">
        <v>184.07</v>
      </c>
      <c r="C1728" s="7">
        <v>-0.005</v>
      </c>
      <c r="D1728" s="7">
        <v>1.391891</v>
      </c>
      <c r="E1728" s="7">
        <v>146.37021258754</v>
      </c>
    </row>
    <row r="1729" spans="1:5">
      <c r="A1729" s="6" t="s">
        <v>1734</v>
      </c>
      <c r="B1729" s="6">
        <v>180.94</v>
      </c>
      <c r="C1729" s="7">
        <v>-0.0172</v>
      </c>
      <c r="D1729" s="7">
        <v>1.394168</v>
      </c>
      <c r="E1729" s="7">
        <v>146.6096601980654</v>
      </c>
    </row>
    <row r="1730" spans="1:5">
      <c r="A1730" s="6" t="s">
        <v>1735</v>
      </c>
      <c r="B1730" s="6">
        <v>182</v>
      </c>
      <c r="C1730" s="7">
        <v>0.0058</v>
      </c>
      <c r="D1730" s="7">
        <v>1.377263</v>
      </c>
      <c r="E1730" s="7">
        <v>144.8319430896192</v>
      </c>
    </row>
    <row r="1731" spans="1:5">
      <c r="A1731" s="6" t="s">
        <v>1736</v>
      </c>
      <c r="B1731" s="6">
        <v>184.93</v>
      </c>
      <c r="C1731" s="7">
        <v>0.016</v>
      </c>
      <c r="D1731" s="7">
        <v>1.371763</v>
      </c>
      <c r="E1731" s="7">
        <v>144.2535672187848</v>
      </c>
    </row>
    <row r="1732" spans="1:5">
      <c r="A1732" s="6" t="s">
        <v>1737</v>
      </c>
      <c r="B1732" s="6">
        <v>185.4</v>
      </c>
      <c r="C1732" s="7">
        <v>0.0025</v>
      </c>
      <c r="D1732" s="7">
        <v>1.357284</v>
      </c>
      <c r="E1732" s="7">
        <v>142.7309664490011</v>
      </c>
    </row>
    <row r="1733" spans="1:5">
      <c r="A1733" s="6" t="s">
        <v>1738</v>
      </c>
      <c r="B1733" s="6">
        <v>181.4</v>
      </c>
      <c r="C1733" s="7">
        <v>-0.0218</v>
      </c>
      <c r="D1733" s="7">
        <v>1.33724</v>
      </c>
      <c r="E1733" s="7">
        <v>140.6231544571823</v>
      </c>
    </row>
    <row r="1734" spans="1:5">
      <c r="A1734" s="6" t="s">
        <v>1739</v>
      </c>
      <c r="B1734" s="6">
        <v>189.07</v>
      </c>
      <c r="C1734" s="7">
        <v>0.0414</v>
      </c>
      <c r="D1734" s="7">
        <v>1.308343</v>
      </c>
      <c r="E1734" s="7">
        <v>137.5843676318187</v>
      </c>
    </row>
    <row r="1735" spans="1:5">
      <c r="A1735" s="6" t="s">
        <v>1740</v>
      </c>
      <c r="B1735" s="6">
        <v>194.21</v>
      </c>
      <c r="C1735" s="7">
        <v>0.0268</v>
      </c>
      <c r="D1735" s="7">
        <v>1.260145</v>
      </c>
      <c r="E1735" s="7">
        <v>132.5159021368236</v>
      </c>
    </row>
    <row r="1736" spans="1:5">
      <c r="A1736" s="6" t="s">
        <v>1741</v>
      </c>
      <c r="B1736" s="6">
        <v>192.85</v>
      </c>
      <c r="C1736" s="7">
        <v>-0.007</v>
      </c>
      <c r="D1736" s="7">
        <v>1.211464</v>
      </c>
      <c r="E1736" s="7">
        <v>127.3966447244443</v>
      </c>
    </row>
    <row r="1737" spans="1:5">
      <c r="A1737" s="6" t="s">
        <v>1742</v>
      </c>
      <c r="B1737" s="6">
        <v>192.23</v>
      </c>
      <c r="C1737" s="7">
        <v>-0.0032</v>
      </c>
      <c r="D1737" s="7">
        <v>1.180358</v>
      </c>
      <c r="E1737" s="7">
        <v>124.1255611175038</v>
      </c>
    </row>
    <row r="1738" spans="1:5">
      <c r="A1738" s="6" t="s">
        <v>1743</v>
      </c>
      <c r="B1738" s="6">
        <v>191.09</v>
      </c>
      <c r="C1738" s="7">
        <v>-0.0059</v>
      </c>
      <c r="D1738" s="7">
        <v>1.131273</v>
      </c>
      <c r="E1738" s="7">
        <v>118.9638193684305</v>
      </c>
    </row>
    <row r="1739" spans="1:5">
      <c r="A1739" s="6" t="s">
        <v>1744</v>
      </c>
      <c r="B1739" s="6">
        <v>187.91</v>
      </c>
      <c r="C1739" s="7">
        <v>-0.0168</v>
      </c>
      <c r="D1739" s="7">
        <v>1.078724</v>
      </c>
      <c r="E1739" s="7">
        <v>113.4378059799808</v>
      </c>
    </row>
    <row r="1740" spans="1:5">
      <c r="A1740" s="6" t="s">
        <v>1745</v>
      </c>
      <c r="B1740" s="6">
        <v>185.87</v>
      </c>
      <c r="C1740" s="7">
        <v>-0.0109</v>
      </c>
      <c r="D1740" s="7">
        <v>1.005288</v>
      </c>
      <c r="E1740" s="7">
        <v>105.7153313526008</v>
      </c>
    </row>
    <row r="1741" spans="1:5">
      <c r="A1741" s="6" t="s">
        <v>1746</v>
      </c>
      <c r="B1741" s="6">
        <v>187.29</v>
      </c>
      <c r="C1741" s="7">
        <v>0.0076</v>
      </c>
      <c r="D1741" s="7">
        <v>0.9544020000000001</v>
      </c>
      <c r="E1741" s="7">
        <v>100.3641977956416</v>
      </c>
    </row>
    <row r="1742" spans="1:5">
      <c r="A1742" s="6" t="s">
        <v>1747</v>
      </c>
      <c r="B1742" s="6">
        <v>186.86</v>
      </c>
      <c r="C1742" s="7">
        <v>-0.0023</v>
      </c>
      <c r="D1742" s="7">
        <v>0.877551</v>
      </c>
      <c r="E1742" s="7">
        <v>92.28260433209806</v>
      </c>
    </row>
    <row r="1743" spans="1:5">
      <c r="A1743" s="6" t="s">
        <v>1748</v>
      </c>
      <c r="B1743" s="6">
        <v>188.33</v>
      </c>
      <c r="C1743" s="7">
        <v>0.0078</v>
      </c>
      <c r="D1743" s="7">
        <v>0.8046880000000001</v>
      </c>
      <c r="E1743" s="7">
        <v>84.62038595453407</v>
      </c>
    </row>
    <row r="1744" spans="1:5">
      <c r="A1744" s="6" t="s">
        <v>1749</v>
      </c>
      <c r="B1744" s="6">
        <v>188.25</v>
      </c>
      <c r="C1744" s="7">
        <v>-0.0004</v>
      </c>
      <c r="D1744" s="7">
        <v>0.785424</v>
      </c>
      <c r="E1744" s="7">
        <v>82.59459817712451</v>
      </c>
    </row>
    <row r="1745" spans="1:5">
      <c r="A1745" s="6" t="s">
        <v>1750</v>
      </c>
      <c r="B1745" s="6">
        <v>185.41</v>
      </c>
      <c r="C1745" s="7">
        <v>-0.0152</v>
      </c>
      <c r="D1745" s="7">
        <v>0.7707040000000001</v>
      </c>
      <c r="E1745" s="7">
        <v>81.04665402827335</v>
      </c>
    </row>
    <row r="1746" spans="1:5">
      <c r="A1746" s="6" t="s">
        <v>1751</v>
      </c>
      <c r="B1746" s="6">
        <v>182.88</v>
      </c>
      <c r="C1746" s="7">
        <v>-0.0137</v>
      </c>
      <c r="D1746" s="7">
        <v>0.765699</v>
      </c>
      <c r="E1746" s="7">
        <v>80.52033198581411</v>
      </c>
    </row>
    <row r="1747" spans="1:5">
      <c r="A1747" s="6" t="s">
        <v>1752</v>
      </c>
      <c r="B1747" s="6">
        <v>181.5</v>
      </c>
      <c r="C1747" s="7">
        <v>-0.0076</v>
      </c>
      <c r="D1747" s="7">
        <v>0.760228</v>
      </c>
      <c r="E1747" s="7">
        <v>79.94500573320781</v>
      </c>
    </row>
    <row r="1748" spans="1:5">
      <c r="A1748" s="6" t="s">
        <v>1753</v>
      </c>
      <c r="B1748" s="6">
        <v>186.85</v>
      </c>
      <c r="C1748" s="7">
        <v>0.0291</v>
      </c>
      <c r="D1748" s="7">
        <v>0.746381</v>
      </c>
      <c r="E1748" s="7">
        <v>78.48886560894543</v>
      </c>
    </row>
    <row r="1749" spans="1:5">
      <c r="A1749" s="6" t="s">
        <v>1754</v>
      </c>
      <c r="B1749" s="6">
        <v>186.24</v>
      </c>
      <c r="C1749" s="7">
        <v>-0.0033</v>
      </c>
      <c r="D1749" s="7">
        <v>0.7414660000000001</v>
      </c>
      <c r="E1749" s="7">
        <v>77.97200789891804</v>
      </c>
    </row>
    <row r="1750" spans="1:5">
      <c r="A1750" s="6" t="s">
        <v>1755</v>
      </c>
      <c r="B1750" s="6">
        <v>183.59</v>
      </c>
      <c r="C1750" s="7">
        <v>-0.0143</v>
      </c>
      <c r="D1750" s="7">
        <v>0.733239</v>
      </c>
      <c r="E1750" s="7">
        <v>77.10686275539911</v>
      </c>
    </row>
    <row r="1751" spans="1:5">
      <c r="A1751" s="6" t="s">
        <v>1756</v>
      </c>
      <c r="B1751" s="6">
        <v>190.11</v>
      </c>
      <c r="C1751" s="7">
        <v>0.0349</v>
      </c>
      <c r="D1751" s="7">
        <v>0.7297910000000001</v>
      </c>
      <c r="E1751" s="7">
        <v>76.74427366401062</v>
      </c>
    </row>
    <row r="1752" spans="1:5">
      <c r="A1752" s="6" t="s">
        <v>1757</v>
      </c>
      <c r="B1752" s="6">
        <v>186.94</v>
      </c>
      <c r="C1752" s="7">
        <v>-0.0168</v>
      </c>
      <c r="D1752" s="7">
        <v>0.738681</v>
      </c>
      <c r="E1752" s="7">
        <v>77.67913938977738</v>
      </c>
    </row>
    <row r="1753" spans="1:5">
      <c r="A1753" s="6" t="s">
        <v>1758</v>
      </c>
      <c r="B1753" s="6">
        <v>205</v>
      </c>
      <c r="C1753" s="7">
        <v>0.0922</v>
      </c>
      <c r="D1753" s="7">
        <v>0.7411249999999999</v>
      </c>
      <c r="E1753" s="7">
        <v>77.93614859492629</v>
      </c>
    </row>
    <row r="1754" spans="1:5">
      <c r="A1754" s="6" t="s">
        <v>1759</v>
      </c>
      <c r="B1754" s="6">
        <v>204.45</v>
      </c>
      <c r="C1754" s="7">
        <v>-0.0027</v>
      </c>
      <c r="D1754" s="7">
        <v>0.926404</v>
      </c>
      <c r="E1754" s="7">
        <v>97.41994913534708</v>
      </c>
    </row>
    <row r="1755" spans="1:5">
      <c r="A1755" s="6" t="s">
        <v>1760</v>
      </c>
      <c r="B1755" s="6">
        <v>203.81</v>
      </c>
      <c r="C1755" s="7">
        <v>-0.0031</v>
      </c>
      <c r="D1755" s="7">
        <v>1.067636</v>
      </c>
      <c r="E1755" s="7">
        <v>112.2718002243788</v>
      </c>
    </row>
    <row r="1756" spans="1:5">
      <c r="A1756" s="6" t="s">
        <v>1761</v>
      </c>
      <c r="B1756" s="6">
        <v>205.06</v>
      </c>
      <c r="C1756" s="7">
        <v>0.0061</v>
      </c>
      <c r="D1756" s="7">
        <v>1.18015</v>
      </c>
      <c r="E1756" s="7">
        <v>124.1036879936614</v>
      </c>
    </row>
    <row r="1757" spans="1:5">
      <c r="A1757" s="6" t="s">
        <v>1762</v>
      </c>
      <c r="B1757" s="6">
        <v>205.22</v>
      </c>
      <c r="C1757" s="7">
        <v>0.0008</v>
      </c>
      <c r="D1757" s="7">
        <v>1.290749</v>
      </c>
      <c r="E1757" s="7">
        <v>135.7341958006444</v>
      </c>
    </row>
    <row r="1758" spans="1:5">
      <c r="A1758" s="6" t="s">
        <v>1763</v>
      </c>
      <c r="B1758" s="6">
        <v>206.61</v>
      </c>
      <c r="C1758" s="7">
        <v>0.0068</v>
      </c>
      <c r="D1758" s="7">
        <v>1.388954</v>
      </c>
      <c r="E1758" s="7">
        <v>146.0613598725145</v>
      </c>
    </row>
    <row r="1759" spans="1:5">
      <c r="A1759" s="6" t="s">
        <v>1764</v>
      </c>
      <c r="B1759" s="6">
        <v>208.41</v>
      </c>
      <c r="C1759" s="7">
        <v>0.008699999999999999</v>
      </c>
      <c r="D1759" s="7">
        <v>1.485158</v>
      </c>
      <c r="E1759" s="7">
        <v>156.1781002866501</v>
      </c>
    </row>
    <row r="1760" spans="1:5">
      <c r="A1760" s="6" t="s">
        <v>1765</v>
      </c>
      <c r="B1760" s="6">
        <v>208.06</v>
      </c>
      <c r="C1760" s="7">
        <v>-0.0017</v>
      </c>
      <c r="D1760" s="7">
        <v>1.58823</v>
      </c>
      <c r="E1760" s="7">
        <v>167.017074424584</v>
      </c>
    </row>
    <row r="1761" spans="1:5">
      <c r="A1761" s="6" t="s">
        <v>1766</v>
      </c>
      <c r="B1761" s="6">
        <v>208.15</v>
      </c>
      <c r="C1761" s="7">
        <v>0.0004</v>
      </c>
      <c r="D1761" s="7">
        <v>1.673505</v>
      </c>
      <c r="E1761" s="7">
        <v>175.9845294037472</v>
      </c>
    </row>
    <row r="1762" spans="1:5">
      <c r="A1762" s="6" t="s">
        <v>1767</v>
      </c>
      <c r="B1762" s="6">
        <v>209.24</v>
      </c>
      <c r="C1762" s="7">
        <v>0.0052</v>
      </c>
      <c r="D1762" s="7">
        <v>1.745942</v>
      </c>
      <c r="E1762" s="7">
        <v>183.6019499411339</v>
      </c>
    </row>
    <row r="1763" spans="1:5">
      <c r="A1763" s="6" t="s">
        <v>1768</v>
      </c>
      <c r="B1763" s="6">
        <v>211.13</v>
      </c>
      <c r="C1763" s="7">
        <v>0.008999999999999999</v>
      </c>
      <c r="D1763" s="7">
        <v>1.805436</v>
      </c>
      <c r="E1763" s="7">
        <v>189.8582943155735</v>
      </c>
    </row>
    <row r="1764" spans="1:5">
      <c r="A1764" s="6" t="s">
        <v>1769</v>
      </c>
      <c r="B1764" s="6">
        <v>212.61</v>
      </c>
      <c r="C1764" s="7">
        <v>0.007</v>
      </c>
      <c r="D1764" s="7">
        <v>1.868317</v>
      </c>
      <c r="E1764" s="7">
        <v>196.4708130671978</v>
      </c>
    </row>
    <row r="1765" spans="1:5">
      <c r="A1765" s="6" t="s">
        <v>1770</v>
      </c>
      <c r="B1765" s="6">
        <v>214.54</v>
      </c>
      <c r="C1765" s="7">
        <v>0.008999999999999999</v>
      </c>
      <c r="D1765" s="7">
        <v>1.949664</v>
      </c>
      <c r="E1765" s="7">
        <v>205.025202515336</v>
      </c>
    </row>
    <row r="1766" spans="1:5">
      <c r="A1766" s="6" t="s">
        <v>1771</v>
      </c>
      <c r="B1766" s="6">
        <v>215.41</v>
      </c>
      <c r="C1766" s="7">
        <v>0.004</v>
      </c>
      <c r="D1766" s="7">
        <v>2.032753</v>
      </c>
      <c r="E1766" s="7">
        <v>213.7627793756549</v>
      </c>
    </row>
    <row r="1767" spans="1:5">
      <c r="A1767" s="6" t="s">
        <v>1772</v>
      </c>
      <c r="B1767" s="6">
        <v>218.6</v>
      </c>
      <c r="C1767" s="7">
        <v>0.0147</v>
      </c>
      <c r="D1767" s="7">
        <v>2.106513</v>
      </c>
      <c r="E1767" s="7">
        <v>221.5193255997895</v>
      </c>
    </row>
    <row r="1768" spans="1:5">
      <c r="A1768" s="6" t="s">
        <v>1773</v>
      </c>
      <c r="B1768" s="6">
        <v>222.77</v>
      </c>
      <c r="C1768" s="7">
        <v>0.0189</v>
      </c>
      <c r="D1768" s="7">
        <v>2.198067</v>
      </c>
      <c r="E1768" s="7">
        <v>231.1470755049471</v>
      </c>
    </row>
    <row r="1769" spans="1:5">
      <c r="A1769" s="6" t="s">
        <v>1774</v>
      </c>
      <c r="B1769" s="6">
        <v>223.45</v>
      </c>
      <c r="C1769" s="7">
        <v>0.003</v>
      </c>
      <c r="D1769" s="7">
        <v>2.315555</v>
      </c>
      <c r="E1769" s="7">
        <v>243.5020253799623</v>
      </c>
    </row>
    <row r="1770" spans="1:5">
      <c r="A1770" s="6" t="s">
        <v>1775</v>
      </c>
      <c r="B1770" s="6">
        <v>222.34</v>
      </c>
      <c r="C1770" s="7">
        <v>-0.005</v>
      </c>
      <c r="D1770" s="7">
        <v>2.426963</v>
      </c>
      <c r="E1770" s="7">
        <v>255.2176070195826</v>
      </c>
    </row>
    <row r="1771" spans="1:5">
      <c r="A1771" s="6" t="s">
        <v>1776</v>
      </c>
      <c r="B1771" s="6">
        <v>221.93</v>
      </c>
      <c r="C1771" s="7">
        <v>-0.0018</v>
      </c>
      <c r="D1771" s="7">
        <v>2.516196</v>
      </c>
      <c r="E1771" s="7">
        <v>264.601282307248</v>
      </c>
    </row>
    <row r="1772" spans="1:5">
      <c r="A1772" s="6" t="s">
        <v>1777</v>
      </c>
      <c r="B1772" s="6">
        <v>223.32</v>
      </c>
      <c r="C1772" s="7">
        <v>0.0062</v>
      </c>
      <c r="D1772" s="7">
        <v>2.589383</v>
      </c>
      <c r="E1772" s="7">
        <v>272.2975722815667</v>
      </c>
    </row>
    <row r="1773" spans="1:5">
      <c r="A1773" s="6" t="s">
        <v>1778</v>
      </c>
      <c r="B1773" s="6">
        <v>222.45</v>
      </c>
      <c r="C1773" s="7">
        <v>-0.0039</v>
      </c>
      <c r="D1773" s="7">
        <v>2.65734</v>
      </c>
      <c r="E1773" s="7">
        <v>279.4438793823463</v>
      </c>
    </row>
    <row r="1774" spans="1:5">
      <c r="A1774" s="6" t="s">
        <v>1779</v>
      </c>
      <c r="B1774" s="6">
        <v>219.6</v>
      </c>
      <c r="C1774" s="7">
        <v>-0.0129</v>
      </c>
      <c r="D1774" s="7">
        <v>2.726049</v>
      </c>
      <c r="E1774" s="7">
        <v>286.6692662385566</v>
      </c>
    </row>
    <row r="1775" spans="1:5">
      <c r="A1775" s="6" t="s">
        <v>1780</v>
      </c>
      <c r="B1775" s="6">
        <v>222.53</v>
      </c>
      <c r="C1775" s="7">
        <v>0.0133</v>
      </c>
      <c r="D1775" s="7">
        <v>2.768651</v>
      </c>
      <c r="E1775" s="7">
        <v>291.14926057479</v>
      </c>
    </row>
    <row r="1776" spans="1:5">
      <c r="A1776" s="6" t="s">
        <v>1781</v>
      </c>
      <c r="B1776" s="6">
        <v>221.86</v>
      </c>
      <c r="C1776" s="7">
        <v>-0.003</v>
      </c>
      <c r="D1776" s="7">
        <v>2.826926</v>
      </c>
      <c r="E1776" s="7">
        <v>297.277415824403</v>
      </c>
    </row>
    <row r="1777" spans="1:5">
      <c r="A1777" s="6" t="s">
        <v>1782</v>
      </c>
      <c r="B1777" s="6">
        <v>221.42</v>
      </c>
      <c r="C1777" s="7">
        <v>-0.002</v>
      </c>
      <c r="D1777" s="7">
        <v>2.860252</v>
      </c>
      <c r="E1777" s="7">
        <v>300.781952964662</v>
      </c>
    </row>
    <row r="1778" spans="1:5">
      <c r="A1778" s="6" t="s">
        <v>1783</v>
      </c>
      <c r="B1778" s="6">
        <v>221.65</v>
      </c>
      <c r="C1778" s="7">
        <v>0.001</v>
      </c>
      <c r="D1778" s="7">
        <v>2.889378</v>
      </c>
      <c r="E1778" s="7">
        <v>303.8448212581022</v>
      </c>
    </row>
    <row r="1779" spans="1:5">
      <c r="A1779" s="6" t="s">
        <v>1784</v>
      </c>
      <c r="B1779" s="6">
        <v>221.85</v>
      </c>
      <c r="C1779" s="7">
        <v>0.0009</v>
      </c>
      <c r="D1779" s="7">
        <v>2.908694</v>
      </c>
      <c r="E1779" s="7">
        <v>305.8760773164723</v>
      </c>
    </row>
    <row r="1780" spans="1:5">
      <c r="A1780" s="6" t="s">
        <v>1785</v>
      </c>
      <c r="B1780" s="6">
        <v>223.96</v>
      </c>
      <c r="C1780" s="7">
        <v>0.0095</v>
      </c>
      <c r="D1780" s="7">
        <v>2.906079</v>
      </c>
      <c r="E1780" s="7">
        <v>305.6010858797029</v>
      </c>
    </row>
    <row r="1781" spans="1:5">
      <c r="A1781" s="6" t="s">
        <v>1786</v>
      </c>
      <c r="B1781" s="6">
        <v>226.15</v>
      </c>
      <c r="C1781" s="7">
        <v>0.0097</v>
      </c>
      <c r="D1781" s="7">
        <v>2.911524</v>
      </c>
      <c r="E1781" s="7">
        <v>306.1736779918289</v>
      </c>
    </row>
    <row r="1782" spans="1:5">
      <c r="A1782" s="6" t="s">
        <v>1787</v>
      </c>
      <c r="B1782" s="6">
        <v>226.14</v>
      </c>
      <c r="C1782" s="7">
        <v>-0</v>
      </c>
      <c r="D1782" s="7">
        <v>2.935</v>
      </c>
      <c r="E1782" s="7">
        <v>308.6423965270483</v>
      </c>
    </row>
    <row r="1783" spans="1:5">
      <c r="A1783" s="6" t="s">
        <v>1788</v>
      </c>
      <c r="B1783" s="6">
        <v>226.58</v>
      </c>
      <c r="C1783" s="7">
        <v>0.0019</v>
      </c>
      <c r="D1783" s="7">
        <v>2.951964</v>
      </c>
      <c r="E1783" s="7">
        <v>310.4263180311999</v>
      </c>
    </row>
    <row r="1784" spans="1:5">
      <c r="A1784" s="6" t="s">
        <v>1789</v>
      </c>
      <c r="B1784" s="6">
        <v>234.06</v>
      </c>
      <c r="C1784" s="7">
        <v>0.0325</v>
      </c>
      <c r="D1784" s="7">
        <v>2.940612</v>
      </c>
      <c r="E1784" s="7">
        <v>309.2325502337978</v>
      </c>
    </row>
    <row r="1785" spans="1:5">
      <c r="A1785" s="6" t="s">
        <v>1790</v>
      </c>
      <c r="B1785" s="6">
        <v>231.07</v>
      </c>
      <c r="C1785" s="7">
        <v>-0.0129</v>
      </c>
      <c r="D1785" s="7">
        <v>3.004642</v>
      </c>
      <c r="E1785" s="7">
        <v>315.9658969628019</v>
      </c>
    </row>
    <row r="1786" spans="1:5">
      <c r="A1786" s="6" t="s">
        <v>1791</v>
      </c>
      <c r="B1786" s="6">
        <v>230.84</v>
      </c>
      <c r="C1786" s="7">
        <v>-0.001</v>
      </c>
      <c r="D1786" s="7">
        <v>3.058405</v>
      </c>
      <c r="E1786" s="7">
        <v>321.6195736798321</v>
      </c>
    </row>
    <row r="1787" spans="1:5">
      <c r="A1787" s="6" t="s">
        <v>1792</v>
      </c>
      <c r="B1787" s="6">
        <v>228.61</v>
      </c>
      <c r="C1787" s="7">
        <v>-0.0097</v>
      </c>
      <c r="D1787" s="7">
        <v>3.098781</v>
      </c>
      <c r="E1787" s="7">
        <v>325.8654835272516</v>
      </c>
    </row>
    <row r="1788" spans="1:5">
      <c r="A1788" s="6" t="s">
        <v>1793</v>
      </c>
      <c r="B1788" s="6">
        <v>228.08</v>
      </c>
      <c r="C1788" s="7">
        <v>-0.0023</v>
      </c>
      <c r="D1788" s="7">
        <v>3.118168</v>
      </c>
      <c r="E1788" s="7">
        <v>327.904205892318</v>
      </c>
    </row>
    <row r="1789" spans="1:5">
      <c r="A1789" s="6" t="s">
        <v>1794</v>
      </c>
      <c r="B1789" s="6">
        <v>229.68</v>
      </c>
      <c r="C1789" s="7">
        <v>0.007</v>
      </c>
      <c r="D1789" s="7">
        <v>3.123951</v>
      </c>
      <c r="E1789" s="7">
        <v>328.5123418306879</v>
      </c>
    </row>
    <row r="1790" spans="1:5">
      <c r="A1790" s="6" t="s">
        <v>1795</v>
      </c>
      <c r="B1790" s="6">
        <v>227.11</v>
      </c>
      <c r="C1790" s="7">
        <v>-0.0113</v>
      </c>
      <c r="D1790" s="7">
        <v>3.11475</v>
      </c>
      <c r="E1790" s="7">
        <v>327.5447715784068</v>
      </c>
    </row>
    <row r="1791" spans="1:5">
      <c r="A1791" s="6" t="s">
        <v>1796</v>
      </c>
      <c r="B1791" s="6">
        <v>226.58</v>
      </c>
      <c r="C1791" s="7">
        <v>-0.0023</v>
      </c>
      <c r="D1791" s="7">
        <v>3.074471</v>
      </c>
      <c r="E1791" s="7">
        <v>323.3090621781639</v>
      </c>
    </row>
    <row r="1792" spans="1:5">
      <c r="A1792" s="6" t="s">
        <v>1797</v>
      </c>
      <c r="B1792" s="6">
        <v>228.22</v>
      </c>
      <c r="C1792" s="7">
        <v>0.0072</v>
      </c>
      <c r="D1792" s="7">
        <v>3.032123</v>
      </c>
      <c r="E1792" s="7">
        <v>318.855778291238</v>
      </c>
    </row>
    <row r="1793" spans="1:5">
      <c r="A1793" s="6" t="s">
        <v>1798</v>
      </c>
      <c r="B1793" s="6">
        <v>243.02</v>
      </c>
      <c r="C1793" s="7">
        <v>0.06279999999999999</v>
      </c>
      <c r="D1793" s="7">
        <v>2.984817</v>
      </c>
      <c r="E1793" s="7">
        <v>313.8811148465672</v>
      </c>
    </row>
    <row r="1794" spans="1:5">
      <c r="A1794" s="6" t="s">
        <v>1799</v>
      </c>
      <c r="B1794" s="6">
        <v>243.05</v>
      </c>
      <c r="C1794" s="7">
        <v>0.0001</v>
      </c>
      <c r="D1794" s="7">
        <v>3.019489</v>
      </c>
      <c r="E1794" s="7">
        <v>317.5271963363068</v>
      </c>
    </row>
    <row r="1795" spans="1:5">
      <c r="A1795" s="6" t="s">
        <v>1800</v>
      </c>
      <c r="B1795" s="6">
        <v>245.66</v>
      </c>
      <c r="C1795" s="7">
        <v>0.0107</v>
      </c>
      <c r="D1795" s="7">
        <v>3.03883</v>
      </c>
      <c r="E1795" s="7">
        <v>319.5610813759081</v>
      </c>
    </row>
    <row r="1796" spans="1:5">
      <c r="A1796" s="6" t="s">
        <v>1801</v>
      </c>
      <c r="B1796" s="6">
        <v>253.57</v>
      </c>
      <c r="C1796" s="7">
        <v>0.0317</v>
      </c>
      <c r="D1796" s="7">
        <v>3.041335</v>
      </c>
      <c r="E1796" s="7">
        <v>319.8245052952608</v>
      </c>
    </row>
    <row r="1797" spans="1:5">
      <c r="A1797" s="6" t="s">
        <v>1802</v>
      </c>
      <c r="B1797" s="6">
        <v>243.75</v>
      </c>
      <c r="C1797" s="7">
        <v>-0.0395</v>
      </c>
      <c r="D1797" s="7">
        <v>3.068059</v>
      </c>
      <c r="E1797" s="7">
        <v>322.6347810720202</v>
      </c>
    </row>
    <row r="1798" spans="1:5">
      <c r="A1798" s="6" t="s">
        <v>1803</v>
      </c>
      <c r="B1798" s="6">
        <v>241.96</v>
      </c>
      <c r="C1798" s="7">
        <v>-0.0074</v>
      </c>
      <c r="D1798" s="7">
        <v>2.985654</v>
      </c>
      <c r="E1798" s="7">
        <v>313.9691331381833</v>
      </c>
    </row>
    <row r="1799" spans="1:5">
      <c r="A1799" s="6" t="s">
        <v>1804</v>
      </c>
      <c r="B1799" s="6">
        <v>243.26</v>
      </c>
      <c r="C1799" s="7">
        <v>0.0054</v>
      </c>
      <c r="D1799" s="7">
        <v>2.919295</v>
      </c>
      <c r="E1799" s="7">
        <v>306.9908705176932</v>
      </c>
    </row>
    <row r="1800" spans="1:5">
      <c r="A1800" s="6" t="s">
        <v>1805</v>
      </c>
      <c r="B1800" s="6">
        <v>240.94</v>
      </c>
      <c r="C1800" s="7">
        <v>-0.009599999999999999</v>
      </c>
      <c r="D1800" s="7">
        <v>2.837411</v>
      </c>
      <c r="E1800" s="7">
        <v>298.3800105527117</v>
      </c>
    </row>
    <row r="1801" spans="1:5">
      <c r="A1801" s="6" t="s">
        <v>1806</v>
      </c>
      <c r="B1801" s="6">
        <v>244.24</v>
      </c>
      <c r="C1801" s="7">
        <v>0.0136</v>
      </c>
      <c r="D1801" s="7">
        <v>2.695693</v>
      </c>
      <c r="E1801" s="7">
        <v>283.4770520685481</v>
      </c>
    </row>
    <row r="1802" spans="1:5">
      <c r="A1802" s="6" t="s">
        <v>1807</v>
      </c>
      <c r="B1802" s="6">
        <v>235.89</v>
      </c>
      <c r="C1802" s="7">
        <v>-0.0348</v>
      </c>
      <c r="D1802" s="7">
        <v>2.613944</v>
      </c>
      <c r="E1802" s="7">
        <v>274.8803886022143</v>
      </c>
    </row>
    <row r="1803" spans="1:5">
      <c r="A1803" s="6" t="s">
        <v>1808</v>
      </c>
      <c r="B1803" s="6">
        <v>233.89</v>
      </c>
      <c r="C1803" s="7">
        <v>-0.008500000000000001</v>
      </c>
      <c r="D1803" s="7">
        <v>2.438229</v>
      </c>
      <c r="E1803" s="7">
        <v>256.4023311215498</v>
      </c>
    </row>
    <row r="1804" spans="1:5">
      <c r="A1804" s="6" t="s">
        <v>1809</v>
      </c>
      <c r="B1804" s="6">
        <v>231.23</v>
      </c>
      <c r="C1804" s="7">
        <v>-0.0114</v>
      </c>
      <c r="D1804" s="7">
        <v>2.394395</v>
      </c>
      <c r="E1804" s="7">
        <v>251.7927805902494</v>
      </c>
    </row>
    <row r="1805" spans="1:5">
      <c r="A1805" s="6" t="s">
        <v>1810</v>
      </c>
      <c r="B1805" s="6">
        <v>233.41</v>
      </c>
      <c r="C1805" s="7">
        <v>0.0094</v>
      </c>
      <c r="D1805" s="7">
        <v>2.334636</v>
      </c>
      <c r="E1805" s="7">
        <v>245.5085690147605</v>
      </c>
    </row>
    <row r="1806" spans="1:5">
      <c r="A1806" s="6" t="s">
        <v>1811</v>
      </c>
      <c r="B1806" s="6">
        <v>235.77</v>
      </c>
      <c r="C1806" s="7">
        <v>0.0101</v>
      </c>
      <c r="D1806" s="7">
        <v>2.268756</v>
      </c>
      <c r="E1806" s="7">
        <v>238.5806776746576</v>
      </c>
    </row>
    <row r="1807" spans="1:5">
      <c r="A1807" s="6" t="s">
        <v>1812</v>
      </c>
      <c r="B1807" s="6">
        <v>232.77</v>
      </c>
      <c r="C1807" s="7">
        <v>-0.0128</v>
      </c>
      <c r="D1807" s="7">
        <v>2.210792</v>
      </c>
      <c r="E1807" s="7">
        <v>232.4852269515592</v>
      </c>
    </row>
    <row r="1808" spans="1:5">
      <c r="A1808" s="6" t="s">
        <v>1813</v>
      </c>
      <c r="B1808" s="6">
        <v>229.61</v>
      </c>
      <c r="C1808" s="7">
        <v>-0.0137</v>
      </c>
      <c r="D1808" s="7">
        <v>2.138333</v>
      </c>
      <c r="E1808" s="7">
        <v>224.8654929106893</v>
      </c>
    </row>
    <row r="1809" spans="1:5">
      <c r="A1809" s="6" t="s">
        <v>1814</v>
      </c>
      <c r="B1809" s="6">
        <v>230.21</v>
      </c>
      <c r="C1809" s="7">
        <v>0.0026</v>
      </c>
      <c r="D1809" s="7">
        <v>2.064397</v>
      </c>
      <c r="E1809" s="7">
        <v>217.0904386586879</v>
      </c>
    </row>
    <row r="1810" spans="1:5">
      <c r="A1810" s="6" t="s">
        <v>1815</v>
      </c>
      <c r="B1810" s="6">
        <v>230.69</v>
      </c>
      <c r="C1810" s="7">
        <v>0.0021</v>
      </c>
      <c r="D1810" s="7">
        <v>1.997909</v>
      </c>
      <c r="E1810" s="7">
        <v>210.0986104950455</v>
      </c>
    </row>
    <row r="1811" spans="1:5">
      <c r="A1811" s="6" t="s">
        <v>1816</v>
      </c>
      <c r="B1811" s="6">
        <v>230.25</v>
      </c>
      <c r="C1811" s="7">
        <v>-0.0019</v>
      </c>
      <c r="D1811" s="7">
        <v>1.923141</v>
      </c>
      <c r="E1811" s="7">
        <v>202.2360637476744</v>
      </c>
    </row>
    <row r="1812" spans="1:5">
      <c r="A1812" s="6" t="s">
        <v>1817</v>
      </c>
      <c r="B1812" s="6">
        <v>230.3</v>
      </c>
      <c r="C1812" s="7">
        <v>0.0002</v>
      </c>
      <c r="D1812" s="7">
        <v>1.841652</v>
      </c>
      <c r="E1812" s="7">
        <v>193.6667416861437</v>
      </c>
    </row>
    <row r="1813" spans="1:5">
      <c r="A1813" s="6" t="s">
        <v>1818</v>
      </c>
      <c r="B1813" s="6">
        <v>230.02</v>
      </c>
      <c r="C1813" s="7">
        <v>-0.0012</v>
      </c>
      <c r="D1813" s="7">
        <v>1.761724</v>
      </c>
      <c r="E1813" s="7">
        <v>185.2615732126807</v>
      </c>
    </row>
    <row r="1814" spans="1:5">
      <c r="A1814" s="6" t="s">
        <v>1819</v>
      </c>
      <c r="B1814" s="6">
        <v>230.69</v>
      </c>
      <c r="C1814" s="7">
        <v>0.0029</v>
      </c>
      <c r="D1814" s="7">
        <v>1.690192</v>
      </c>
      <c r="E1814" s="7">
        <v>177.7393217958586</v>
      </c>
    </row>
    <row r="1815" spans="1:5">
      <c r="A1815" s="6" t="s">
        <v>1820</v>
      </c>
      <c r="B1815" s="6">
        <v>234.11</v>
      </c>
      <c r="C1815" s="7">
        <v>0.0147</v>
      </c>
      <c r="D1815" s="7">
        <v>1.624627</v>
      </c>
      <c r="E1815" s="7">
        <v>170.8445556192671</v>
      </c>
    </row>
    <row r="1816" spans="1:5">
      <c r="A1816" s="6" t="s">
        <v>1821</v>
      </c>
      <c r="B1816" s="6">
        <v>235.69</v>
      </c>
      <c r="C1816" s="7">
        <v>0.0067</v>
      </c>
      <c r="D1816" s="7">
        <v>1.571998</v>
      </c>
      <c r="E1816" s="7">
        <v>165.310129490878</v>
      </c>
    </row>
    <row r="1817" spans="1:5">
      <c r="A1817" s="6" t="s">
        <v>1822</v>
      </c>
      <c r="B1817" s="6">
        <v>238.66</v>
      </c>
      <c r="C1817" s="7">
        <v>0.0125</v>
      </c>
      <c r="D1817" s="7">
        <v>1.523748</v>
      </c>
      <c r="E1817" s="7">
        <v>160.2361957149222</v>
      </c>
    </row>
    <row r="1818" spans="1:5">
      <c r="A1818" s="6" t="s">
        <v>1823</v>
      </c>
      <c r="B1818" s="6">
        <v>235.54</v>
      </c>
      <c r="C1818" s="7">
        <v>-0.0132</v>
      </c>
      <c r="D1818" s="7">
        <v>1.501351</v>
      </c>
      <c r="E1818" s="7">
        <v>157.8809440096356</v>
      </c>
    </row>
    <row r="1819" spans="1:5">
      <c r="A1819" s="6" t="s">
        <v>1824</v>
      </c>
      <c r="B1819" s="6">
        <v>238.71</v>
      </c>
      <c r="C1819" s="7">
        <v>0.0134</v>
      </c>
      <c r="D1819" s="7">
        <v>1.488174</v>
      </c>
      <c r="E1819" s="7">
        <v>156.4952605823658</v>
      </c>
    </row>
    <row r="1820" spans="1:5">
      <c r="A1820" s="6" t="s">
        <v>1825</v>
      </c>
      <c r="B1820" s="6">
        <v>239.24</v>
      </c>
      <c r="C1820" s="7">
        <v>0.0022</v>
      </c>
      <c r="D1820" s="7">
        <v>1.484918</v>
      </c>
      <c r="E1820" s="7">
        <v>156.1528620668319</v>
      </c>
    </row>
    <row r="1821" spans="1:5">
      <c r="A1821" s="6" t="s">
        <v>1826</v>
      </c>
      <c r="B1821" s="6">
        <v>241.93</v>
      </c>
      <c r="C1821" s="7">
        <v>0.0112</v>
      </c>
      <c r="D1821" s="7">
        <v>1.476097</v>
      </c>
      <c r="E1821" s="7">
        <v>155.2252523292628</v>
      </c>
    </row>
    <row r="1822" spans="1:5">
      <c r="A1822" s="6" t="s">
        <v>1827</v>
      </c>
      <c r="B1822" s="6">
        <v>236.48</v>
      </c>
      <c r="C1822" s="7">
        <v>-0.0228</v>
      </c>
      <c r="D1822" s="7">
        <v>1.473406</v>
      </c>
      <c r="E1822" s="7">
        <v>154.942268789551</v>
      </c>
    </row>
    <row r="1823" spans="1:5">
      <c r="A1823" s="6" t="s">
        <v>1828</v>
      </c>
      <c r="B1823" s="6">
        <v>241.68</v>
      </c>
      <c r="C1823" s="7">
        <v>0.0218</v>
      </c>
      <c r="D1823" s="7">
        <v>1.455817</v>
      </c>
      <c r="E1823" s="7">
        <v>153.0926227546228</v>
      </c>
    </row>
    <row r="1824" spans="1:5">
      <c r="A1824" s="6" t="s">
        <v>1829</v>
      </c>
      <c r="B1824" s="6">
        <v>246.99</v>
      </c>
      <c r="C1824" s="7">
        <v>0.0217</v>
      </c>
      <c r="D1824" s="7">
        <v>1.448053</v>
      </c>
      <c r="E1824" s="7">
        <v>152.2761663435032</v>
      </c>
    </row>
    <row r="1825" spans="1:5">
      <c r="A1825" s="6" t="s">
        <v>1830</v>
      </c>
      <c r="B1825" s="6">
        <v>248.52</v>
      </c>
      <c r="C1825" s="7">
        <v>0.0062</v>
      </c>
      <c r="D1825" s="7">
        <v>1.447728</v>
      </c>
      <c r="E1825" s="7">
        <v>152.2419895874993</v>
      </c>
    </row>
    <row r="1826" spans="1:5">
      <c r="A1826" s="6" t="s">
        <v>1831</v>
      </c>
      <c r="B1826" s="6">
        <v>250</v>
      </c>
      <c r="C1826" s="7">
        <v>0.0059</v>
      </c>
      <c r="D1826" s="7">
        <v>1.469931</v>
      </c>
      <c r="E1826" s="7">
        <v>154.5768403984329</v>
      </c>
    </row>
    <row r="1827" spans="1:5">
      <c r="A1827" s="6" t="s">
        <v>1832</v>
      </c>
      <c r="B1827" s="6">
        <v>249.08</v>
      </c>
      <c r="C1827" s="7">
        <v>-0.0037</v>
      </c>
      <c r="D1827" s="7">
        <v>1.491685</v>
      </c>
      <c r="E1827" s="7">
        <v>156.8644747064566</v>
      </c>
    </row>
    <row r="1828" spans="1:5">
      <c r="A1828" s="6" t="s">
        <v>1833</v>
      </c>
      <c r="B1828" s="6">
        <v>250.26</v>
      </c>
      <c r="C1828" s="7">
        <v>0.0047</v>
      </c>
      <c r="D1828" s="7">
        <v>1.495807</v>
      </c>
      <c r="E1828" s="7">
        <v>157.2979411318346</v>
      </c>
    </row>
    <row r="1829" spans="1:5">
      <c r="A1829" s="6" t="s">
        <v>1834</v>
      </c>
      <c r="B1829" s="6">
        <v>251.88</v>
      </c>
      <c r="C1829" s="7">
        <v>0.0065</v>
      </c>
      <c r="D1829" s="7">
        <v>1.502078</v>
      </c>
      <c r="E1829" s="7">
        <v>157.957394783835</v>
      </c>
    </row>
    <row r="1830" spans="1:5">
      <c r="A1830" s="6" t="s">
        <v>1835</v>
      </c>
      <c r="B1830" s="6">
        <v>248.13</v>
      </c>
      <c r="C1830" s="7">
        <v>-0.015</v>
      </c>
      <c r="D1830" s="7">
        <v>1.513423</v>
      </c>
      <c r="E1830" s="7">
        <v>159.1504264664923</v>
      </c>
    </row>
    <row r="1831" spans="1:5">
      <c r="A1831" s="6" t="s">
        <v>1836</v>
      </c>
      <c r="B1831" s="6">
        <v>251.7</v>
      </c>
      <c r="C1831" s="7">
        <v>0.0143</v>
      </c>
      <c r="D1831" s="7">
        <v>1.506301</v>
      </c>
      <c r="E1831" s="7">
        <v>158.4014822933865</v>
      </c>
    </row>
    <row r="1832" spans="1:5">
      <c r="A1832" s="6" t="s">
        <v>1837</v>
      </c>
      <c r="B1832" s="6">
        <v>253.95</v>
      </c>
      <c r="C1832" s="7">
        <v>0.0089</v>
      </c>
      <c r="D1832" s="7">
        <v>1.528694</v>
      </c>
      <c r="E1832" s="7">
        <v>160.7563133616762</v>
      </c>
    </row>
    <row r="1833" spans="1:5">
      <c r="A1833" s="6" t="s">
        <v>1838</v>
      </c>
      <c r="B1833" s="6">
        <v>255.72</v>
      </c>
      <c r="C1833" s="7">
        <v>0.0069</v>
      </c>
      <c r="D1833" s="7">
        <v>1.560505</v>
      </c>
      <c r="E1833" s="7">
        <v>164.1015342393328</v>
      </c>
    </row>
    <row r="1834" spans="1:5">
      <c r="A1834" s="6" t="s">
        <v>1839</v>
      </c>
      <c r="B1834" s="6">
        <v>257.98</v>
      </c>
      <c r="C1834" s="7">
        <v>0.008800000000000001</v>
      </c>
      <c r="D1834" s="7">
        <v>1.600436</v>
      </c>
      <c r="E1834" s="7">
        <v>168.3006482208392</v>
      </c>
    </row>
    <row r="1835" spans="1:5">
      <c r="A1835" s="6" t="s">
        <v>1840</v>
      </c>
      <c r="B1835" s="6">
        <v>256.52</v>
      </c>
      <c r="C1835" s="7">
        <v>-0.0057</v>
      </c>
      <c r="D1835" s="7">
        <v>1.679179</v>
      </c>
      <c r="E1835" s="7">
        <v>176.5812029839497</v>
      </c>
    </row>
    <row r="1836" spans="1:5">
      <c r="A1836" s="6" t="s">
        <v>1841</v>
      </c>
      <c r="B1836" s="6">
        <v>260.97</v>
      </c>
      <c r="C1836" s="7">
        <v>0.0172</v>
      </c>
      <c r="D1836" s="7">
        <v>1.729545</v>
      </c>
      <c r="E1836" s="7">
        <v>181.8776537313028</v>
      </c>
    </row>
    <row r="1837" spans="1:5">
      <c r="A1837" s="6" t="s">
        <v>1842</v>
      </c>
      <c r="B1837" s="6">
        <v>266.15</v>
      </c>
      <c r="C1837" s="7">
        <v>0.0197</v>
      </c>
      <c r="D1837" s="7">
        <v>1.80675</v>
      </c>
      <c r="E1837" s="7">
        <v>189.9964735690782</v>
      </c>
    </row>
    <row r="1838" spans="1:5">
      <c r="A1838" s="6" t="s">
        <v>1843</v>
      </c>
      <c r="B1838" s="6">
        <v>268.64</v>
      </c>
      <c r="C1838" s="7">
        <v>0.009299999999999999</v>
      </c>
      <c r="D1838" s="7">
        <v>1.910276</v>
      </c>
      <c r="E1838" s="7">
        <v>200.8831900061683</v>
      </c>
    </row>
    <row r="1839" spans="1:5">
      <c r="A1839" s="6" t="s">
        <v>1844</v>
      </c>
      <c r="B1839" s="6">
        <v>269.96</v>
      </c>
      <c r="C1839" s="7">
        <v>0.0049</v>
      </c>
      <c r="D1839" s="7">
        <v>2.019146</v>
      </c>
      <c r="E1839" s="7">
        <v>212.3318774712108</v>
      </c>
    </row>
    <row r="1840" spans="1:5">
      <c r="A1840" s="6" t="s">
        <v>1845</v>
      </c>
      <c r="B1840" s="6">
        <v>272.39</v>
      </c>
      <c r="C1840" s="7">
        <v>0.008999999999999999</v>
      </c>
      <c r="D1840" s="7">
        <v>2.130936</v>
      </c>
      <c r="E1840" s="7">
        <v>224.0876299440417</v>
      </c>
    </row>
    <row r="1841" spans="1:5">
      <c r="A1841" s="6" t="s">
        <v>1846</v>
      </c>
      <c r="B1841" s="6">
        <v>275.83</v>
      </c>
      <c r="C1841" s="7">
        <v>0.0125</v>
      </c>
      <c r="D1841" s="7">
        <v>2.236064</v>
      </c>
      <c r="E1841" s="7">
        <v>235.1428114984184</v>
      </c>
    </row>
    <row r="1842" spans="1:5">
      <c r="A1842" s="6" t="s">
        <v>1847</v>
      </c>
      <c r="B1842" s="6">
        <v>280.28</v>
      </c>
      <c r="C1842" s="7">
        <v>0.016</v>
      </c>
      <c r="D1842" s="7">
        <v>2.353024</v>
      </c>
      <c r="E1842" s="7">
        <v>247.4422372898335</v>
      </c>
    </row>
    <row r="1843" spans="1:5">
      <c r="A1843" s="6" t="s">
        <v>1848</v>
      </c>
      <c r="B1843" s="6">
        <v>281.09</v>
      </c>
      <c r="C1843" s="7">
        <v>0.0029</v>
      </c>
      <c r="D1843" s="7">
        <v>2.502335</v>
      </c>
      <c r="E1843" s="7">
        <v>263.1436699534963</v>
      </c>
    </row>
    <row r="1844" spans="1:5">
      <c r="A1844" s="6" t="s">
        <v>1849</v>
      </c>
      <c r="B1844" s="6">
        <v>281.15</v>
      </c>
      <c r="C1844" s="7">
        <v>0.0002</v>
      </c>
      <c r="D1844" s="7">
        <v>2.680182</v>
      </c>
      <c r="E1844" s="7">
        <v>281.845926953546</v>
      </c>
    </row>
    <row r="1845" spans="1:5">
      <c r="A1845" s="6" t="s">
        <v>1850</v>
      </c>
      <c r="B1845" s="6">
        <v>290.93</v>
      </c>
      <c r="C1845" s="7">
        <v>0.0342</v>
      </c>
      <c r="D1845" s="7">
        <v>2.839914</v>
      </c>
      <c r="E1845" s="7">
        <v>298.6432241535659</v>
      </c>
    </row>
    <row r="1846" spans="1:5">
      <c r="A1846" s="6" t="s">
        <v>1851</v>
      </c>
      <c r="B1846" s="6">
        <v>287.97</v>
      </c>
      <c r="C1846" s="7">
        <v>-0.0102</v>
      </c>
      <c r="D1846" s="7">
        <v>3.078046</v>
      </c>
      <c r="E1846" s="7">
        <v>323.6850064942062</v>
      </c>
    </row>
    <row r="1847" spans="1:5">
      <c r="A1847" s="6" t="s">
        <v>1852</v>
      </c>
      <c r="B1847" s="6">
        <v>282.99</v>
      </c>
      <c r="C1847" s="7">
        <v>-0.0174</v>
      </c>
      <c r="D1847" s="7">
        <v>3.26056</v>
      </c>
      <c r="E1847" s="7">
        <v>342.8780417104711</v>
      </c>
    </row>
    <row r="1848" spans="1:5">
      <c r="A1848" s="6" t="s">
        <v>1853</v>
      </c>
      <c r="B1848" s="6">
        <v>282.52</v>
      </c>
      <c r="C1848" s="7">
        <v>-0.0017</v>
      </c>
      <c r="D1848" s="7">
        <v>3.387515</v>
      </c>
      <c r="E1848" s="7">
        <v>356.2285341980661</v>
      </c>
    </row>
    <row r="1849" spans="1:5">
      <c r="A1849" s="6" t="s">
        <v>1854</v>
      </c>
      <c r="B1849" s="6">
        <v>285.3</v>
      </c>
      <c r="C1849" s="7">
        <v>0.0098</v>
      </c>
      <c r="D1849" s="7">
        <v>3.497306</v>
      </c>
      <c r="E1849" s="7">
        <v>367.7740733316611</v>
      </c>
    </row>
    <row r="1850" spans="1:5">
      <c r="A1850" s="6" t="s">
        <v>1855</v>
      </c>
      <c r="B1850" s="6">
        <v>281.71</v>
      </c>
      <c r="C1850" s="7">
        <v>-0.0127</v>
      </c>
      <c r="D1850" s="7">
        <v>3.618102</v>
      </c>
      <c r="E1850" s="7">
        <v>380.4768900031709</v>
      </c>
    </row>
    <row r="1851" spans="1:5">
      <c r="A1851" s="6" t="s">
        <v>1856</v>
      </c>
      <c r="B1851" s="6">
        <v>270.42</v>
      </c>
      <c r="C1851" s="7">
        <v>-0.0409</v>
      </c>
      <c r="D1851" s="7">
        <v>3.700598</v>
      </c>
      <c r="E1851" s="7">
        <v>389.1521074286889</v>
      </c>
    </row>
    <row r="1852" spans="1:5">
      <c r="A1852" s="6" t="s">
        <v>1857</v>
      </c>
      <c r="B1852" s="6">
        <v>271.68</v>
      </c>
      <c r="C1852" s="7">
        <v>0.0046</v>
      </c>
      <c r="D1852" s="7">
        <v>3.728297</v>
      </c>
      <c r="E1852" s="7">
        <v>392.0649134734599</v>
      </c>
    </row>
    <row r="1853" spans="1:5">
      <c r="A1853" s="6" t="s">
        <v>1858</v>
      </c>
      <c r="B1853" s="6">
        <v>267.69</v>
      </c>
      <c r="C1853" s="7">
        <v>-0.0148</v>
      </c>
      <c r="D1853" s="7">
        <v>3.736234</v>
      </c>
      <c r="E1853" s="7">
        <v>392.8995624346985</v>
      </c>
    </row>
    <row r="1854" spans="1:5">
      <c r="A1854" s="6" t="s">
        <v>1859</v>
      </c>
      <c r="B1854" s="6">
        <v>267.25</v>
      </c>
      <c r="C1854" s="7">
        <v>-0.0016</v>
      </c>
      <c r="D1854" s="7">
        <v>3.718808</v>
      </c>
      <c r="E1854" s="7">
        <v>391.0670573573968</v>
      </c>
    </row>
    <row r="1855" spans="1:5">
      <c r="A1855" s="6" t="s">
        <v>1860</v>
      </c>
      <c r="B1855" s="6">
        <v>268.64</v>
      </c>
      <c r="C1855" s="7">
        <v>0.0052</v>
      </c>
      <c r="D1855" s="7">
        <v>3.683809</v>
      </c>
      <c r="E1855" s="7">
        <v>387.3865887931548</v>
      </c>
    </row>
    <row r="1856" spans="1:5">
      <c r="A1856" s="6" t="s">
        <v>1861</v>
      </c>
      <c r="B1856" s="6">
        <v>273.22</v>
      </c>
      <c r="C1856" s="7">
        <v>0.0169</v>
      </c>
      <c r="D1856" s="7">
        <v>3.656958</v>
      </c>
      <c r="E1856" s="7">
        <v>384.5629577917417</v>
      </c>
    </row>
    <row r="1857" spans="1:5">
      <c r="A1857" s="6" t="s">
        <v>1862</v>
      </c>
      <c r="B1857" s="6">
        <v>261.96</v>
      </c>
      <c r="C1857" s="7">
        <v>-0.0421</v>
      </c>
      <c r="D1857" s="7">
        <v>3.649228</v>
      </c>
      <c r="E1857" s="7">
        <v>383.7500767950963</v>
      </c>
    </row>
    <row r="1858" spans="1:5">
      <c r="A1858" s="6" t="s">
        <v>1863</v>
      </c>
      <c r="B1858" s="6">
        <v>269.11</v>
      </c>
      <c r="C1858" s="7">
        <v>0.0269</v>
      </c>
      <c r="D1858" s="7">
        <v>3.596359</v>
      </c>
      <c r="E1858" s="7">
        <v>378.190412446889</v>
      </c>
    </row>
    <row r="1859" spans="1:5">
      <c r="A1859" s="6" t="s">
        <v>1864</v>
      </c>
      <c r="B1859" s="6">
        <v>273.7</v>
      </c>
      <c r="C1859" s="7">
        <v>0.0169</v>
      </c>
      <c r="D1859" s="7">
        <v>3.534461</v>
      </c>
      <c r="E1859" s="7">
        <v>371.6812652372701</v>
      </c>
    </row>
    <row r="1860" spans="1:5">
      <c r="A1860" s="6" t="s">
        <v>1865</v>
      </c>
      <c r="B1860" s="6">
        <v>266.37</v>
      </c>
      <c r="C1860" s="7">
        <v>-0.0271</v>
      </c>
      <c r="D1860" s="7">
        <v>3.481494</v>
      </c>
      <c r="E1860" s="7">
        <v>366.111295282637</v>
      </c>
    </row>
    <row r="1861" spans="1:5">
      <c r="A1861" s="6" t="s">
        <v>1866</v>
      </c>
      <c r="B1861" s="6">
        <v>253.93</v>
      </c>
      <c r="C1861" s="7">
        <v>-0.0478</v>
      </c>
      <c r="D1861" s="7">
        <v>3.404671</v>
      </c>
      <c r="E1861" s="7">
        <v>358.0326462780723</v>
      </c>
    </row>
    <row r="1862" spans="1:5">
      <c r="A1862" s="6" t="s">
        <v>1867</v>
      </c>
      <c r="B1862" s="6">
        <v>235.02</v>
      </c>
      <c r="C1862" s="7">
        <v>-0.0774</v>
      </c>
      <c r="D1862" s="7">
        <v>3.315502</v>
      </c>
      <c r="E1862" s="7">
        <v>348.6557011823584</v>
      </c>
    </row>
    <row r="1863" spans="1:5">
      <c r="A1863" s="6" t="s">
        <v>1868</v>
      </c>
      <c r="B1863" s="6">
        <v>240.16</v>
      </c>
      <c r="C1863" s="7">
        <v>0.0216</v>
      </c>
      <c r="D1863" s="7">
        <v>3.287066</v>
      </c>
      <c r="E1863" s="7">
        <v>345.6653927708956</v>
      </c>
    </row>
    <row r="1864" spans="1:5">
      <c r="A1864" s="6" t="s">
        <v>1869</v>
      </c>
      <c r="B1864" s="6">
        <v>234.96</v>
      </c>
      <c r="C1864" s="7">
        <v>-0.0219</v>
      </c>
      <c r="D1864" s="7">
        <v>3.230469</v>
      </c>
      <c r="E1864" s="7">
        <v>339.7136947415119</v>
      </c>
    </row>
    <row r="1865" spans="1:5">
      <c r="A1865" s="6" t="s">
        <v>1870</v>
      </c>
      <c r="B1865" s="6">
        <v>240.85</v>
      </c>
      <c r="C1865" s="7">
        <v>0.0248</v>
      </c>
      <c r="D1865" s="7">
        <v>3.203945</v>
      </c>
      <c r="E1865" s="7">
        <v>336.924450814601</v>
      </c>
    </row>
    <row r="1866" spans="1:5">
      <c r="A1866" s="6" t="s">
        <v>1871</v>
      </c>
      <c r="B1866" s="6">
        <v>246.72</v>
      </c>
      <c r="C1866" s="7">
        <v>0.0241</v>
      </c>
      <c r="D1866" s="7">
        <v>3.168836</v>
      </c>
      <c r="E1866" s="7">
        <v>333.2324147329423</v>
      </c>
    </row>
    <row r="1867" spans="1:5">
      <c r="A1867" s="6" t="s">
        <v>1872</v>
      </c>
      <c r="B1867" s="6">
        <v>254.17</v>
      </c>
      <c r="C1867" s="7">
        <v>0.0297</v>
      </c>
      <c r="D1867" s="7">
        <v>3.11988</v>
      </c>
      <c r="E1867" s="7">
        <v>328.0842385270213</v>
      </c>
    </row>
    <row r="1868" spans="1:5">
      <c r="A1868" s="6" t="s">
        <v>1873</v>
      </c>
      <c r="B1868" s="6">
        <v>261.84</v>
      </c>
      <c r="C1868" s="7">
        <v>0.0297</v>
      </c>
      <c r="D1868" s="7">
        <v>3.068387</v>
      </c>
      <c r="E1868" s="7">
        <v>322.6692733057718</v>
      </c>
    </row>
    <row r="1869" spans="1:5">
      <c r="A1869" s="6" t="s">
        <v>1874</v>
      </c>
      <c r="B1869" s="6">
        <v>252.35</v>
      </c>
      <c r="C1869" s="7">
        <v>-0.0369</v>
      </c>
      <c r="D1869" s="7">
        <v>2.991222</v>
      </c>
      <c r="E1869" s="7">
        <v>314.5546598379661</v>
      </c>
    </row>
    <row r="1870" spans="1:5">
      <c r="A1870" s="6" t="s">
        <v>1875</v>
      </c>
      <c r="B1870" s="6">
        <v>255.45</v>
      </c>
      <c r="C1870" s="7">
        <v>0.0122</v>
      </c>
      <c r="D1870" s="7">
        <v>2.938125</v>
      </c>
      <c r="E1870" s="7">
        <v>308.9710191809315</v>
      </c>
    </row>
    <row r="1871" spans="1:5">
      <c r="A1871" s="6" t="s">
        <v>1876</v>
      </c>
      <c r="B1871" s="6">
        <v>258.59</v>
      </c>
      <c r="C1871" s="7">
        <v>0.0122</v>
      </c>
      <c r="D1871" s="7">
        <v>2.880112</v>
      </c>
      <c r="E1871" s="7">
        <v>302.8704156546202</v>
      </c>
    </row>
    <row r="1872" spans="1:5">
      <c r="A1872" s="6" t="s">
        <v>1877</v>
      </c>
      <c r="B1872" s="6">
        <v>268.35</v>
      </c>
      <c r="C1872" s="7">
        <v>0.037</v>
      </c>
      <c r="D1872" s="7">
        <v>2.830607</v>
      </c>
      <c r="E1872" s="7">
        <v>297.664507020865</v>
      </c>
    </row>
    <row r="1873" spans="1:5">
      <c r="A1873" s="6" t="s">
        <v>1878</v>
      </c>
      <c r="B1873" s="6">
        <v>268.48</v>
      </c>
      <c r="C1873" s="7">
        <v>0.0005</v>
      </c>
      <c r="D1873" s="7">
        <v>2.747871</v>
      </c>
      <c r="E1873" s="7">
        <v>288.9640513755288</v>
      </c>
    </row>
    <row r="1874" spans="1:5">
      <c r="A1874" s="6" t="s">
        <v>1879</v>
      </c>
      <c r="B1874" s="6">
        <v>270.84</v>
      </c>
      <c r="C1874" s="7">
        <v>0.008800000000000001</v>
      </c>
      <c r="D1874" s="7">
        <v>2.691777</v>
      </c>
      <c r="E1874" s="7">
        <v>283.065248448514</v>
      </c>
    </row>
    <row r="1875" spans="1:5">
      <c r="A1875" s="6" t="s">
        <v>1880</v>
      </c>
      <c r="B1875" s="6">
        <v>269.65</v>
      </c>
      <c r="C1875" s="7">
        <v>-0.0044</v>
      </c>
      <c r="D1875" s="7">
        <v>2.663153</v>
      </c>
      <c r="E1875" s="7">
        <v>280.0551700981936</v>
      </c>
    </row>
    <row r="1876" spans="1:5">
      <c r="A1876" s="6" t="s">
        <v>1881</v>
      </c>
      <c r="B1876" s="6">
        <v>273.73</v>
      </c>
      <c r="C1876" s="7">
        <v>0.015</v>
      </c>
      <c r="D1876" s="7">
        <v>2.635864</v>
      </c>
      <c r="E1876" s="7">
        <v>277.1854793456122</v>
      </c>
    </row>
    <row r="1877" spans="1:5">
      <c r="A1877" s="6" t="s">
        <v>1882</v>
      </c>
      <c r="B1877" s="6">
        <v>268.65</v>
      </c>
      <c r="C1877" s="7">
        <v>-0.0187</v>
      </c>
      <c r="D1877" s="7">
        <v>2.620648</v>
      </c>
      <c r="E1877" s="7">
        <v>275.5853762091367</v>
      </c>
    </row>
    <row r="1878" spans="1:5">
      <c r="A1878" s="6" t="s">
        <v>1883</v>
      </c>
      <c r="B1878" s="6">
        <v>269.41</v>
      </c>
      <c r="C1878" s="7">
        <v>0.0028</v>
      </c>
      <c r="D1878" s="7">
        <v>2.588774</v>
      </c>
      <c r="E1878" s="7">
        <v>272.2335302987779</v>
      </c>
    </row>
    <row r="1879" spans="1:5">
      <c r="A1879" s="6" t="s">
        <v>1884</v>
      </c>
      <c r="B1879" s="6">
        <v>270.05</v>
      </c>
      <c r="C1879" s="7">
        <v>0.0024</v>
      </c>
      <c r="D1879" s="7">
        <v>2.560448</v>
      </c>
      <c r="E1879" s="7">
        <v>269.2547894047318</v>
      </c>
    </row>
    <row r="1880" spans="1:5">
      <c r="A1880" s="6" t="s">
        <v>1885</v>
      </c>
      <c r="B1880" s="6">
        <v>269.44</v>
      </c>
      <c r="C1880" s="7">
        <v>-0.0023</v>
      </c>
      <c r="D1880" s="7">
        <v>2.537318</v>
      </c>
      <c r="E1880" s="7">
        <v>266.8224559697504</v>
      </c>
    </row>
    <row r="1881" spans="1:5">
      <c r="A1881" s="6" t="s">
        <v>1886</v>
      </c>
      <c r="B1881" s="6">
        <v>268</v>
      </c>
      <c r="C1881" s="7">
        <v>-0.0054</v>
      </c>
      <c r="D1881" s="7">
        <v>2.493584</v>
      </c>
      <c r="E1881" s="7">
        <v>262.2234213633742</v>
      </c>
    </row>
    <row r="1882" spans="1:5">
      <c r="A1882" s="6" t="s">
        <v>1887</v>
      </c>
      <c r="B1882" s="6">
        <v>271.86</v>
      </c>
      <c r="C1882" s="7">
        <v>0.0143</v>
      </c>
      <c r="D1882" s="7">
        <v>2.463004</v>
      </c>
      <c r="E1882" s="7">
        <v>259.0076515215353</v>
      </c>
    </row>
    <row r="1883" spans="1:5">
      <c r="A1883" s="6" t="s">
        <v>1888</v>
      </c>
      <c r="B1883" s="6">
        <v>274.54</v>
      </c>
      <c r="C1883" s="7">
        <v>0.0098</v>
      </c>
      <c r="D1883" s="7">
        <v>2.443816</v>
      </c>
      <c r="E1883" s="7">
        <v>256.9898558470682</v>
      </c>
    </row>
    <row r="1884" spans="1:5">
      <c r="A1884" s="6" t="s">
        <v>1889</v>
      </c>
      <c r="B1884" s="6">
        <v>259.7</v>
      </c>
      <c r="C1884" s="7">
        <v>-0.0556</v>
      </c>
      <c r="D1884" s="7">
        <v>2.434211</v>
      </c>
      <c r="E1884" s="7">
        <v>255.979801258093</v>
      </c>
    </row>
    <row r="1885" spans="1:5">
      <c r="A1885" s="6" t="s">
        <v>1890</v>
      </c>
      <c r="B1885" s="6">
        <v>254.88</v>
      </c>
      <c r="C1885" s="7">
        <v>-0.0187</v>
      </c>
      <c r="D1885" s="7">
        <v>2.429909</v>
      </c>
      <c r="E1885" s="7">
        <v>255.5274061678513</v>
      </c>
    </row>
    <row r="1886" spans="1:5">
      <c r="A1886" s="6" t="s">
        <v>1891</v>
      </c>
      <c r="B1886" s="6">
        <v>245.39</v>
      </c>
      <c r="C1886" s="7">
        <v>-0.0379</v>
      </c>
      <c r="D1886" s="7">
        <v>2.435587</v>
      </c>
      <c r="E1886" s="7">
        <v>256.1245003850508</v>
      </c>
    </row>
    <row r="1887" spans="1:5">
      <c r="A1887" s="6" t="s">
        <v>1892</v>
      </c>
      <c r="B1887" s="6">
        <v>249.08</v>
      </c>
      <c r="C1887" s="7">
        <v>0.0149</v>
      </c>
      <c r="D1887" s="7">
        <v>2.499806</v>
      </c>
      <c r="E1887" s="7">
        <v>262.8777222121617</v>
      </c>
    </row>
    <row r="1888" spans="1:5">
      <c r="A1888" s="6" t="s">
        <v>1893</v>
      </c>
      <c r="B1888" s="6">
        <v>253.51</v>
      </c>
      <c r="C1888" s="7">
        <v>0.0176</v>
      </c>
      <c r="D1888" s="7">
        <v>2.544642</v>
      </c>
      <c r="E1888" s="7">
        <v>267.5926423112032</v>
      </c>
    </row>
    <row r="1889" spans="1:5">
      <c r="A1889" s="6" t="s">
        <v>1894</v>
      </c>
      <c r="B1889" s="6">
        <v>250.96</v>
      </c>
      <c r="C1889" s="7">
        <v>-0.0101</v>
      </c>
      <c r="D1889" s="7">
        <v>2.567181</v>
      </c>
      <c r="E1889" s="7">
        <v>269.9628266298823</v>
      </c>
    </row>
    <row r="1890" spans="1:5">
      <c r="A1890" s="6" t="s">
        <v>1895</v>
      </c>
      <c r="B1890" s="6">
        <v>263.09</v>
      </c>
      <c r="C1890" s="7">
        <v>0.0472</v>
      </c>
      <c r="D1890" s="7">
        <v>2.5967</v>
      </c>
      <c r="E1890" s="7">
        <v>273.0670225082748</v>
      </c>
    </row>
    <row r="1891" spans="1:5">
      <c r="A1891" s="6" t="s">
        <v>1896</v>
      </c>
      <c r="B1891" s="6">
        <v>270.17</v>
      </c>
      <c r="C1891" s="7">
        <v>0.0266</v>
      </c>
      <c r="D1891" s="7">
        <v>2.590883</v>
      </c>
      <c r="E1891" s="7">
        <v>272.4553111554305</v>
      </c>
    </row>
    <row r="1892" spans="1:5">
      <c r="A1892" s="6" t="s">
        <v>1897</v>
      </c>
      <c r="B1892" s="6">
        <v>272.31</v>
      </c>
      <c r="C1892" s="7">
        <v>0.007900000000000001</v>
      </c>
      <c r="D1892" s="7">
        <v>2.578507</v>
      </c>
      <c r="E1892" s="7">
        <v>271.153860286804</v>
      </c>
    </row>
    <row r="1893" spans="1:5">
      <c r="A1893" s="6" t="s">
        <v>1898</v>
      </c>
      <c r="B1893" s="6">
        <v>283.5</v>
      </c>
      <c r="C1893" s="7">
        <v>0.0403</v>
      </c>
      <c r="D1893" s="7">
        <v>2.553011</v>
      </c>
      <c r="E1893" s="7">
        <v>268.4727200681145</v>
      </c>
    </row>
    <row r="1894" spans="1:5">
      <c r="A1894" s="6" t="s">
        <v>1899</v>
      </c>
      <c r="B1894" s="6">
        <v>292.55</v>
      </c>
      <c r="C1894" s="7">
        <v>0.0314</v>
      </c>
      <c r="D1894" s="7">
        <v>2.564989</v>
      </c>
      <c r="E1894" s="7">
        <v>269.7323175555425</v>
      </c>
    </row>
    <row r="1895" spans="1:5">
      <c r="A1895" s="6" t="s">
        <v>1900</v>
      </c>
      <c r="B1895" s="6">
        <v>287.32</v>
      </c>
      <c r="C1895" s="7">
        <v>-0.018</v>
      </c>
      <c r="D1895" s="7">
        <v>2.635179</v>
      </c>
      <c r="E1895" s="7">
        <v>277.113445259881</v>
      </c>
    </row>
    <row r="1896" spans="1:5">
      <c r="A1896" s="6" t="s">
        <v>1901</v>
      </c>
      <c r="B1896" s="6">
        <v>276.17</v>
      </c>
      <c r="C1896" s="7">
        <v>-0.0396</v>
      </c>
      <c r="D1896" s="7">
        <v>2.610894</v>
      </c>
      <c r="E1896" s="7">
        <v>274.5596528920243</v>
      </c>
    </row>
    <row r="1897" spans="1:5">
      <c r="A1897" s="6" t="s">
        <v>1902</v>
      </c>
      <c r="B1897" s="6">
        <v>280.35</v>
      </c>
      <c r="C1897" s="7">
        <v>0.015</v>
      </c>
      <c r="D1897" s="7">
        <v>2.553753</v>
      </c>
      <c r="E1897" s="7">
        <v>268.5507482310526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2022-07-11T21:41:46Z</dcterms:created>
  <dcterms:modified xsi:type="dcterms:W3CDTF">2022-07-11T21:41:46Z</dcterms:modified>
</cp:coreProperties>
</file>