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020" yWindow="3580" windowWidth="2536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<sst xmlns="http://schemas.openxmlformats.org/spreadsheetml/2006/main" count="4" uniqueCount="3">
  <si>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Rolloff Point!</t>
  </si>
  <si>
    <t>Frequency (Hz)</t>
  </si>
  <si>
    <t>Vout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</si>
</sst>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Bandpass Filter Frequency vs Vout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 (mV)</c:v>
                </c:pt>
              </c:strCache>
            </c:strRef>
          </c:tx>
          <c:spPr>
            <a:ln w="47625">
              <a:noFill/>
            </a:ln>
          </c:spPr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10000.0</c:v>
                </c:pt>
                <c:pt idx="7">
                  <c:v>20000.0</c:v>
                </c:pt>
                <c:pt idx="8">
                  <c:v>50000.0</c:v>
                </c:pt>
                <c:pt idx="9">
                  <c:v>100000.0</c:v>
                </c:pt>
                <c:pt idx="10">
                  <c:v>11300.0</c:v>
                </c:pt>
                <c:pt idx="11">
                  <c:v>470.0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170.0</c:v>
                </c:pt>
                <c:pt idx="1">
                  <c:v>336.0</c:v>
                </c:pt>
                <c:pt idx="2">
                  <c:v>665.0</c:v>
                </c:pt>
                <c:pt idx="3">
                  <c:v>850.0</c:v>
                </c:pt>
                <c:pt idx="4">
                  <c:v>913.0</c:v>
                </c:pt>
                <c:pt idx="5">
                  <c:v>848.0</c:v>
                </c:pt>
                <c:pt idx="6">
                  <c:v>691.0</c:v>
                </c:pt>
                <c:pt idx="7">
                  <c:v>442.0</c:v>
                </c:pt>
                <c:pt idx="8">
                  <c:v>200.0</c:v>
                </c:pt>
                <c:pt idx="9">
                  <c:v>101.0</c:v>
                </c:pt>
                <c:pt idx="10">
                  <c:v>646.0</c:v>
                </c:pt>
                <c:pt idx="11">
                  <c:v>646.0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69496"/>
        <c:axId val="-2113113512"/>
      </c:scatterChart>
      <c:valAx>
        <c:axId val="-21137694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113512"/>
        <c:crosses val="autoZero"/>
        <c:crossBetween val="midCat"/>
      </c:valAx>
      <c:valAx>
        <c:axId val="-211311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Vout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76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177800</xdr:rowOff>
    </xdr:from>
    <xdr:to>
      <xdr:col>13</xdr:col>
      <xdr:colOff>330200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showRuler="0" workbookViewId="0">
      <selection activeCell="B2" sqref="B2"/>
    </sheetView>
  </sheetViews>
  <sheetFormatPr baseColWidth="10" defaultRowHeight="15" x14ac:dyDescent="0"/>
  <sheetData>
    <row r="1" spans="1:3">
      <c r="A1" t="s">
        <v>1</v>
      </c>
      <c r="B1" t="s">
        <v>2</v>
      </c>
    </row>
    <row r="2" spans="1:3">
      <c r="A2">
        <v>100</v>
      </c>
      <c r="B2">
        <v>170</v>
      </c>
    </row>
    <row r="3" spans="1:3">
      <c r="A3">
        <v>200</v>
      </c>
      <c r="B3">
        <v>336</v>
      </c>
    </row>
    <row r="4" spans="1:3">
      <c r="A4">
        <v>500</v>
      </c>
      <c r="B4">
        <v>665</v>
      </c>
    </row>
    <row r="5" spans="1:3">
      <c r="A5">
        <v>1000</v>
      </c>
      <c r="B5">
        <v>850</v>
      </c>
    </row>
    <row r="6" spans="1:3">
      <c r="A6">
        <v>2000</v>
      </c>
      <c r="B6">
        <v>913</v>
      </c>
    </row>
    <row r="7" spans="1:3">
      <c r="A7">
        <v>5000</v>
      </c>
      <c r="B7">
        <v>848</v>
      </c>
    </row>
    <row r="8" spans="1:3">
      <c r="A8">
        <v>10000</v>
      </c>
      <c r="B8">
        <v>691</v>
      </c>
    </row>
    <row r="9" spans="1:3">
      <c r="A9">
        <v>20000</v>
      </c>
      <c r="B9">
        <v>442</v>
      </c>
    </row>
    <row r="10" spans="1:3">
      <c r="A10">
        <v>50000</v>
      </c>
      <c r="B10">
        <v>200</v>
      </c>
    </row>
    <row r="11" spans="1:3">
      <c r="A11">
        <v>100000</v>
      </c>
      <c r="B11">
        <v>101</v>
      </c>
    </row>
    <row r="12" spans="1:3">
      <c r="A12">
        <v>11300</v>
      </c>
      <c r="B12">
        <v>646</v>
      </c>
      <c r="C12" t="s">
        <v>0</v>
      </c>
    </row>
    <row r="13" spans="1:3">
      <c r="A13">
        <v>470</v>
      </c>
      <c r="B13">
        <v>646</v>
      </c>
      <c r="C13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2016-09-05T03:48:56Z</dcterms:created>
  <dcterms:modified xsi:type="dcterms:W3CDTF">2016-09-05T04:03:32Z</dcterms:modified>
</cp:coreProperties>
</file>