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Types" sheetId="1" state="visible" r:id="rId1"/>
    <sheet name="Compound Interest" sheetId="2" state="visible" r:id="rId2"/>
    <sheet name="Key-Value Pair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Number</t>
        </is>
      </c>
      <c r="C1" t="inlineStr">
        <is>
          <t>Date</t>
        </is>
      </c>
      <c r="D1" t="inlineStr">
        <is>
          <t>Boolean</t>
        </is>
      </c>
    </row>
    <row r="2">
      <c r="A2" t="inlineStr">
        <is>
          <t>John Q. Public</t>
        </is>
      </c>
      <c r="B2" t="n">
        <v>60000</v>
      </c>
      <c r="C2" s="1" t="n">
        <v>45720</v>
      </c>
      <c r="D2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</t>
        </is>
      </c>
      <c r="B1" t="inlineStr">
        <is>
          <t>Interest Rate</t>
        </is>
      </c>
      <c r="C1" t="inlineStr">
        <is>
          <t>Years</t>
        </is>
      </c>
      <c r="D1" t="inlineStr">
        <is>
          <t>Future Value</t>
        </is>
      </c>
    </row>
    <row r="2">
      <c r="A2" t="n">
        <v>1000</v>
      </c>
      <c r="B2" t="n">
        <v>0.05</v>
      </c>
      <c r="C2" t="n">
        <v>5</v>
      </c>
      <c r="D2">
        <f>A2*(1+B2)^C2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User</t>
        </is>
      </c>
    </row>
    <row r="2">
      <c r="A2" t="n">
        <v>1000001</v>
      </c>
      <c r="B2" t="inlineStr">
        <is>
          <t>Joshua Greenfield</t>
        </is>
      </c>
    </row>
    <row r="3">
      <c r="A3">
        <f>A2+1</f>
        <v/>
      </c>
      <c r="B3" t="inlineStr">
        <is>
          <t>Luigi Da' Plumber</t>
        </is>
      </c>
    </row>
    <row r="4">
      <c r="A4">
        <f>A3+1</f>
        <v/>
      </c>
      <c r="B4" t="inlineStr">
        <is>
          <t>The Third Man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2025-03-05T01:59:19Z</dcterms:created>
  <dcterms:modified xsi:type="dcterms:W3CDTF">2025-03-05T01:59:19Z</dcterms:modified>
</cp:coreProperties>
</file>