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<sst xmlns="http://schemas.openxmlformats.org/spreadsheetml/2006/main" uniqueCount="19">
  <si>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08_06_2017_449-L160-R160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</si>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</sst>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38.5</v>
      </c>
      <c s="4" r="B8" t="n">
        <v>-1361.72</v>
      </c>
      <c s="4" r="C8" t="n">
        <v>-544.84</v>
      </c>
      <c s="4" r="D8" t="n">
        <v>0.12</v>
      </c>
      <c s="4" r="E8" t="n">
        <v>38.5</v>
      </c>
      <c s="4" r="F8" t="n">
        <v>-14.54</v>
      </c>
      <c s="4" r="G8" t="n">
        <v>-4.44</v>
      </c>
      <c s="4" r="H8" t="n">
        <v>0.09</v>
      </c>
      <c s="4" r="I8" t="n">
        <v>15.2</v>
      </c>
      <c s="4" r="J8" t="n">
        <v>-394.89</v>
      </c>
      <c s="4" r="K8" t="n">
        <v>2.39</v>
      </c>
    </row>
    <row r="9" spans="1:11">
      <c s="3" r="A9" t="n">
        <v>99.11</v>
      </c>
      <c s="3" r="B9" t="n">
        <v>-1344.4</v>
      </c>
      <c s="3" r="C9" t="n">
        <v>-540.37</v>
      </c>
      <c s="3" r="D9" t="n">
        <v>0.03</v>
      </c>
      <c s="3" r="E9" t="n">
        <v>60.61</v>
      </c>
      <c s="3" r="F9" t="n">
        <v>17.32</v>
      </c>
      <c s="3" r="G9" t="n">
        <v>4.48</v>
      </c>
      <c s="3" r="H9" t="n">
        <v>-0.09</v>
      </c>
      <c s="3" r="I9" t="n">
        <v>17.89</v>
      </c>
      <c s="3" r="J9" t="n">
        <v>295.21</v>
      </c>
      <c s="3" r="K9" t="n">
        <v>-1.52</v>
      </c>
    </row>
    <row r="10" spans="1:11">
      <c s="4" r="A10" t="n">
        <v>137.46</v>
      </c>
      <c s="4" r="B10" t="n">
        <v>-1341.62</v>
      </c>
      <c s="4" r="C10" t="n">
        <v>-540.33</v>
      </c>
      <c s="4" r="D10" t="n">
        <v>0.05</v>
      </c>
      <c s="4" r="E10" t="n">
        <v>38.35</v>
      </c>
      <c s="4" r="F10" t="n">
        <v>2.78</v>
      </c>
      <c s="4" r="G10" t="n">
        <v>0.04</v>
      </c>
      <c s="4" r="H10" t="n">
        <v>0.02</v>
      </c>
      <c s="4" r="I10" t="n">
        <v>2.78</v>
      </c>
      <c s="4" r="J10" t="n">
        <v>72.54000000000001</v>
      </c>
      <c s="4" r="K10" t="n">
        <v>0.61</v>
      </c>
    </row>
    <row r="11" spans="1:11">
      <c s="3" r="A11" t="n">
        <v>159.8</v>
      </c>
      <c s="3" r="B11" t="n">
        <v>-1341.62</v>
      </c>
      <c s="3" r="C11" t="n">
        <v>-540.33</v>
      </c>
      <c s="3" r="D11" t="n">
        <v>0.03</v>
      </c>
      <c s="3" r="E11" t="n">
        <v>22.34</v>
      </c>
      <c s="3" r="F11" t="n">
        <v>0</v>
      </c>
      <c s="3" r="G11" t="n">
        <v>0</v>
      </c>
      <c s="3" r="H11" t="n">
        <v>-0.02</v>
      </c>
      <c s="3" r="I11" t="n">
        <v>0</v>
      </c>
      <c s="3" r="J11" t="n">
        <v>0</v>
      </c>
      <c s="3" r="K11" t="n">
        <v>-1.1</v>
      </c>
    </row>
    <row r="12" spans="1:11">
      <c s="4" r="A12" t="n">
        <v>198.69</v>
      </c>
      <c s="4" r="B12" t="n">
        <v>-1338.84</v>
      </c>
      <c s="4" r="C12" t="n">
        <v>-540.28</v>
      </c>
      <c s="4" r="D12" t="n">
        <v>0.07000000000000001</v>
      </c>
      <c s="4" r="E12" t="n">
        <v>38.89</v>
      </c>
      <c s="4" r="F12" t="n">
        <v>2.78</v>
      </c>
      <c s="4" r="G12" t="n">
        <v>0.04</v>
      </c>
      <c s="4" r="H12" t="n">
        <v>0.05</v>
      </c>
      <c s="4" r="I12" t="n">
        <v>2.78</v>
      </c>
      <c s="4" r="J12" t="n">
        <v>71.54000000000001</v>
      </c>
      <c s="4" r="K12" t="n">
        <v>1.24</v>
      </c>
    </row>
    <row r="13" spans="1:11">
      <c s="3" r="A13" t="n">
        <v>286.57</v>
      </c>
      <c s="3" r="B13" t="n">
        <v>-1330.49</v>
      </c>
      <c s="3" r="C13" t="n">
        <v>-540.16</v>
      </c>
      <c s="3" r="D13" t="n">
        <v>0</v>
      </c>
      <c s="3" r="E13" t="n">
        <v>87.88</v>
      </c>
      <c s="3" r="F13" t="n">
        <v>8.35</v>
      </c>
      <c s="3" r="G13" t="n">
        <v>0.12</v>
      </c>
      <c s="3" r="H13" t="n">
        <v>-0.07000000000000001</v>
      </c>
      <c s="3" r="I13" t="n">
        <v>8.35</v>
      </c>
      <c s="3" r="J13" t="n">
        <v>94.97</v>
      </c>
      <c s="3" r="K13" t="n">
        <v>-0.8</v>
      </c>
    </row>
    <row r="14" spans="1:11">
      <c s="4" r="A14" t="n">
        <v>379.17</v>
      </c>
      <c s="4" r="B14" t="n">
        <v>-1322.15</v>
      </c>
      <c s="4" r="C14" t="n">
        <v>-540.04</v>
      </c>
      <c s="4" r="D14" t="n">
        <v>0.03</v>
      </c>
      <c s="4" r="E14" t="n">
        <v>92.59999999999999</v>
      </c>
      <c s="4" r="F14" t="n">
        <v>8.34</v>
      </c>
      <c s="4" r="G14" t="n">
        <v>0.12</v>
      </c>
      <c s="4" r="H14" t="n">
        <v>0.02</v>
      </c>
      <c s="4" r="I14" t="n">
        <v>8.34</v>
      </c>
      <c s="4" r="J14" t="n">
        <v>90.12</v>
      </c>
      <c s="4" r="K14" t="n">
        <v>0.24</v>
      </c>
    </row>
    <row r="15" spans="1:11">
      <c s="3" r="A15" t="n">
        <v>417.84</v>
      </c>
      <c s="3" r="B15" t="n">
        <v>-1319.37</v>
      </c>
      <c s="3" r="C15" t="n">
        <v>-540</v>
      </c>
      <c s="3" r="D15" t="n">
        <v>0.03</v>
      </c>
      <c s="3" r="E15" t="n">
        <v>38.67</v>
      </c>
      <c s="3" r="F15" t="n">
        <v>2.78</v>
      </c>
      <c s="3" r="G15" t="n">
        <v>0.04</v>
      </c>
      <c s="3" r="H15" t="n">
        <v>0</v>
      </c>
      <c s="3" r="I15" t="n">
        <v>2.78</v>
      </c>
      <c s="3" r="J15" t="n">
        <v>71.93000000000001</v>
      </c>
      <c s="3" r="K15" t="n">
        <v>0.01</v>
      </c>
    </row>
    <row r="16" spans="1:11">
      <c s="4" r="A16" t="n">
        <v>459.33</v>
      </c>
      <c s="4" r="B16" t="n">
        <v>-1319.38</v>
      </c>
      <c s="4" r="C16" t="n">
        <v>-539.3</v>
      </c>
      <c s="4" r="D16" t="n">
        <v>-0.01</v>
      </c>
      <c s="4" r="E16" t="n">
        <v>41.49</v>
      </c>
      <c s="4" r="F16" t="n">
        <v>-0.01</v>
      </c>
      <c s="4" r="G16" t="n">
        <v>0.7</v>
      </c>
      <c s="4" r="H16" t="n">
        <v>-0.03</v>
      </c>
      <c s="4" r="I16" t="n">
        <v>0.7</v>
      </c>
      <c s="4" r="J16" t="n">
        <v>-16.99</v>
      </c>
      <c s="4" r="K16" t="n">
        <v>-0.8</v>
      </c>
    </row>
    <row r="17" spans="1:11">
      <c s="3" r="A17" t="n">
        <v>537.75</v>
      </c>
      <c s="3" r="B17" t="n">
        <v>-1308.23</v>
      </c>
      <c s="3" r="C17" t="n">
        <v>-540.55</v>
      </c>
      <c s="3" r="D17" t="n">
        <v>0.04</v>
      </c>
      <c s="3" r="E17" t="n">
        <v>78.42</v>
      </c>
      <c s="3" r="F17" t="n">
        <v>11.15</v>
      </c>
      <c s="3" r="G17" t="n">
        <v>-1.25</v>
      </c>
      <c s="3" r="H17" t="n">
        <v>0.04</v>
      </c>
      <c s="3" r="I17" t="n">
        <v>11.22</v>
      </c>
      <c s="3" r="J17" t="n">
        <v>143.03</v>
      </c>
      <c s="3" r="K17" t="n">
        <v>0.5600000000000001</v>
      </c>
    </row>
    <row r="18" spans="1:11">
      <c s="4" r="A18" t="n">
        <v>577.73</v>
      </c>
      <c s="4" r="B18" t="n">
        <v>-1304.07</v>
      </c>
      <c s="4" r="C18" t="n">
        <v>-539.78</v>
      </c>
      <c s="4" r="D18" t="n">
        <v>0.03</v>
      </c>
      <c s="4" r="E18" t="n">
        <v>39.97</v>
      </c>
      <c s="4" r="F18" t="n">
        <v>4.16</v>
      </c>
      <c s="4" r="G18" t="n">
        <v>0.77</v>
      </c>
      <c s="4" r="H18" t="n">
        <v>-0.01</v>
      </c>
      <c s="4" r="I18" t="n">
        <v>4.23</v>
      </c>
      <c s="4" r="J18" t="n">
        <v>105.8</v>
      </c>
      <c s="4" r="K18" t="n">
        <v>-0.28</v>
      </c>
    </row>
    <row r="19" spans="1:11">
      <c s="3" r="A19" t="n">
        <v>597.91</v>
      </c>
      <c s="3" r="B19" t="n">
        <v>-1302.68</v>
      </c>
      <c s="3" r="C19" t="n">
        <v>-539.76</v>
      </c>
      <c s="3" r="D19" t="n">
        <v>0.03</v>
      </c>
      <c s="3" r="E19" t="n">
        <v>20.18</v>
      </c>
      <c s="3" r="F19" t="n">
        <v>1.39</v>
      </c>
      <c s="3" r="G19" t="n">
        <v>0.02</v>
      </c>
      <c s="3" r="H19" t="n">
        <v>-0</v>
      </c>
      <c s="3" r="I19" t="n">
        <v>1.39</v>
      </c>
      <c s="3" r="J19" t="n">
        <v>68.90000000000001</v>
      </c>
      <c s="3" r="K19" t="n">
        <v>-0</v>
      </c>
    </row>
    <row r="20" spans="1:11">
      <c s="4" r="A20" t="n">
        <v>643.55</v>
      </c>
      <c s="4" r="B20" t="n">
        <v>-1297.12</v>
      </c>
      <c s="4" r="C20" t="n">
        <v>-539.6799999999999</v>
      </c>
      <c s="4" r="D20" t="n">
        <v>0.03</v>
      </c>
      <c s="4" r="E20" t="n">
        <v>45.64</v>
      </c>
      <c s="4" r="F20" t="n">
        <v>5.56</v>
      </c>
      <c s="4" r="G20" t="n">
        <v>0.08</v>
      </c>
      <c s="4" r="H20" t="n">
        <v>0</v>
      </c>
      <c s="4" r="I20" t="n">
        <v>5.56</v>
      </c>
      <c s="4" r="J20" t="n">
        <v>121.86</v>
      </c>
      <c s="4" r="K20" t="n">
        <v>0</v>
      </c>
    </row>
    <row r="21" spans="1:11">
      <c s="3" r="A21" t="n">
        <v>720.4299999999999</v>
      </c>
      <c s="3" r="B21" t="n">
        <v>-1291.56</v>
      </c>
      <c s="3" r="C21" t="n">
        <v>-539.6</v>
      </c>
      <c s="3" r="D21" t="n">
        <v>0.03</v>
      </c>
      <c s="3" r="E21" t="n">
        <v>76.89</v>
      </c>
      <c s="3" r="F21" t="n">
        <v>5.56</v>
      </c>
      <c s="3" r="G21" t="n">
        <v>0.08</v>
      </c>
      <c s="3" r="H21" t="n">
        <v>0</v>
      </c>
      <c s="3" r="I21" t="n">
        <v>5.56</v>
      </c>
      <c s="3" r="J21" t="n">
        <v>72.33</v>
      </c>
      <c s="3" r="K21" t="n">
        <v>0</v>
      </c>
    </row>
    <row r="22" spans="1:11">
      <c s="4" r="A22" t="n">
        <v>819.52</v>
      </c>
      <c s="4" r="B22" t="n">
        <v>-1276.23</v>
      </c>
      <c s="4" r="C22" t="n">
        <v>-541.49</v>
      </c>
      <c s="4" r="D22" t="n">
        <v>0.04</v>
      </c>
      <c s="4" r="E22" t="n">
        <v>99.09</v>
      </c>
      <c s="4" r="F22" t="n">
        <v>15.33</v>
      </c>
      <c s="4" r="G22" t="n">
        <v>-1.89</v>
      </c>
      <c s="4" r="H22" t="n">
        <v>0.01</v>
      </c>
      <c s="4" r="I22" t="n">
        <v>15.44</v>
      </c>
      <c s="4" r="J22" t="n">
        <v>155.84</v>
      </c>
      <c s="4" r="K22" t="n">
        <v>0.11</v>
      </c>
    </row>
    <row r="23" spans="1:11">
      <c s="3" r="A23" t="n">
        <v>899.26</v>
      </c>
      <c s="3" r="B23" t="n">
        <v>-1267.81</v>
      </c>
      <c s="3" r="C23" t="n">
        <v>-546.3099999999999</v>
      </c>
      <c s="3" r="D23" t="n">
        <v>0.14</v>
      </c>
      <c s="3" r="E23" t="n">
        <v>79.73999999999999</v>
      </c>
      <c s="3" r="F23" t="n">
        <v>8.42</v>
      </c>
      <c s="3" r="G23" t="n">
        <v>-4.81</v>
      </c>
      <c s="3" r="H23" t="n">
        <v>0.1</v>
      </c>
      <c s="3" r="I23" t="n">
        <v>9.699999999999999</v>
      </c>
      <c s="3" r="J23" t="n">
        <v>121.63</v>
      </c>
      <c s="3" r="K23" t="n">
        <v>1.24</v>
      </c>
    </row>
    <row r="24" spans="1:11">
      <c s="4" r="A24" t="n">
        <v>921.0599999999999</v>
      </c>
      <c s="4" r="B24" t="n">
        <v>-1263.76</v>
      </c>
      <c s="4" r="C24" t="n">
        <v>-539.2</v>
      </c>
      <c s="4" r="D24" t="n">
        <v>0.03</v>
      </c>
      <c s="4" r="E24" t="n">
        <v>21.79</v>
      </c>
      <c s="4" r="F24" t="n">
        <v>4.05</v>
      </c>
      <c s="4" r="G24" t="n">
        <v>7.11</v>
      </c>
      <c s="4" r="H24" t="n">
        <v>-0.11</v>
      </c>
      <c s="4" r="I24" t="n">
        <v>8.18</v>
      </c>
      <c s="4" r="J24" t="n">
        <v>375.45</v>
      </c>
      <c s="4" r="K24" t="n">
        <v>-5</v>
      </c>
    </row>
    <row r="25" spans="1:11">
      <c s="3" r="A25" t="n">
        <v>941.0599999999999</v>
      </c>
      <c s="3" r="B25" t="n">
        <v>-1260.3</v>
      </c>
      <c s="3" r="C25" t="n">
        <v>-538.4400000000001</v>
      </c>
      <c s="3" r="D25" t="n">
        <v>0.01</v>
      </c>
      <c s="3" r="E25" t="n">
        <v>20</v>
      </c>
      <c s="3" r="F25" t="n">
        <v>3.46</v>
      </c>
      <c s="3" r="G25" t="n">
        <v>0.76</v>
      </c>
      <c s="3" r="H25" t="n">
        <v>-0.01</v>
      </c>
      <c s="3" r="I25" t="n">
        <v>3.54</v>
      </c>
      <c s="3" r="J25" t="n">
        <v>177.17</v>
      </c>
      <c s="3" r="K25" t="n">
        <v>-0.59</v>
      </c>
    </row>
    <row r="26" spans="1:11">
      <c s="4" r="A26" t="n">
        <v>979.35</v>
      </c>
      <c s="4" r="B26" t="n">
        <v>-1258.2</v>
      </c>
      <c s="4" r="C26" t="n">
        <v>-539.12</v>
      </c>
      <c s="4" r="D26" t="n">
        <v>0.03</v>
      </c>
      <c s="4" r="E26" t="n">
        <v>38.29</v>
      </c>
      <c s="4" r="F26" t="n">
        <v>2.1</v>
      </c>
      <c s="4" r="G26" t="n">
        <v>-0.67</v>
      </c>
      <c s="4" r="H26" t="n">
        <v>0.01</v>
      </c>
      <c s="4" r="I26" t="n">
        <v>2.2</v>
      </c>
      <c s="4" r="J26" t="n">
        <v>57.51</v>
      </c>
      <c s="4" r="K26" t="n">
        <v>0.29</v>
      </c>
    </row>
    <row r="27" spans="1:11">
      <c s="3" r="A27" t="n">
        <v>1040.94</v>
      </c>
      <c s="3" r="B27" t="n">
        <v>-1252.64</v>
      </c>
      <c s="3" r="C27" t="n">
        <v>-539.04</v>
      </c>
      <c s="3" r="D27" t="n">
        <v>0.03</v>
      </c>
      <c s="3" r="E27" t="n">
        <v>61.59</v>
      </c>
      <c s="3" r="F27" t="n">
        <v>5.56</v>
      </c>
      <c s="3" r="G27" t="n">
        <v>0.08</v>
      </c>
      <c s="3" r="H27" t="n">
        <v>0</v>
      </c>
      <c s="3" r="I27" t="n">
        <v>5.56</v>
      </c>
      <c s="3" r="J27" t="n">
        <v>90.27</v>
      </c>
      <c s="3" r="K27" t="n">
        <v>0.01</v>
      </c>
    </row>
    <row r="28" spans="1:11">
      <c s="4" r="A28" t="n">
        <v>1128.41</v>
      </c>
      <c s="4" r="B28" t="n">
        <v>-1241.52</v>
      </c>
      <c s="4" r="C28" t="n">
        <v>-539.58</v>
      </c>
      <c s="4" r="D28" t="n">
        <v>0.04</v>
      </c>
      <c s="4" r="E28" t="n">
        <v>87.47</v>
      </c>
      <c s="4" r="F28" t="n">
        <v>11.13</v>
      </c>
      <c s="4" r="G28" t="n">
        <v>-0.54</v>
      </c>
      <c s="4" r="H28" t="n">
        <v>0.01</v>
      </c>
      <c s="4" r="I28" t="n">
        <v>11.14</v>
      </c>
      <c s="4" r="J28" t="n">
        <v>127.37</v>
      </c>
      <c s="4" r="K28" t="n">
        <v>0.11</v>
      </c>
    </row>
    <row r="29" spans="1:11">
      <c s="3" r="A29" t="n">
        <v>1147.43</v>
      </c>
      <c s="3" r="B29" t="n">
        <v>-1237.36</v>
      </c>
      <c s="3" r="C29" t="n">
        <v>-538.8200000000001</v>
      </c>
      <c s="3" r="D29" t="n">
        <v>0.07000000000000001</v>
      </c>
      <c s="3" r="E29" t="n">
        <v>19.02</v>
      </c>
      <c s="3" r="F29" t="n">
        <v>4.16</v>
      </c>
      <c s="3" r="G29" t="n">
        <v>0.77</v>
      </c>
      <c s="3" r="H29" t="n">
        <v>0.04</v>
      </c>
      <c s="3" r="I29" t="n">
        <v>4.23</v>
      </c>
      <c s="3" r="J29" t="n">
        <v>222.26</v>
      </c>
      <c s="3" r="K29" t="n">
        <v>1.89</v>
      </c>
    </row>
    <row r="30" spans="1:11">
      <c s="4" r="A30" t="n">
        <v>1185.79</v>
      </c>
      <c s="4" r="B30" t="n">
        <v>-1234.43</v>
      </c>
      <c s="4" r="C30" t="n">
        <v>-547.9400000000001</v>
      </c>
      <c s="4" r="D30" t="n">
        <v>0.17</v>
      </c>
      <c s="4" r="E30" t="n">
        <v>38.36</v>
      </c>
      <c s="4" r="F30" t="n">
        <v>2.93</v>
      </c>
      <c s="4" r="G30" t="n">
        <v>-9.119999999999999</v>
      </c>
      <c s="4" r="H30" t="n">
        <v>0.1</v>
      </c>
      <c s="4" r="I30" t="n">
        <v>9.58</v>
      </c>
      <c s="4" r="J30" t="n">
        <v>249.77</v>
      </c>
      <c s="4" r="K30" t="n">
        <v>2.49</v>
      </c>
    </row>
    <row r="31" spans="1:11">
      <c s="3" r="A31" t="n">
        <v>1206.46</v>
      </c>
      <c s="3" r="B31" t="n">
        <v>-1230.39</v>
      </c>
      <c s="3" r="C31" t="n">
        <v>-540.13</v>
      </c>
      <c s="3" r="D31" t="n">
        <v>0.1</v>
      </c>
      <c s="3" r="E31" t="n">
        <v>20.66</v>
      </c>
      <c s="3" r="F31" t="n">
        <v>4.04</v>
      </c>
      <c s="3" r="G31" t="n">
        <v>7.81</v>
      </c>
      <c s="3" r="H31" t="n">
        <v>-0.07000000000000001</v>
      </c>
      <c s="3" r="I31" t="n">
        <v>8.800000000000001</v>
      </c>
      <c s="3" r="J31" t="n">
        <v>425.66</v>
      </c>
      <c s="3" r="K31" t="n">
        <v>-3.43</v>
      </c>
    </row>
    <row r="32" spans="1:11">
      <c s="4" r="A32" t="n">
        <v>1227.41</v>
      </c>
      <c s="4" r="B32" t="n">
        <v>-1228.96</v>
      </c>
      <c s="4" r="C32" t="n">
        <v>-542.22</v>
      </c>
      <c s="4" r="D32" t="n">
        <v>0.12</v>
      </c>
      <c s="4" r="E32" t="n">
        <v>20.95</v>
      </c>
      <c s="4" r="F32" t="n">
        <v>1.42</v>
      </c>
      <c s="4" r="G32" t="n">
        <v>-2.09</v>
      </c>
      <c s="4" r="H32" t="n">
        <v>0.03</v>
      </c>
      <c s="4" r="I32" t="n">
        <v>2.53</v>
      </c>
      <c s="4" r="J32" t="n">
        <v>120.9</v>
      </c>
      <c s="4" r="K32" t="n">
        <v>1.31</v>
      </c>
    </row>
    <row r="33" spans="1:11">
      <c s="3" r="A33" t="n">
        <v>1247.14</v>
      </c>
      <c s="3" r="B33" t="n">
        <v>-1224.85</v>
      </c>
      <c s="3" r="C33" t="n">
        <v>-538.64</v>
      </c>
      <c s="3" r="D33" t="n">
        <v>0.05</v>
      </c>
      <c s="3" r="E33" t="n">
        <v>19.73</v>
      </c>
      <c s="3" r="F33" t="n">
        <v>4.11</v>
      </c>
      <c s="3" r="G33" t="n">
        <v>3.58</v>
      </c>
      <c s="3" r="H33" t="n">
        <v>-0.08</v>
      </c>
      <c s="3" r="I33" t="n">
        <v>5.45</v>
      </c>
      <c s="3" r="J33" t="n">
        <v>276.4</v>
      </c>
      <c s="3" r="K33" t="n">
        <v>-3.86</v>
      </c>
    </row>
    <row r="34" spans="1:11">
      <c s="4" r="A34" t="n">
        <v>1308.24</v>
      </c>
      <c s="4" r="B34" t="n">
        <v>-1219.3</v>
      </c>
      <c s="4" r="C34" t="n">
        <v>-538.55</v>
      </c>
      <c s="4" r="D34" t="n">
        <v>0.07000000000000001</v>
      </c>
      <c s="4" r="E34" t="n">
        <v>61.11</v>
      </c>
      <c s="4" r="F34" t="n">
        <v>5.56</v>
      </c>
      <c s="4" r="G34" t="n">
        <v>0.08</v>
      </c>
      <c s="4" r="H34" t="n">
        <v>0.03</v>
      </c>
      <c s="4" r="I34" t="n">
        <v>5.56</v>
      </c>
      <c s="4" r="J34" t="n">
        <v>90.95999999999999</v>
      </c>
      <c s="4" r="K34" t="n">
        <v>0.41</v>
      </c>
    </row>
    <row r="35" spans="1:11">
      <c s="3" r="A35" t="n">
        <v>1449.31</v>
      </c>
      <c s="3" r="B35" t="n">
        <v>-1202.63</v>
      </c>
      <c s="3" r="C35" t="n">
        <v>-538.3099999999999</v>
      </c>
      <c s="3" r="D35" t="n">
        <v>0.08</v>
      </c>
      <c s="3" r="E35" t="n">
        <v>141.07</v>
      </c>
      <c s="3" r="F35" t="n">
        <v>16.67</v>
      </c>
      <c s="3" r="G35" t="n">
        <v>0.24</v>
      </c>
      <c s="3" r="H35" t="n">
        <v>0</v>
      </c>
      <c s="3" r="I35" t="n">
        <v>16.67</v>
      </c>
      <c s="3" r="J35" t="n">
        <v>118.19</v>
      </c>
      <c s="3" r="K35" t="n">
        <v>0.02</v>
      </c>
    </row>
    <row r="36" spans="1:11">
      <c s="4" r="A36" t="n">
        <v>1487.79</v>
      </c>
      <c s="4" r="B36" t="n">
        <v>-1197.07</v>
      </c>
      <c s="4" r="C36" t="n">
        <v>-538.23</v>
      </c>
      <c s="4" r="D36" t="n">
        <v>0.05</v>
      </c>
      <c s="4" r="E36" t="n">
        <v>38.48</v>
      </c>
      <c s="4" r="F36" t="n">
        <v>5.56</v>
      </c>
      <c s="4" r="G36" t="n">
        <v>0.08</v>
      </c>
      <c s="4" r="H36" t="n">
        <v>-0.03</v>
      </c>
      <c s="4" r="I36" t="n">
        <v>5.56</v>
      </c>
      <c s="4" r="J36" t="n">
        <v>144.42</v>
      </c>
      <c s="4" r="K36" t="n">
        <v>-0.73</v>
      </c>
    </row>
    <row r="37" spans="1:11">
      <c s="3" r="A37" t="n">
        <v>1508.49</v>
      </c>
      <c s="3" r="B37" t="n">
        <v>-1194.29</v>
      </c>
      <c s="3" r="C37" t="n">
        <v>-538.1900000000001</v>
      </c>
      <c s="3" r="D37" t="n">
        <v>0.05</v>
      </c>
      <c s="3" r="E37" t="n">
        <v>20.7</v>
      </c>
      <c s="3" r="F37" t="n">
        <v>2.78</v>
      </c>
      <c s="3" r="G37" t="n">
        <v>0.04</v>
      </c>
      <c s="3" r="H37" t="n">
        <v>0</v>
      </c>
      <c s="3" r="I37" t="n">
        <v>2.78</v>
      </c>
      <c s="3" r="J37" t="n">
        <v>134.24</v>
      </c>
      <c s="3" r="K37" t="n">
        <v>0</v>
      </c>
    </row>
    <row r="38" spans="1:11">
      <c s="4" r="A38" t="n">
        <v>1529.01</v>
      </c>
      <c s="4" r="B38" t="n">
        <v>-1191.51</v>
      </c>
      <c s="4" r="C38" t="n">
        <v>-538.15</v>
      </c>
      <c s="4" r="D38" t="n">
        <v>0.05</v>
      </c>
      <c s="4" r="E38" t="n">
        <v>20.52</v>
      </c>
      <c s="4" r="F38" t="n">
        <v>2.78</v>
      </c>
      <c s="4" r="G38" t="n">
        <v>0.04</v>
      </c>
      <c s="4" r="H38" t="n">
        <v>-0</v>
      </c>
      <c s="4" r="I38" t="n">
        <v>2.78</v>
      </c>
      <c s="4" r="J38" t="n">
        <v>135.42</v>
      </c>
      <c s="4" r="K38" t="n">
        <v>-0</v>
      </c>
    </row>
    <row r="39" spans="1:11">
      <c s="3" r="A39" t="n">
        <v>1630.57</v>
      </c>
      <c s="3" r="B39" t="n">
        <v>-1181.61</v>
      </c>
      <c s="3" r="C39" t="n">
        <v>-548.58</v>
      </c>
      <c s="3" r="D39" t="n">
        <v>0.24</v>
      </c>
      <c s="3" r="E39" t="n">
        <v>101.56</v>
      </c>
      <c s="3" r="F39" t="n">
        <v>9.9</v>
      </c>
      <c s="3" r="G39" t="n">
        <v>-10.43</v>
      </c>
      <c s="3" r="H39" t="n">
        <v>0.19</v>
      </c>
      <c s="3" r="I39" t="n">
        <v>14.38</v>
      </c>
      <c s="3" r="J39" t="n">
        <v>141.62</v>
      </c>
      <c s="3" r="K39" t="n">
        <v>1.85</v>
      </c>
    </row>
    <row r="40" spans="1:11">
      <c s="4" r="A40" t="n">
        <v>1688.19</v>
      </c>
      <c s="4" r="B40" t="n">
        <v>-1171.88</v>
      </c>
      <c s="4" r="C40" t="n">
        <v>-548.4400000000001</v>
      </c>
      <c s="4" r="D40" t="n">
        <v>0.24</v>
      </c>
      <c s="4" r="E40" t="n">
        <v>57.62</v>
      </c>
      <c s="4" r="F40" t="n">
        <v>9.720000000000001</v>
      </c>
      <c s="4" r="G40" t="n">
        <v>0.14</v>
      </c>
      <c s="4" r="H40" t="n">
        <v>0</v>
      </c>
      <c s="4" r="I40" t="n">
        <v>9.73</v>
      </c>
      <c s="4" r="J40" t="n">
        <v>168.79</v>
      </c>
      <c s="4" r="K40" t="n">
        <v>0</v>
      </c>
    </row>
    <row r="41" spans="1:11">
      <c s="3" r="A41" t="n">
        <v>1708.55</v>
      </c>
      <c s="3" r="B41" t="n">
        <v>-1169.28</v>
      </c>
      <c s="3" r="C41" t="n">
        <v>-537.83</v>
      </c>
      <c s="3" r="D41" t="n">
        <v>0.07000000000000001</v>
      </c>
      <c s="3" r="E41" t="n">
        <v>20.36</v>
      </c>
      <c s="3" r="F41" t="n">
        <v>2.6</v>
      </c>
      <c s="3" r="G41" t="n">
        <v>10.61</v>
      </c>
      <c s="3" r="H41" t="n">
        <v>-0.16</v>
      </c>
      <c s="3" r="I41" t="n">
        <v>10.93</v>
      </c>
      <c s="3" r="J41" t="n">
        <v>536.75</v>
      </c>
      <c s="3" r="K41" t="n">
        <v>-8</v>
      </c>
    </row>
    <row r="42" spans="1:11">
      <c s="4" r="A42" t="n">
        <v>1849.56</v>
      </c>
      <c s="4" r="B42" t="n">
        <v>-1153.94</v>
      </c>
      <c s="4" r="C42" t="n">
        <v>-541.13</v>
      </c>
      <c s="4" r="D42" t="n">
        <v>0.13</v>
      </c>
      <c s="4" r="E42" t="n">
        <v>141.01</v>
      </c>
      <c s="4" r="F42" t="n">
        <v>15.34</v>
      </c>
      <c s="4" r="G42" t="n">
        <v>-3.3</v>
      </c>
      <c s="4" r="H42" t="n">
        <v>0.06</v>
      </c>
      <c s="4" r="I42" t="n">
        <v>15.69</v>
      </c>
      <c s="4" r="J42" t="n">
        <v>111.28</v>
      </c>
      <c s="4" r="K42" t="n">
        <v>0.4</v>
      </c>
    </row>
    <row r="43" spans="1:11">
      <c s="3" r="A43" t="n">
        <v>1871.28</v>
      </c>
      <c s="3" r="B43" t="n">
        <v>-1149.67</v>
      </c>
      <c s="3" r="C43" t="n">
        <v>-547.41</v>
      </c>
      <c s="3" r="D43" t="n">
        <v>0.24</v>
      </c>
      <c s="3" r="E43" t="n">
        <v>21.72</v>
      </c>
      <c s="3" r="F43" t="n">
        <v>4.27</v>
      </c>
      <c s="3" r="G43" t="n">
        <v>-6.28</v>
      </c>
      <c s="3" r="H43" t="n">
        <v>0.11</v>
      </c>
      <c s="3" r="I43" t="n">
        <v>7.6</v>
      </c>
      <c s="3" r="J43" t="n">
        <v>349.93</v>
      </c>
      <c s="3" r="K43" t="n">
        <v>4.87</v>
      </c>
    </row>
    <row r="44" spans="1:11">
      <c s="4" r="A44" t="n">
        <v>1891.49</v>
      </c>
      <c s="4" r="B44" t="n">
        <v>-1147.06</v>
      </c>
      <c s="4" r="C44" t="n">
        <v>-537.5</v>
      </c>
      <c s="4" r="D44" t="n">
        <v>0.07000000000000001</v>
      </c>
      <c s="4" r="E44" t="n">
        <v>20.21</v>
      </c>
      <c s="4" r="F44" t="n">
        <v>2.61</v>
      </c>
      <c s="4" r="G44" t="n">
        <v>9.91</v>
      </c>
      <c s="4" r="H44" t="n">
        <v>-0.16</v>
      </c>
      <c s="4" r="I44" t="n">
        <v>10.25</v>
      </c>
      <c s="4" r="J44" t="n">
        <v>507.02</v>
      </c>
      <c s="4" r="K44" t="n">
        <v>-8.130000000000001</v>
      </c>
    </row>
    <row r="45" spans="1:11">
      <c s="3" r="A45" t="n">
        <v>1929.59</v>
      </c>
      <c s="3" r="B45" t="n">
        <v>-1145.68</v>
      </c>
      <c s="3" r="C45" t="n">
        <v>-536.78</v>
      </c>
      <c s="3" r="D45" t="n">
        <v>0.06</v>
      </c>
      <c s="3" r="E45" t="n">
        <v>38.1</v>
      </c>
      <c s="3" r="F45" t="n">
        <v>1.38</v>
      </c>
      <c s="3" r="G45" t="n">
        <v>0.73</v>
      </c>
      <c s="3" r="H45" t="n">
        <v>-0.01</v>
      </c>
      <c s="3" r="I45" t="n">
        <v>1.56</v>
      </c>
      <c s="3" r="J45" t="n">
        <v>40.87</v>
      </c>
      <c s="3" r="K45" t="n">
        <v>-0.32</v>
      </c>
    </row>
    <row r="46" spans="1:11">
      <c s="4" r="A46" t="n">
        <v>1949.97</v>
      </c>
      <c s="4" r="B46" t="n">
        <v>-1141.54</v>
      </c>
      <c s="4" r="C46" t="n">
        <v>-535.3099999999999</v>
      </c>
      <c s="4" r="D46" t="n">
        <v>0.04</v>
      </c>
      <c s="4" r="E46" t="n">
        <v>20.38</v>
      </c>
      <c s="4" r="F46" t="n">
        <v>4.14</v>
      </c>
      <c s="4" r="G46" t="n">
        <v>1.47</v>
      </c>
      <c s="4" r="H46" t="n">
        <v>-0.02</v>
      </c>
      <c s="4" r="I46" t="n">
        <v>4.4</v>
      </c>
      <c s="4" r="J46" t="n">
        <v>215.7</v>
      </c>
      <c s="4" r="K46" t="n">
        <v>-1.03</v>
      </c>
    </row>
    <row r="47" spans="1:11">
      <c s="3" r="A47" t="n">
        <v>2029.69</v>
      </c>
      <c s="3" r="B47" t="n">
        <v>-1131.72</v>
      </c>
      <c s="3" r="C47" t="n">
        <v>-540.8099999999999</v>
      </c>
      <c s="3" r="D47" t="n">
        <v>0.15</v>
      </c>
      <c s="3" r="E47" t="n">
        <v>79.72</v>
      </c>
      <c s="3" r="F47" t="n">
        <v>9.82</v>
      </c>
      <c s="3" r="G47" t="n">
        <v>-5.5</v>
      </c>
      <c s="3" r="H47" t="n">
        <v>0.11</v>
      </c>
      <c s="3" r="I47" t="n">
        <v>11.25</v>
      </c>
      <c s="3" r="J47" t="n">
        <v>141.18</v>
      </c>
      <c s="3" r="K47" t="n">
        <v>1.36</v>
      </c>
    </row>
    <row r="48" spans="1:11">
      <c s="4" r="A48" t="n">
        <v>2050.57</v>
      </c>
      <c s="4" r="B48" t="n">
        <v>-1128.95</v>
      </c>
      <c s="4" r="C48" t="n">
        <v>-540.0599999999999</v>
      </c>
      <c s="4" r="D48" t="n">
        <v>0.14</v>
      </c>
      <c s="4" r="E48" t="n">
        <v>20.88</v>
      </c>
      <c s="4" r="F48" t="n">
        <v>2.77</v>
      </c>
      <c s="4" r="G48" t="n">
        <v>0.75</v>
      </c>
      <c s="4" r="H48" t="n">
        <v>-0.01</v>
      </c>
      <c s="4" r="I48" t="n">
        <v>2.87</v>
      </c>
      <c s="4" r="J48" t="n">
        <v>137.24</v>
      </c>
      <c s="4" r="K48" t="n">
        <v>-0.39</v>
      </c>
    </row>
    <row r="49" spans="1:11">
      <c s="3" r="A49" t="n">
        <v>2092.76</v>
      </c>
      <c s="3" r="B49" t="n">
        <v>-1126.24</v>
      </c>
      <c s="3" r="C49" t="n">
        <v>-535.79</v>
      </c>
      <c s="3" r="D49" t="n">
        <v>0.05</v>
      </c>
      <c s="3" r="E49" t="n">
        <v>42.19</v>
      </c>
      <c s="3" r="F49" t="n">
        <v>2.71</v>
      </c>
      <c s="3" r="G49" t="n">
        <v>4.27</v>
      </c>
      <c s="3" r="H49" t="n">
        <v>-0.09</v>
      </c>
      <c s="3" r="I49" t="n">
        <v>5.06</v>
      </c>
      <c s="3" r="J49" t="n">
        <v>119.83</v>
      </c>
      <c s="3" r="K49" t="n">
        <v>-2.14</v>
      </c>
    </row>
    <row r="50" spans="1:11">
      <c s="4" r="A50" t="n">
        <v>2232.34</v>
      </c>
      <c s="4" r="B50" t="n">
        <v>-1108.18</v>
      </c>
      <c s="4" r="C50" t="n">
        <v>-535.53</v>
      </c>
      <c s="4" r="D50" t="n">
        <v>0.07000000000000001</v>
      </c>
      <c s="4" r="E50" t="n">
        <v>139.58</v>
      </c>
      <c s="4" r="F50" t="n">
        <v>18.06</v>
      </c>
      <c s="4" r="G50" t="n">
        <v>0.26</v>
      </c>
      <c s="4" r="H50" t="n">
        <v>0.03</v>
      </c>
      <c s="4" r="I50" t="n">
        <v>18.06</v>
      </c>
      <c s="4" r="J50" t="n">
        <v>129.41</v>
      </c>
      <c s="4" r="K50" t="n">
        <v>0.19</v>
      </c>
    </row>
    <row r="51" spans="1:11">
      <c s="3" r="A51" t="n">
        <v>2293.76</v>
      </c>
      <c s="3" r="B51" t="n">
        <v>-1104.64</v>
      </c>
      <c s="3" r="C51" t="n">
        <v>-539.71</v>
      </c>
      <c s="3" r="D51" t="n">
        <v>0.17</v>
      </c>
      <c s="3" r="E51" t="n">
        <v>61.41</v>
      </c>
      <c s="3" r="F51" t="n">
        <v>3.55</v>
      </c>
      <c s="3" r="G51" t="n">
        <v>-4.18</v>
      </c>
      <c s="3" r="H51" t="n">
        <v>0.1</v>
      </c>
      <c s="3" r="I51" t="n">
        <v>5.48</v>
      </c>
      <c s="3" r="J51" t="n">
        <v>89.25</v>
      </c>
      <c s="3" r="K51" t="n">
        <v>1.55</v>
      </c>
    </row>
    <row r="52" spans="1:11">
      <c s="4" r="A52" t="n">
        <v>2351.74</v>
      </c>
      <c s="4" r="B52" t="n">
        <v>-1103.33</v>
      </c>
      <c s="4" r="C52" t="n">
        <v>-534.75</v>
      </c>
      <c s="4" r="D52" t="n">
        <v>0.08</v>
      </c>
      <c s="4" r="E52" t="n">
        <v>57.99</v>
      </c>
      <c s="4" r="F52" t="n">
        <v>1.3</v>
      </c>
      <c s="4" r="G52" t="n">
        <v>4.96</v>
      </c>
      <c s="4" r="H52" t="n">
        <v>-0.09</v>
      </c>
      <c s="4" r="I52" t="n">
        <v>5.12</v>
      </c>
      <c s="4" r="J52" t="n">
        <v>88.37</v>
      </c>
      <c s="4" r="K52" t="n">
        <v>-1.5</v>
      </c>
    </row>
    <row r="53" spans="1:11">
      <c s="3" r="A53" t="n">
        <v>2371.77</v>
      </c>
      <c s="3" r="B53" t="n">
        <v>-1102.65</v>
      </c>
      <c s="3" r="C53" t="n">
        <v>-534.03</v>
      </c>
      <c s="3" r="D53" t="n">
        <v>0.07000000000000001</v>
      </c>
      <c s="3" r="E53" t="n">
        <v>20.03</v>
      </c>
      <c s="3" r="F53" t="n">
        <v>0.68</v>
      </c>
      <c s="3" r="G53" t="n">
        <v>0.72</v>
      </c>
      <c s="3" r="H53" t="n">
        <v>-0.01</v>
      </c>
      <c s="3" r="I53" t="n">
        <v>0.99</v>
      </c>
      <c s="3" r="J53" t="n">
        <v>49.37</v>
      </c>
      <c s="3" r="K53" t="n">
        <v>-0.52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