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<sst xmlns="http://schemas.openxmlformats.org/spreadsheetml/2006/main" uniqueCount="17">
  <si>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31_05_2017_200-L255-R255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</si>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</sst>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-1344.61</v>
      </c>
      <c s="3" r="C7" t="n">
        <v>-709.76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-1339.04</v>
      </c>
      <c s="4" r="C8" t="n">
        <v>-709.6799999999999</v>
      </c>
      <c s="4" r="D8" t="n">
        <v>0.03</v>
      </c>
      <c s="4" r="E8" t="n">
        <v>20.07</v>
      </c>
      <c s="4" r="F8" t="n">
        <v>5.57</v>
      </c>
      <c s="4" r="G8" t="n">
        <v>0.08</v>
      </c>
      <c s="4" r="H8" t="n">
        <v>0</v>
      </c>
      <c s="4" r="I8" t="n">
        <v>5.57</v>
      </c>
      <c s="4" r="J8" t="n">
        <v>277.58</v>
      </c>
      <c s="4" r="K8" t="n">
        <v>0.03</v>
      </c>
    </row>
    <row r="9" spans="1:11">
      <c s="3" r="A9" t="n">
        <v>40.71</v>
      </c>
      <c s="3" r="B9" t="n">
        <v>-1339.04</v>
      </c>
      <c s="3" r="C9" t="n">
        <v>-709.6799999999999</v>
      </c>
      <c s="3" r="D9" t="n">
        <v>0.03</v>
      </c>
      <c s="3" r="E9" t="n">
        <v>20.65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60.28</v>
      </c>
      <c s="4" r="B10" t="n">
        <v>-1339.04</v>
      </c>
      <c s="4" r="C10" t="n">
        <v>-709.6799999999999</v>
      </c>
      <c s="4" r="D10" t="n">
        <v>0.03</v>
      </c>
      <c s="4" r="E10" t="n">
        <v>19.56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85.86</v>
      </c>
      <c s="3" r="B11" t="n">
        <v>-1320.81</v>
      </c>
      <c s="3" r="C11" t="n">
        <v>-718.6</v>
      </c>
      <c s="3" r="D11" t="n">
        <v>0.17</v>
      </c>
      <c s="3" r="E11" t="n">
        <v>25.59</v>
      </c>
      <c s="3" r="F11" t="n">
        <v>18.23</v>
      </c>
      <c s="3" r="G11" t="n">
        <v>-8.92</v>
      </c>
      <c s="3" r="H11" t="n">
        <v>0.14</v>
      </c>
      <c s="3" r="I11" t="n">
        <v>20.3</v>
      </c>
      <c s="3" r="J11" t="n">
        <v>793.33</v>
      </c>
      <c s="3" r="K11" t="n">
        <v>5.53</v>
      </c>
    </row>
    <row r="12" spans="1:11">
      <c s="4" r="A12" t="n">
        <v>100.34</v>
      </c>
      <c s="4" r="B12" t="n">
        <v>-1320.81</v>
      </c>
      <c s="4" r="C12" t="n">
        <v>-718.6</v>
      </c>
      <c s="4" r="D12" t="n">
        <v>0.17</v>
      </c>
      <c s="4" r="E12" t="n">
        <v>14.48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121.09</v>
      </c>
      <c s="3" r="B13" t="n">
        <v>-1320.81</v>
      </c>
      <c s="3" r="C13" t="n">
        <v>-718.6</v>
      </c>
      <c s="3" r="D13" t="n">
        <v>0.17</v>
      </c>
      <c s="3" r="E13" t="n">
        <v>20.75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141.25</v>
      </c>
      <c s="4" r="B14" t="n">
        <v>-1300.05</v>
      </c>
      <c s="4" r="C14" t="n">
        <v>-709.8099999999999</v>
      </c>
      <c s="4" r="D14" t="n">
        <v>0.04</v>
      </c>
      <c s="4" r="E14" t="n">
        <v>20.15</v>
      </c>
      <c s="4" r="F14" t="n">
        <v>20.75</v>
      </c>
      <c s="4" r="G14" t="n">
        <v>8.779999999999999</v>
      </c>
      <c s="4" r="H14" t="n">
        <v>-0.13</v>
      </c>
      <c s="4" r="I14" t="n">
        <v>22.54</v>
      </c>
      <c s="4" r="J14" t="n">
        <v>1118.36</v>
      </c>
      <c s="4" r="K14" t="n">
        <v>-6.49</v>
      </c>
    </row>
    <row r="15" spans="1:11">
      <c s="3" r="A15" t="n">
        <v>161.27</v>
      </c>
      <c s="3" r="B15" t="n">
        <v>-1300.05</v>
      </c>
      <c s="3" r="C15" t="n">
        <v>-709.8099999999999</v>
      </c>
      <c s="3" r="D15" t="n">
        <v>0.04</v>
      </c>
      <c s="3" r="E15" t="n">
        <v>20.03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179.81</v>
      </c>
      <c s="4" r="B16" t="n">
        <v>-1300.05</v>
      </c>
      <c s="4" r="C16" t="n">
        <v>-709.8099999999999</v>
      </c>
      <c s="4" r="D16" t="n">
        <v>0.04</v>
      </c>
      <c s="4" r="E16" t="n">
        <v>18.54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199.75</v>
      </c>
      <c s="3" r="B17" t="n">
        <v>-1300.05</v>
      </c>
      <c s="3" r="C17" t="n">
        <v>-709.8099999999999</v>
      </c>
      <c s="3" r="D17" t="n">
        <v>0.04</v>
      </c>
      <c s="3" r="E17" t="n">
        <v>19.94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220.22</v>
      </c>
      <c s="4" r="B18" t="n">
        <v>-1267.36</v>
      </c>
      <c s="4" r="C18" t="n">
        <v>-708.63</v>
      </c>
      <c s="4" r="D18" t="n">
        <v>0.03</v>
      </c>
      <c s="4" r="E18" t="n">
        <v>20.47</v>
      </c>
      <c s="4" r="F18" t="n">
        <v>32.69</v>
      </c>
      <c s="4" r="G18" t="n">
        <v>1.18</v>
      </c>
      <c s="4" r="H18" t="n">
        <v>-0.01</v>
      </c>
      <c s="4" r="I18" t="n">
        <v>32.71</v>
      </c>
      <c s="4" r="J18" t="n">
        <v>1598.01</v>
      </c>
      <c s="4" r="K18" t="n">
        <v>-0.5600000000000001</v>
      </c>
    </row>
    <row r="19" spans="1:11">
      <c s="3" r="A19" t="n">
        <v>241.93</v>
      </c>
      <c s="3" r="B19" t="n">
        <v>-1267.36</v>
      </c>
      <c s="3" r="C19" t="n">
        <v>-708.63</v>
      </c>
      <c s="3" r="D19" t="n">
        <v>0.03</v>
      </c>
      <c s="3" r="E19" t="n">
        <v>21.71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261.66</v>
      </c>
      <c s="4" r="B20" t="n">
        <v>-1267.36</v>
      </c>
      <c s="4" r="C20" t="n">
        <v>-708.63</v>
      </c>
      <c s="4" r="D20" t="n">
        <v>0.03</v>
      </c>
      <c s="4" r="E20" t="n">
        <v>19.74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279.8</v>
      </c>
      <c s="3" r="B21" t="n">
        <v>-1267.36</v>
      </c>
      <c s="3" r="C21" t="n">
        <v>-708.63</v>
      </c>
      <c s="3" r="D21" t="n">
        <v>0.03</v>
      </c>
      <c s="3" r="E21" t="n">
        <v>18.13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300.15</v>
      </c>
      <c s="4" r="B22" t="n">
        <v>-1267.36</v>
      </c>
      <c s="4" r="C22" t="n">
        <v>-708.63</v>
      </c>
      <c s="4" r="D22" t="n">
        <v>0.03</v>
      </c>
      <c s="4" r="E22" t="n">
        <v>20.35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320.6</v>
      </c>
      <c s="3" r="B23" t="n">
        <v>-1267.36</v>
      </c>
      <c s="3" r="C23" t="n">
        <v>-708.63</v>
      </c>
      <c s="3" r="D23" t="n">
        <v>0.03</v>
      </c>
      <c s="3" r="E23" t="n">
        <v>20.45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340.6</v>
      </c>
      <c s="4" r="B24" t="n">
        <v>-1267.36</v>
      </c>
      <c s="4" r="C24" t="n">
        <v>-708.63</v>
      </c>
      <c s="4" r="D24" t="n">
        <v>0.03</v>
      </c>
      <c s="4" r="E24" t="n">
        <v>20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361.37</v>
      </c>
      <c s="3" r="B25" t="n">
        <v>-1267.36</v>
      </c>
      <c s="3" r="C25" t="n">
        <v>-708.63</v>
      </c>
      <c s="3" r="D25" t="n">
        <v>0.03</v>
      </c>
      <c s="3" r="E25" t="n">
        <v>20.77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381.11</v>
      </c>
      <c s="4" r="B26" t="n">
        <v>-1156.61</v>
      </c>
      <c s="4" r="C26" t="n">
        <v>-718.36</v>
      </c>
      <c s="4" r="D26" t="n">
        <v>2.4</v>
      </c>
      <c s="4" r="E26" t="n">
        <v>19.74</v>
      </c>
      <c s="4" r="F26" t="n">
        <v>110.75</v>
      </c>
      <c s="4" r="G26" t="n">
        <v>-9.73</v>
      </c>
      <c s="4" r="H26" t="n">
        <v>2.37</v>
      </c>
      <c s="4" r="I26" t="n">
        <v>111.18</v>
      </c>
      <c s="4" r="J26" t="n">
        <v>-5632.59</v>
      </c>
      <c s="4" r="K26" t="n">
        <v>120.1</v>
      </c>
    </row>
    <row r="27" spans="1:11">
      <c s="3" r="A27" t="n">
        <v>402.56</v>
      </c>
      <c s="3" r="B27" t="n">
        <v>-1176.19</v>
      </c>
      <c s="3" r="C27" t="n">
        <v>-711.5599999999999</v>
      </c>
      <c s="3" r="D27" t="n">
        <v>0.09</v>
      </c>
      <c s="3" r="E27" t="n">
        <v>21.45</v>
      </c>
      <c s="3" r="F27" t="n">
        <v>-19.58</v>
      </c>
      <c s="3" r="G27" t="n">
        <v>6.79</v>
      </c>
      <c s="3" r="H27" t="n">
        <v>-2.3</v>
      </c>
      <c s="3" r="I27" t="n">
        <v>20.72</v>
      </c>
      <c s="3" r="J27" t="n">
        <v>-966.28</v>
      </c>
      <c s="3" r="K27" t="n">
        <v>-107.3</v>
      </c>
    </row>
    <row r="28" spans="1:11">
      <c s="4" r="A28" t="n">
        <v>423.41</v>
      </c>
      <c s="4" r="B28" t="n">
        <v>-1162.31</v>
      </c>
      <c s="4" r="C28" t="n">
        <v>-709.96</v>
      </c>
      <c s="4" r="D28" t="n">
        <v>0.07000000000000001</v>
      </c>
      <c s="4" r="E28" t="n">
        <v>20.85</v>
      </c>
      <c s="4" r="F28" t="n">
        <v>13.88</v>
      </c>
      <c s="4" r="G28" t="n">
        <v>1.61</v>
      </c>
      <c s="4" r="H28" t="n">
        <v>-0.02</v>
      </c>
      <c s="4" r="I28" t="n">
        <v>13.98</v>
      </c>
      <c s="4" r="J28" t="n">
        <v>670.27</v>
      </c>
      <c s="4" r="K28" t="n">
        <v>-1.1</v>
      </c>
    </row>
    <row r="29" spans="1:11">
      <c s="3" r="A29" t="n">
        <v>443.52</v>
      </c>
      <c s="3" r="B29" t="n">
        <v>-1162.31</v>
      </c>
      <c s="3" r="C29" t="n">
        <v>-709.96</v>
      </c>
      <c s="3" r="D29" t="n">
        <v>0.07000000000000001</v>
      </c>
      <c s="3" r="E29" t="n">
        <v>20.11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461.61</v>
      </c>
      <c s="4" r="B30" t="n">
        <v>-1162.31</v>
      </c>
      <c s="4" r="C30" t="n">
        <v>-709.96</v>
      </c>
      <c s="4" r="D30" t="n">
        <v>0.07000000000000001</v>
      </c>
      <c s="4" r="E30" t="n">
        <v>18.09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481.98</v>
      </c>
      <c s="3" r="B31" t="n">
        <v>-1134.52</v>
      </c>
      <c s="3" r="C31" t="n">
        <v>-708.15</v>
      </c>
      <c s="3" r="D31" t="n">
        <v>0.07000000000000001</v>
      </c>
      <c s="3" r="E31" t="n">
        <v>20.37</v>
      </c>
      <c s="3" r="F31" t="n">
        <v>27.79</v>
      </c>
      <c s="3" r="G31" t="n">
        <v>1.8</v>
      </c>
      <c s="3" r="H31" t="n">
        <v>0</v>
      </c>
      <c s="3" r="I31" t="n">
        <v>27.85</v>
      </c>
      <c s="3" r="J31" t="n">
        <v>1367.31</v>
      </c>
      <c s="3" r="K31" t="n">
        <v>0.13</v>
      </c>
    </row>
    <row r="32" spans="1:11">
      <c s="4" r="A32" t="n">
        <v>502.65</v>
      </c>
      <c s="4" r="B32" t="n">
        <v>-1134.52</v>
      </c>
      <c s="4" r="C32" t="n">
        <v>-708.15</v>
      </c>
      <c s="4" r="D32" t="n">
        <v>0.07000000000000001</v>
      </c>
      <c s="4" r="E32" t="n">
        <v>20.67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522.13</v>
      </c>
      <c s="3" r="B33" t="n">
        <v>-1134.52</v>
      </c>
      <c s="3" r="C33" t="n">
        <v>-708.15</v>
      </c>
      <c s="3" r="D33" t="n">
        <v>0.07000000000000001</v>
      </c>
      <c s="3" r="E33" t="n">
        <v>19.48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544.02</v>
      </c>
      <c s="4" r="B34" t="n">
        <v>-1104.56</v>
      </c>
      <c s="4" r="C34" t="n">
        <v>-711.27</v>
      </c>
      <c s="4" r="D34" t="n">
        <v>0.09</v>
      </c>
      <c s="4" r="E34" t="n">
        <v>21.89</v>
      </c>
      <c s="4" r="F34" t="n">
        <v>29.96</v>
      </c>
      <c s="4" r="G34" t="n">
        <v>-3.12</v>
      </c>
      <c s="4" r="H34" t="n">
        <v>0.01</v>
      </c>
      <c s="4" r="I34" t="n">
        <v>30.12</v>
      </c>
      <c s="4" r="J34" t="n">
        <v>1376.21</v>
      </c>
      <c s="4" r="K34" t="n">
        <v>0.5</v>
      </c>
    </row>
    <row r="35" spans="1:11">
      <c s="3" r="A35" t="n">
        <v>561.53</v>
      </c>
      <c s="3" r="B35" t="n">
        <v>-1104.56</v>
      </c>
      <c s="3" r="C35" t="n">
        <v>-711.27</v>
      </c>
      <c s="3" r="D35" t="n">
        <v>0.09</v>
      </c>
      <c s="3" r="E35" t="n">
        <v>17.51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581.72</v>
      </c>
      <c s="4" r="B36" t="n">
        <v>-1104.56</v>
      </c>
      <c s="4" r="C36" t="n">
        <v>-711.27</v>
      </c>
      <c s="4" r="D36" t="n">
        <v>0.09</v>
      </c>
      <c s="4" r="E36" t="n">
        <v>20.19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602.12</v>
      </c>
      <c s="3" r="B37" t="n">
        <v>-1078.22</v>
      </c>
      <c s="3" r="C37" t="n">
        <v>-705.25</v>
      </c>
      <c s="3" r="D37" t="n">
        <v>0.01</v>
      </c>
      <c s="3" r="E37" t="n">
        <v>20.4</v>
      </c>
      <c s="3" r="F37" t="n">
        <v>26.33</v>
      </c>
      <c s="3" r="G37" t="n">
        <v>6.02</v>
      </c>
      <c s="3" r="H37" t="n">
        <v>-0.07000000000000001</v>
      </c>
      <c s="3" r="I37" t="n">
        <v>27.01</v>
      </c>
      <c s="3" r="J37" t="n">
        <v>1324.04</v>
      </c>
      <c s="3" r="K37" t="n">
        <v>-3.51</v>
      </c>
    </row>
    <row r="38" spans="1:11">
      <c s="4" r="A38" t="n">
        <v>621.74</v>
      </c>
      <c s="4" r="B38" t="n">
        <v>-1078.22</v>
      </c>
      <c s="4" r="C38" t="n">
        <v>-705.25</v>
      </c>
      <c s="4" r="D38" t="n">
        <v>0.01</v>
      </c>
      <c s="4" r="E38" t="n">
        <v>19.62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641.49</v>
      </c>
      <c s="3" r="B39" t="n">
        <v>-1078.22</v>
      </c>
      <c s="3" r="C39" t="n">
        <v>-705.25</v>
      </c>
      <c s="3" r="D39" t="n">
        <v>0.01</v>
      </c>
      <c s="3" r="E39" t="n">
        <v>19.75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661.41</v>
      </c>
      <c s="4" r="B40" t="n">
        <v>-1078.22</v>
      </c>
      <c s="4" r="C40" t="n">
        <v>-705.25</v>
      </c>
      <c s="4" r="D40" t="n">
        <v>0.01</v>
      </c>
      <c s="4" r="E40" t="n">
        <v>19.92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681.46</v>
      </c>
      <c s="3" r="B41" t="n">
        <v>-1078.22</v>
      </c>
      <c s="3" r="C41" t="n">
        <v>-705.25</v>
      </c>
      <c s="3" r="D41" t="n">
        <v>0.01</v>
      </c>
      <c s="3" r="E41" t="n">
        <v>20.04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701.5599999999999</v>
      </c>
      <c s="4" r="B42" t="n">
        <v>-1078.22</v>
      </c>
      <c s="4" r="C42" t="n">
        <v>-705.25</v>
      </c>
      <c s="4" r="D42" t="n">
        <v>0.01</v>
      </c>
      <c s="4" r="E42" t="n">
        <v>20.1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724.49</v>
      </c>
      <c s="3" r="B43" t="n">
        <v>-1006.55</v>
      </c>
      <c s="3" r="C43" t="n">
        <v>-704.98</v>
      </c>
      <c s="3" r="D43" t="n">
        <v>0</v>
      </c>
      <c s="3" r="E43" t="n">
        <v>22.93</v>
      </c>
      <c s="3" r="F43" t="n">
        <v>71.67</v>
      </c>
      <c s="3" r="G43" t="n">
        <v>0.27</v>
      </c>
      <c s="3" r="H43" t="n">
        <v>-0.01</v>
      </c>
      <c s="3" r="I43" t="n">
        <v>71.67</v>
      </c>
      <c s="3" r="J43" t="n">
        <v>3125.2</v>
      </c>
      <c s="3" r="K43" t="n">
        <v>-0.52</v>
      </c>
    </row>
    <row r="44" spans="1:11">
      <c s="4" r="A44" t="n">
        <v>741.54</v>
      </c>
      <c s="4" r="B44" t="n">
        <v>-1006.55</v>
      </c>
      <c s="4" r="C44" t="n">
        <v>-704.98</v>
      </c>
      <c s="4" r="D44" t="n">
        <v>0</v>
      </c>
      <c s="4" r="E44" t="n">
        <v>17.05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761.51</v>
      </c>
      <c s="3" r="B45" t="n">
        <v>-1006.55</v>
      </c>
      <c s="3" r="C45" t="n">
        <v>-704.98</v>
      </c>
      <c s="3" r="D45" t="n">
        <v>0</v>
      </c>
      <c s="3" r="E45" t="n">
        <v>19.97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781.47</v>
      </c>
      <c s="4" r="B46" t="n">
        <v>-1006.55</v>
      </c>
      <c s="4" r="C46" t="n">
        <v>-704.98</v>
      </c>
      <c s="4" r="D46" t="n">
        <v>0</v>
      </c>
      <c s="4" r="E46" t="n">
        <v>19.96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801.52</v>
      </c>
      <c s="3" r="B47" t="n">
        <v>-1006.55</v>
      </c>
      <c s="3" r="C47" t="n">
        <v>-704.98</v>
      </c>
      <c s="3" r="D47" t="n">
        <v>0</v>
      </c>
      <c s="3" r="E47" t="n">
        <v>20.05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821.84</v>
      </c>
      <c s="4" r="B48" t="n">
        <v>-1006.55</v>
      </c>
      <c s="4" r="C48" t="n">
        <v>-704.98</v>
      </c>
      <c s="4" r="D48" t="n">
        <v>0</v>
      </c>
      <c s="4" r="E48" t="n">
        <v>20.32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841.52</v>
      </c>
      <c s="3" r="B49" t="n">
        <v>-1006.55</v>
      </c>
      <c s="3" r="C49" t="n">
        <v>-704.98</v>
      </c>
      <c s="3" r="D49" t="n">
        <v>0</v>
      </c>
      <c s="3" r="E49" t="n">
        <v>19.68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862.33</v>
      </c>
      <c s="4" r="B50" t="n">
        <v>-1006.55</v>
      </c>
      <c s="4" r="C50" t="n">
        <v>-704.98</v>
      </c>
      <c s="4" r="D50" t="n">
        <v>0</v>
      </c>
      <c s="4" r="E50" t="n">
        <v>20.81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881.49</v>
      </c>
      <c s="3" r="B51" t="n">
        <v>-1006.55</v>
      </c>
      <c s="3" r="C51" t="n">
        <v>-704.98</v>
      </c>
      <c s="3" r="D51" t="n">
        <v>0</v>
      </c>
      <c s="3" r="E51" t="n">
        <v>19.15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902.11</v>
      </c>
      <c s="4" r="B52" t="n">
        <v>-1006.55</v>
      </c>
      <c s="4" r="C52" t="n">
        <v>-704.98</v>
      </c>
      <c s="4" r="D52" t="n">
        <v>0</v>
      </c>
      <c s="4" r="E52" t="n">
        <v>20.62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932.22</v>
      </c>
      <c s="3" r="B53" t="n">
        <v>-890.1799999999999</v>
      </c>
      <c s="3" r="C53" t="n">
        <v>-704.86</v>
      </c>
      <c s="3" r="D53" t="n">
        <v>0</v>
      </c>
      <c s="3" r="E53" t="n">
        <v>30.11</v>
      </c>
      <c s="3" r="F53" t="n">
        <v>116.37</v>
      </c>
      <c s="3" r="G53" t="n">
        <v>0.12</v>
      </c>
      <c s="3" r="H53" t="n">
        <v>-0</v>
      </c>
      <c s="3" r="I53" t="n">
        <v>116.37</v>
      </c>
      <c s="3" r="J53" t="n">
        <v>3865.03</v>
      </c>
      <c s="3" r="K53" t="n">
        <v>-0.01</v>
      </c>
    </row>
    <row r="54" spans="1:11">
      <c s="4" r="A54" t="n">
        <v>941.47</v>
      </c>
      <c s="4" r="B54" t="n">
        <v>-890.1799999999999</v>
      </c>
      <c s="4" r="C54" t="n">
        <v>-704.86</v>
      </c>
      <c s="4" r="D54" t="n">
        <v>0</v>
      </c>
      <c s="4" r="E54" t="n">
        <v>9.25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961.55</v>
      </c>
      <c s="3" r="B55" t="n">
        <v>-890.1799999999999</v>
      </c>
      <c s="3" r="C55" t="n">
        <v>-704.86</v>
      </c>
      <c s="3" r="D55" t="n">
        <v>0</v>
      </c>
      <c s="3" r="E55" t="n">
        <v>20.08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981.59</v>
      </c>
      <c s="4" r="B56" t="n">
        <v>-890.1799999999999</v>
      </c>
      <c s="4" r="C56" t="n">
        <v>-704.86</v>
      </c>
      <c s="4" r="D56" t="n">
        <v>0</v>
      </c>
      <c s="4" r="E56" t="n">
        <v>20.04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1001.5</v>
      </c>
      <c s="3" r="B57" t="n">
        <v>-890.1799999999999</v>
      </c>
      <c s="3" r="C57" t="n">
        <v>-704.86</v>
      </c>
      <c s="3" r="D57" t="n">
        <v>0</v>
      </c>
      <c s="3" r="E57" t="n">
        <v>19.92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1023.01</v>
      </c>
      <c s="4" r="B58" t="n">
        <v>-832.25</v>
      </c>
      <c s="4" r="C58" t="n">
        <v>-704.12</v>
      </c>
      <c s="4" r="D58" t="n">
        <v>-0.02</v>
      </c>
      <c s="4" r="E58" t="n">
        <v>21.51</v>
      </c>
      <c s="4" r="F58" t="n">
        <v>57.93</v>
      </c>
      <c s="4" r="G58" t="n">
        <v>0.75</v>
      </c>
      <c s="4" r="H58" t="n">
        <v>-0.02</v>
      </c>
      <c s="4" r="I58" t="n">
        <v>57.93</v>
      </c>
      <c s="4" r="J58" t="n">
        <v>2693.62</v>
      </c>
      <c s="4" r="K58" t="n">
        <v>-1.05</v>
      </c>
    </row>
    <row r="59" spans="1:11">
      <c s="3" r="A59" t="n">
        <v>1041.97</v>
      </c>
      <c s="3" r="B59" t="n">
        <v>-832.25</v>
      </c>
      <c s="3" r="C59" t="n">
        <v>-704.12</v>
      </c>
      <c s="3" r="D59" t="n">
        <v>-0.02</v>
      </c>
      <c s="3" r="E59" t="n">
        <v>18.96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1063.27</v>
      </c>
      <c s="4" r="B60" t="n">
        <v>-832.25</v>
      </c>
      <c s="4" r="C60" t="n">
        <v>-704.12</v>
      </c>
      <c s="4" r="D60" t="n">
        <v>-0.02</v>
      </c>
      <c s="4" r="E60" t="n">
        <v>21.3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1083.15</v>
      </c>
      <c s="3" r="B61" t="n">
        <v>-832.25</v>
      </c>
      <c s="3" r="C61" t="n">
        <v>-704.12</v>
      </c>
      <c s="3" r="D61" t="n">
        <v>-0.02</v>
      </c>
      <c s="3" r="E61" t="n">
        <v>19.88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1103.21</v>
      </c>
      <c s="4" r="B62" t="n">
        <v>-832.25</v>
      </c>
      <c s="4" r="C62" t="n">
        <v>-704.12</v>
      </c>
      <c s="4" r="D62" t="n">
        <v>-0.02</v>
      </c>
      <c s="4" r="E62" t="n">
        <v>20.06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1123.14</v>
      </c>
      <c s="3" r="B63" t="n">
        <v>-832.25</v>
      </c>
      <c s="3" r="C63" t="n">
        <v>-704.12</v>
      </c>
      <c s="3" r="D63" t="n">
        <v>-0.02</v>
      </c>
      <c s="3" r="E63" t="n">
        <v>19.93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1143.59</v>
      </c>
      <c s="4" r="B64" t="n">
        <v>-770.6799999999999</v>
      </c>
      <c s="4" r="C64" t="n">
        <v>-706.17</v>
      </c>
      <c s="4" r="D64" t="n">
        <v>0</v>
      </c>
      <c s="4" r="E64" t="n">
        <v>20.45</v>
      </c>
      <c s="4" r="F64" t="n">
        <v>61.57</v>
      </c>
      <c s="4" r="G64" t="n">
        <v>-2.06</v>
      </c>
      <c s="4" r="H64" t="n">
        <v>0.02</v>
      </c>
      <c s="4" r="I64" t="n">
        <v>61.61</v>
      </c>
      <c s="4" r="J64" t="n">
        <v>3012.64</v>
      </c>
      <c s="4" r="K64" t="n">
        <v>1.09</v>
      </c>
    </row>
    <row r="65" spans="1:11">
      <c s="3" r="A65" t="n">
        <v>1165.41</v>
      </c>
      <c s="3" r="B65" t="n">
        <v>-760.65</v>
      </c>
      <c s="3" r="C65" t="n">
        <v>-718.1</v>
      </c>
      <c s="3" r="D65" t="n">
        <v>0.19</v>
      </c>
      <c s="3" r="E65" t="n">
        <v>21.81</v>
      </c>
      <c s="3" r="F65" t="n">
        <v>10.03</v>
      </c>
      <c s="3" r="G65" t="n">
        <v>-11.93</v>
      </c>
      <c s="3" r="H65" t="n">
        <v>0.19</v>
      </c>
      <c s="3" r="I65" t="n">
        <v>15.59</v>
      </c>
      <c s="3" r="J65" t="n">
        <v>714.63</v>
      </c>
      <c s="3" r="K65" t="n">
        <v>8.869999999999999</v>
      </c>
    </row>
    <row r="66" spans="1:11">
      <c s="4" r="A66" t="n">
        <v>1185.35</v>
      </c>
      <c s="4" r="B66" t="n">
        <v>-760.65</v>
      </c>
      <c s="4" r="C66" t="n">
        <v>-718.1</v>
      </c>
      <c s="4" r="D66" t="n">
        <v>0.19</v>
      </c>
      <c s="4" r="E66" t="n">
        <v>19.94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1203.16</v>
      </c>
      <c s="3" r="B67" t="n">
        <v>-760.65</v>
      </c>
      <c s="3" r="C67" t="n">
        <v>-718.1</v>
      </c>
      <c s="3" r="D67" t="n">
        <v>0.19</v>
      </c>
      <c s="3" r="E67" t="n">
        <v>17.82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1223.54</v>
      </c>
      <c s="4" r="B68" t="n">
        <v>-738.99</v>
      </c>
      <c s="4" r="C68" t="n">
        <v>-715</v>
      </c>
      <c s="4" r="D68" t="n">
        <v>0.15</v>
      </c>
      <c s="4" r="E68" t="n">
        <v>20.38</v>
      </c>
      <c s="4" r="F68" t="n">
        <v>21.66</v>
      </c>
      <c s="4" r="G68" t="n">
        <v>3.1</v>
      </c>
      <c s="4" r="H68" t="n">
        <v>-0.04</v>
      </c>
      <c s="4" r="I68" t="n">
        <v>21.88</v>
      </c>
      <c s="4" r="J68" t="n">
        <v>1073.68</v>
      </c>
      <c s="4" r="K68" t="n">
        <v>-2.14</v>
      </c>
    </row>
    <row r="69" spans="1:11">
      <c s="3" r="A69" t="n">
        <v>1245.49</v>
      </c>
      <c s="3" r="B69" t="n">
        <v>-731.4400000000001</v>
      </c>
      <c s="3" r="C69" t="n">
        <v>-707.11</v>
      </c>
      <c s="3" r="D69" t="n">
        <v>0.02</v>
      </c>
      <c s="3" r="E69" t="n">
        <v>21.95</v>
      </c>
      <c s="3" r="F69" t="n">
        <v>7.56</v>
      </c>
      <c s="3" r="G69" t="n">
        <v>7.9</v>
      </c>
      <c s="3" r="H69" t="n">
        <v>-0.13</v>
      </c>
      <c s="3" r="I69" t="n">
        <v>10.93</v>
      </c>
      <c s="3" r="J69" t="n">
        <v>497.86</v>
      </c>
      <c s="3" r="K69" t="n">
        <v>-5.81</v>
      </c>
    </row>
    <row r="70" spans="1:11">
      <c s="4" r="A70" t="n">
        <v>1265.36</v>
      </c>
      <c s="4" r="B70" t="n">
        <v>-731.4400000000001</v>
      </c>
      <c s="4" r="C70" t="n">
        <v>-707.11</v>
      </c>
      <c s="4" r="D70" t="n">
        <v>0.02</v>
      </c>
      <c s="4" r="E70" t="n">
        <v>19.88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1285.71</v>
      </c>
      <c s="3" r="B71" t="n">
        <v>-731.4400000000001</v>
      </c>
      <c s="3" r="C71" t="n">
        <v>-707.11</v>
      </c>
      <c s="3" r="D71" t="n">
        <v>0.02</v>
      </c>
      <c s="3" r="E71" t="n">
        <v>20.35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1305.84</v>
      </c>
      <c s="4" r="B72" t="n">
        <v>-731.4400000000001</v>
      </c>
      <c s="4" r="C72" t="n">
        <v>-707.11</v>
      </c>
      <c s="4" r="D72" t="n">
        <v>0.02</v>
      </c>
      <c s="4" r="E72" t="n">
        <v>20.12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1326.04</v>
      </c>
      <c s="3" r="B73" t="n">
        <v>-706.2</v>
      </c>
      <c s="3" r="C73" t="n">
        <v>-706.8</v>
      </c>
      <c s="3" r="D73" t="n">
        <v>0.02</v>
      </c>
      <c s="3" r="E73" t="n">
        <v>20.2</v>
      </c>
      <c s="3" r="F73" t="n">
        <v>25.24</v>
      </c>
      <c s="3" r="G73" t="n">
        <v>0.31</v>
      </c>
      <c s="3" r="H73" t="n">
        <v>0</v>
      </c>
      <c s="3" r="I73" t="n">
        <v>25.24</v>
      </c>
      <c s="3" r="J73" t="n">
        <v>1249.57</v>
      </c>
      <c s="3" r="K73" t="n">
        <v>0.01</v>
      </c>
    </row>
    <row r="74" spans="1:11">
      <c s="4" r="A74" t="n">
        <v>1345.61</v>
      </c>
      <c s="4" r="B74" t="n">
        <v>-706.2</v>
      </c>
      <c s="4" r="C74" t="n">
        <v>-706.8</v>
      </c>
      <c s="4" r="D74" t="n">
        <v>0.02</v>
      </c>
      <c s="4" r="E74" t="n">
        <v>19.58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1365.7</v>
      </c>
      <c s="3" r="B75" t="n">
        <v>-706.2</v>
      </c>
      <c s="3" r="C75" t="n">
        <v>-706.8</v>
      </c>
      <c s="3" r="D75" t="n">
        <v>0.02</v>
      </c>
      <c s="3" r="E75" t="n">
        <v>20.09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1387.04</v>
      </c>
      <c s="4" r="B76" t="n">
        <v>-692.2</v>
      </c>
      <c s="4" r="C76" t="n">
        <v>-705.21</v>
      </c>
      <c s="4" r="D76" t="n">
        <v>0</v>
      </c>
      <c s="4" r="E76" t="n">
        <v>21.34</v>
      </c>
      <c s="4" r="F76" t="n">
        <v>14</v>
      </c>
      <c s="4" r="G76" t="n">
        <v>1.59</v>
      </c>
      <c s="4" r="H76" t="n">
        <v>-0.02</v>
      </c>
      <c s="4" r="I76" t="n">
        <v>14.09</v>
      </c>
      <c s="4" r="J76" t="n">
        <v>660.47</v>
      </c>
      <c s="4" r="K76" t="n">
        <v>-1.09</v>
      </c>
    </row>
    <row r="77" spans="1:11">
      <c s="3" r="A77" t="n">
        <v>1406.04</v>
      </c>
      <c s="3" r="B77" t="n">
        <v>-692.2</v>
      </c>
      <c s="3" r="C77" t="n">
        <v>-705.21</v>
      </c>
      <c s="3" r="D77" t="n">
        <v>0</v>
      </c>
      <c s="3" r="E77" t="n">
        <v>19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1425.56</v>
      </c>
      <c s="4" r="B78" t="n">
        <v>-692.2</v>
      </c>
      <c s="4" r="C78" t="n">
        <v>-705.21</v>
      </c>
      <c s="4" r="D78" t="n">
        <v>0</v>
      </c>
      <c s="4" r="E78" t="n">
        <v>19.53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1445.67</v>
      </c>
      <c s="3" r="B79" t="n">
        <v>-692.2</v>
      </c>
      <c s="3" r="C79" t="n">
        <v>-705.21</v>
      </c>
      <c s="3" r="D79" t="n">
        <v>0</v>
      </c>
      <c s="3" r="E79" t="n">
        <v>20.1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1466.86</v>
      </c>
      <c s="4" r="B80" t="n">
        <v>-692.2</v>
      </c>
      <c s="4" r="C80" t="n">
        <v>-705.21</v>
      </c>
      <c s="4" r="D80" t="n">
        <v>0</v>
      </c>
      <c s="4" r="E80" t="n">
        <v>21.19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1485.89</v>
      </c>
      <c s="3" r="B81" t="n">
        <v>-692.2</v>
      </c>
      <c s="3" r="C81" t="n">
        <v>-705.21</v>
      </c>
      <c s="3" r="D81" t="n">
        <v>0</v>
      </c>
      <c s="3" r="E81" t="n">
        <v>19.04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1508.12</v>
      </c>
      <c s="4" r="B82" t="n">
        <v>-664.13</v>
      </c>
      <c s="4" r="C82" t="n">
        <v>-704.16</v>
      </c>
      <c s="4" r="D82" t="n">
        <v>0.01</v>
      </c>
      <c s="4" r="E82" t="n">
        <v>22.22</v>
      </c>
      <c s="4" r="F82" t="n">
        <v>28.07</v>
      </c>
      <c s="4" r="G82" t="n">
        <v>1.05</v>
      </c>
      <c s="4" r="H82" t="n">
        <v>0.01</v>
      </c>
      <c s="4" r="I82" t="n">
        <v>28.09</v>
      </c>
      <c s="4" r="J82" t="n">
        <v>1264.06</v>
      </c>
      <c s="4" r="K82" t="n">
        <v>0.52</v>
      </c>
    </row>
    <row r="83" spans="1:11">
      <c s="3" r="A83" t="n">
        <v>1525.65</v>
      </c>
      <c s="3" r="B83" t="n">
        <v>-664.13</v>
      </c>
      <c s="3" r="C83" t="n">
        <v>-704.16</v>
      </c>
      <c s="3" r="D83" t="n">
        <v>0.01</v>
      </c>
      <c s="3" r="E83" t="n">
        <v>17.54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1545.77</v>
      </c>
      <c s="4" r="B84" t="n">
        <v>-664.13</v>
      </c>
      <c s="4" r="C84" t="n">
        <v>-704.16</v>
      </c>
      <c s="4" r="D84" t="n">
        <v>0.01</v>
      </c>
      <c s="4" r="E84" t="n">
        <v>20.12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1566.81</v>
      </c>
      <c s="3" r="B85" t="n">
        <v>-655.6799999999999</v>
      </c>
      <c s="3" r="C85" t="n">
        <v>-704.77</v>
      </c>
      <c s="3" r="D85" t="n">
        <v>0.02</v>
      </c>
      <c s="3" r="E85" t="n">
        <v>21.04</v>
      </c>
      <c s="3" r="F85" t="n">
        <v>8.449999999999999</v>
      </c>
      <c s="3" r="G85" t="n">
        <v>-0.61</v>
      </c>
      <c s="3" r="H85" t="n">
        <v>0.01</v>
      </c>
      <c s="3" r="I85" t="n">
        <v>8.470000000000001</v>
      </c>
      <c s="3" r="J85" t="n">
        <v>402.54</v>
      </c>
      <c s="3" r="K85" t="n">
        <v>0.53</v>
      </c>
    </row>
    <row r="86" spans="1:11">
      <c s="4" r="A86" t="n">
        <v>1585.62</v>
      </c>
      <c s="4" r="B86" t="n">
        <v>-655.6799999999999</v>
      </c>
      <c s="4" r="C86" t="n">
        <v>-704.77</v>
      </c>
      <c s="4" r="D86" t="n">
        <v>0.02</v>
      </c>
      <c s="4" r="E86" t="n">
        <v>18.81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1605.99</v>
      </c>
      <c s="3" r="B87" t="n">
        <v>-648.61</v>
      </c>
      <c s="3" r="C87" t="n">
        <v>-706.8099999999999</v>
      </c>
      <c s="3" r="D87" t="n">
        <v>0.08</v>
      </c>
      <c s="3" r="E87" t="n">
        <v>20.37</v>
      </c>
      <c s="3" r="F87" t="n">
        <v>7.07</v>
      </c>
      <c s="3" r="G87" t="n">
        <v>-2.05</v>
      </c>
      <c s="3" r="H87" t="n">
        <v>0.06</v>
      </c>
      <c s="3" r="I87" t="n">
        <v>7.36</v>
      </c>
      <c s="3" r="J87" t="n">
        <v>361.44</v>
      </c>
      <c s="3" r="K87" t="n">
        <v>2.99</v>
      </c>
    </row>
    <row r="88" spans="1:11">
      <c s="4" r="A88" t="n">
        <v>1625.66</v>
      </c>
      <c s="4" r="B88" t="n">
        <v>-648.61</v>
      </c>
      <c s="4" r="C88" t="n">
        <v>-706.8099999999999</v>
      </c>
      <c s="4" r="D88" t="n">
        <v>0.08</v>
      </c>
      <c s="4" r="E88" t="n">
        <v>19.67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1646.08</v>
      </c>
      <c s="3" r="B89" t="n">
        <v>-642.14</v>
      </c>
      <c s="3" r="C89" t="n">
        <v>-713.84</v>
      </c>
      <c s="3" r="D89" t="n">
        <v>0.2</v>
      </c>
      <c s="3" r="E89" t="n">
        <v>20.42</v>
      </c>
      <c s="3" r="F89" t="n">
        <v>6.47</v>
      </c>
      <c s="3" r="G89" t="n">
        <v>-7.02</v>
      </c>
      <c s="3" r="H89" t="n">
        <v>0.11</v>
      </c>
      <c s="3" r="I89" t="n">
        <v>9.550000000000001</v>
      </c>
      <c s="3" r="J89" t="n">
        <v>467.66</v>
      </c>
      <c s="3" r="K89" t="n">
        <v>5.47</v>
      </c>
    </row>
    <row r="90" spans="1:11">
      <c s="4" r="A90" t="n">
        <v>1666.16</v>
      </c>
      <c s="4" r="B90" t="n">
        <v>-641.65</v>
      </c>
      <c s="4" r="C90" t="n">
        <v>-703.1799999999999</v>
      </c>
      <c s="4" r="D90" t="n">
        <v>0.02</v>
      </c>
      <c s="4" r="E90" t="n">
        <v>20.08</v>
      </c>
      <c s="4" r="F90" t="n">
        <v>0.49</v>
      </c>
      <c s="4" r="G90" t="n">
        <v>10.66</v>
      </c>
      <c s="4" r="H90" t="n">
        <v>-0.17</v>
      </c>
      <c s="4" r="I90" t="n">
        <v>10.67</v>
      </c>
      <c s="4" r="J90" t="n">
        <v>531.48</v>
      </c>
      <c s="4" r="K90" t="n">
        <v>-8.59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