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uxbaz\All Codes\Projects\product-import-pipeline\data\mappings\"/>
    </mc:Choice>
  </mc:AlternateContent>
  <xr:revisionPtr revIDLastSave="0" documentId="13_ncr:1_{71DFB1A0-F2EC-4405-A759-5B422C9863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ors" sheetId="1" r:id="rId1"/>
  </sheets>
  <calcPr calcId="124519"/>
</workbook>
</file>

<file path=xl/sharedStrings.xml><?xml version="1.0" encoding="utf-8"?>
<sst xmlns="http://schemas.openxmlformats.org/spreadsheetml/2006/main" count="728" uniqueCount="720">
  <si>
    <t>Persian</t>
  </si>
  <si>
    <t>English</t>
  </si>
  <si>
    <t>Notes</t>
  </si>
  <si>
    <t>آبی</t>
  </si>
  <si>
    <t>آبی آسمانی</t>
  </si>
  <si>
    <t>برنزی</t>
  </si>
  <si>
    <t>بژ</t>
  </si>
  <si>
    <t>بنفش</t>
  </si>
  <si>
    <t>خردلی</t>
  </si>
  <si>
    <t>زرد</t>
  </si>
  <si>
    <t>سبز</t>
  </si>
  <si>
    <t>سبز تیره</t>
  </si>
  <si>
    <t>سرمه‌ای</t>
  </si>
  <si>
    <t>سفید</t>
  </si>
  <si>
    <t>سفید شیری</t>
  </si>
  <si>
    <t>شرابی</t>
  </si>
  <si>
    <t>شکلاتی</t>
  </si>
  <si>
    <t>صورتی</t>
  </si>
  <si>
    <t>طلایی</t>
  </si>
  <si>
    <t>طوسی</t>
  </si>
  <si>
    <t>فیروزه‌ای</t>
  </si>
  <si>
    <t>قرمز</t>
  </si>
  <si>
    <t>قهوه‌ای</t>
  </si>
  <si>
    <t>قهوه‌ای تیره</t>
  </si>
  <si>
    <t>کرم</t>
  </si>
  <si>
    <t>مشکی</t>
  </si>
  <si>
    <t>نارنجی</t>
  </si>
  <si>
    <t>نارنجی سوخته</t>
  </si>
  <si>
    <t>نقره‌ای</t>
  </si>
  <si>
    <t>یشمی</t>
  </si>
  <si>
    <t>blue</t>
  </si>
  <si>
    <t>sky-blue</t>
  </si>
  <si>
    <t>bronze</t>
  </si>
  <si>
    <t>beige</t>
  </si>
  <si>
    <t>purple</t>
  </si>
  <si>
    <t>mustard</t>
  </si>
  <si>
    <t>yellow</t>
  </si>
  <si>
    <t>green</t>
  </si>
  <si>
    <t>dark-green</t>
  </si>
  <si>
    <t>navy-blue</t>
  </si>
  <si>
    <t>white</t>
  </si>
  <si>
    <t>off-white</t>
  </si>
  <si>
    <t>burgundy</t>
  </si>
  <si>
    <t>chocolate</t>
  </si>
  <si>
    <t>pink</t>
  </si>
  <si>
    <t>gold</t>
  </si>
  <si>
    <t>gray</t>
  </si>
  <si>
    <t>turquoise</t>
  </si>
  <si>
    <t>red</t>
  </si>
  <si>
    <t>brown</t>
  </si>
  <si>
    <t>dark-brown</t>
  </si>
  <si>
    <t>cream</t>
  </si>
  <si>
    <t>black</t>
  </si>
  <si>
    <t>orange</t>
  </si>
  <si>
    <t>burnt-orange</t>
  </si>
  <si>
    <t>silver</t>
  </si>
  <si>
    <t>jade</t>
  </si>
  <si>
    <t>رنگ سبز یشمی</t>
  </si>
  <si>
    <t>سرمه-ای</t>
  </si>
  <si>
    <t>قهوه-‌ای</t>
  </si>
  <si>
    <t>navy Blue</t>
  </si>
  <si>
    <t>سرمه ای</t>
  </si>
  <si>
    <t>عسلی</t>
  </si>
  <si>
    <t>Brown</t>
  </si>
  <si>
    <t>honey</t>
  </si>
  <si>
    <t>زرشکی</t>
  </si>
  <si>
    <t>قهوه ای</t>
  </si>
  <si>
    <t>نسکافه ای</t>
  </si>
  <si>
    <t>نسکافه‌ای</t>
  </si>
  <si>
    <t>Burgundy</t>
  </si>
  <si>
    <t>Coffee</t>
  </si>
  <si>
    <t>طلائی</t>
  </si>
  <si>
    <t>یاسی</t>
  </si>
  <si>
    <t>کاراملی</t>
  </si>
  <si>
    <t>کالباسی</t>
  </si>
  <si>
    <t>Lilac</t>
  </si>
  <si>
    <t xml:space="preserve"> Caramel</t>
  </si>
  <si>
    <t>Dusty Pink</t>
  </si>
  <si>
    <t>نقره ای</t>
  </si>
  <si>
    <t>سرخابی</t>
  </si>
  <si>
    <t>Silver</t>
  </si>
  <si>
    <t>Fuchsia</t>
  </si>
  <si>
    <t>طوسی تیره</t>
  </si>
  <si>
    <t>کرم روشن</t>
  </si>
  <si>
    <t>طوسی روشن</t>
  </si>
  <si>
    <t>آبی روشن</t>
  </si>
  <si>
    <t>سرمه ای روشن</t>
  </si>
  <si>
    <t>Dark Gray</t>
  </si>
  <si>
    <t>Light Cream</t>
  </si>
  <si>
    <t>Light Gray</t>
  </si>
  <si>
    <t>Light Blue</t>
  </si>
  <si>
    <t>Light Navy</t>
  </si>
  <si>
    <t>سبز سدری</t>
  </si>
  <si>
    <t>سبز مغز پسته ای</t>
  </si>
  <si>
    <t>طلائي</t>
  </si>
  <si>
    <t>زرد خردلی</t>
  </si>
  <si>
    <t>Sage Green</t>
  </si>
  <si>
    <t>Pistachio Green</t>
  </si>
  <si>
    <t>Gold</t>
  </si>
  <si>
    <t>Mustard Yellow</t>
  </si>
  <si>
    <t>مسی</t>
  </si>
  <si>
    <t>Copper</t>
  </si>
  <si>
    <t>مشکی NIKE</t>
  </si>
  <si>
    <t>مشکی طرح 1</t>
  </si>
  <si>
    <t>مشکی طرح 2</t>
  </si>
  <si>
    <t>نسکافه ای طرح 1</t>
  </si>
  <si>
    <t>قهوه ای طرح 1</t>
  </si>
  <si>
    <t>قهوه ای طرح 2</t>
  </si>
  <si>
    <t>نسکافه ای طرح 2</t>
  </si>
  <si>
    <t>مشکی طرح 3</t>
  </si>
  <si>
    <t>مشکی دراگون</t>
  </si>
  <si>
    <t>مشکی لیزارد</t>
  </si>
  <si>
    <t>مشکی دیور</t>
  </si>
  <si>
    <t>مشکی جیوانچی</t>
  </si>
  <si>
    <t>مشکی چهارخونه</t>
  </si>
  <si>
    <t>مشکی شرانگ</t>
  </si>
  <si>
    <t>مشکی طرح 4</t>
  </si>
  <si>
    <t>مشکی طرح 5</t>
  </si>
  <si>
    <t>مشکی طرح 7</t>
  </si>
  <si>
    <t>مشکی طرح 6</t>
  </si>
  <si>
    <t>نسکافه ای Coach</t>
  </si>
  <si>
    <t>نسکافه ای گوچی ریز</t>
  </si>
  <si>
    <t>نسکافه ای MK ریز</t>
  </si>
  <si>
    <t>نسکافه ای فندی</t>
  </si>
  <si>
    <t>مشکی سنگی</t>
  </si>
  <si>
    <t>مشکی MK درشت</t>
  </si>
  <si>
    <t>قهوه ای گوچی ریز</t>
  </si>
  <si>
    <t>قهوه ای LV ریز</t>
  </si>
  <si>
    <t>مشکی Adidas</t>
  </si>
  <si>
    <t>مشکی Coach</t>
  </si>
  <si>
    <t>مشکی ساده</t>
  </si>
  <si>
    <t>قهوه ای چهارخونه</t>
  </si>
  <si>
    <t>مشکی گوچی داغی</t>
  </si>
  <si>
    <t>سفید MK ریز</t>
  </si>
  <si>
    <t>کرم چهارخونه</t>
  </si>
  <si>
    <t>کرم دیور</t>
  </si>
  <si>
    <t>سفید LV ریز</t>
  </si>
  <si>
    <t>مشکی MK ریز</t>
  </si>
  <si>
    <t>کرم LV درشت</t>
  </si>
  <si>
    <t>عسلی طرح 1</t>
  </si>
  <si>
    <t>عسلی طرح 14</t>
  </si>
  <si>
    <t>عسلی طرح 2</t>
  </si>
  <si>
    <t>عسلی طرح 3</t>
  </si>
  <si>
    <t>عسلی طرح 9</t>
  </si>
  <si>
    <t>عسلی طرح 8</t>
  </si>
  <si>
    <t>عسلی طرح 12</t>
  </si>
  <si>
    <t>مشکی بنتون</t>
  </si>
  <si>
    <t>قهوه ای MK درشت</t>
  </si>
  <si>
    <t>سفید دیور</t>
  </si>
  <si>
    <t>قهوه ای LV درشت</t>
  </si>
  <si>
    <t>عسلی MK ریز</t>
  </si>
  <si>
    <t>عسلی گوچی ریز</t>
  </si>
  <si>
    <t>طوسی تیره طرح 13</t>
  </si>
  <si>
    <t>مشکی طرح 9</t>
  </si>
  <si>
    <t>مشکی طرح 11</t>
  </si>
  <si>
    <t>مشکی طرح 8</t>
  </si>
  <si>
    <t>طوسی تیره ساده</t>
  </si>
  <si>
    <t>قهوه ای لویی ویتون ریز</t>
  </si>
  <si>
    <t>قهوه ای لویی ویتون درشت</t>
  </si>
  <si>
    <t>طلائی گوچی ریز</t>
  </si>
  <si>
    <t>طلائی دیور</t>
  </si>
  <si>
    <t>کرم گوچی ریز</t>
  </si>
  <si>
    <t>سبز ساده</t>
  </si>
  <si>
    <t>سبز کله غازی ساده</t>
  </si>
  <si>
    <t>آبی کاربنی طرح 2</t>
  </si>
  <si>
    <t>آبی طرح 2</t>
  </si>
  <si>
    <t>مشکی نانسی</t>
  </si>
  <si>
    <t>زرشکی سفید</t>
  </si>
  <si>
    <t>کاراملی سفید</t>
  </si>
  <si>
    <t>مشکی سفید</t>
  </si>
  <si>
    <t>نارنجی سفید</t>
  </si>
  <si>
    <t>نسکافه ای کرم</t>
  </si>
  <si>
    <t>نسکافه ای نانسی</t>
  </si>
  <si>
    <t>مشکی عسلی</t>
  </si>
  <si>
    <t>عسلی ساده</t>
  </si>
  <si>
    <t>سفید MK درشت</t>
  </si>
  <si>
    <t>سبز شرانگ</t>
  </si>
  <si>
    <t>سبز سنگی</t>
  </si>
  <si>
    <t>مشکی طوسی روشن</t>
  </si>
  <si>
    <t>سرخابی کرم</t>
  </si>
  <si>
    <t>سبز آبی کرم</t>
  </si>
  <si>
    <t>صورتی کرم</t>
  </si>
  <si>
    <t>یاسی کرم</t>
  </si>
  <si>
    <t>سبز کرم</t>
  </si>
  <si>
    <t>نارنجی کرم</t>
  </si>
  <si>
    <t>طوسی روشن کرم</t>
  </si>
  <si>
    <t>قهوه ای LV</t>
  </si>
  <si>
    <t>مشکی لویی ویتون درشت</t>
  </si>
  <si>
    <t>مشکی ZARA</t>
  </si>
  <si>
    <t>مشکی Prada</t>
  </si>
  <si>
    <t>مشکی barbery</t>
  </si>
  <si>
    <t>مشکی پارچه ای</t>
  </si>
  <si>
    <t>آبی نسکافه ای</t>
  </si>
  <si>
    <t>نارنجی نسکافه ای</t>
  </si>
  <si>
    <t>صورتی نسکافه ای</t>
  </si>
  <si>
    <t>طوسی تیره NIKE</t>
  </si>
  <si>
    <t>سرمه ای ساده</t>
  </si>
  <si>
    <t>سرمه ای NIKE</t>
  </si>
  <si>
    <t>طلائی پوست ماری</t>
  </si>
  <si>
    <t>سفید طلائی</t>
  </si>
  <si>
    <t>مشکی کنفی</t>
  </si>
  <si>
    <t>مشکی پیچازی</t>
  </si>
  <si>
    <t>مشکی مشکی</t>
  </si>
  <si>
    <t>نسکافه ای کنفی</t>
  </si>
  <si>
    <t>مشکی نسکافه ای</t>
  </si>
  <si>
    <t>مشکی Just do it</t>
  </si>
  <si>
    <t>نسکافه ای طرح 6</t>
  </si>
  <si>
    <t>طوسی روشن طرح 9</t>
  </si>
  <si>
    <t>طوسی روشن طرح 7</t>
  </si>
  <si>
    <t>نسکافه ای طرح 3</t>
  </si>
  <si>
    <t>نسکافه ای طرح 4</t>
  </si>
  <si>
    <t>سفید پیچازی</t>
  </si>
  <si>
    <t>قهوه ای کنفی</t>
  </si>
  <si>
    <t>آبی طرح 4</t>
  </si>
  <si>
    <t>آبی طرح 1</t>
  </si>
  <si>
    <t>آبی طرح 3</t>
  </si>
  <si>
    <t>سفید چهارخونه</t>
  </si>
  <si>
    <t>هولوگرامی چهارخونه</t>
  </si>
  <si>
    <t>هولوگرامی دیور</t>
  </si>
  <si>
    <t>هولوگرامی گوچی ریز</t>
  </si>
  <si>
    <t>هولوگرامی LV درشت</t>
  </si>
  <si>
    <t>مشکی LV ریز</t>
  </si>
  <si>
    <t>مشکی چهارخونه داغی</t>
  </si>
  <si>
    <t>سرخابی طرح 1</t>
  </si>
  <si>
    <t>یاسی طرح 1</t>
  </si>
  <si>
    <t>یاسی طرح 2</t>
  </si>
  <si>
    <t>کرم طرح 1</t>
  </si>
  <si>
    <t>کرم طرح 2</t>
  </si>
  <si>
    <t>سرخابی طرح 2</t>
  </si>
  <si>
    <t>سفید کنفی</t>
  </si>
  <si>
    <t>نسکافه ای طرح 7</t>
  </si>
  <si>
    <t>طوسی روشن طرح 11</t>
  </si>
  <si>
    <t>طوسی روشن طرح 10</t>
  </si>
  <si>
    <t>مشکی لویی ویتون داغی</t>
  </si>
  <si>
    <t>Black Nike</t>
  </si>
  <si>
    <t>Black - Design 1</t>
  </si>
  <si>
    <t>Black - Design 2</t>
  </si>
  <si>
    <t>Coffee - Design 1</t>
  </si>
  <si>
    <t>Brown - Design 1</t>
  </si>
  <si>
    <t>Brown - Design 2</t>
  </si>
  <si>
    <t>Coffee - Design 2</t>
  </si>
  <si>
    <t>Black - Design 3</t>
  </si>
  <si>
    <t>Black Dragon Pattern</t>
  </si>
  <si>
    <t>Black Lizard Pattern</t>
  </si>
  <si>
    <t>Black Dior</t>
  </si>
  <si>
    <t>Black Givenchy</t>
  </si>
  <si>
    <t>Black Checkered</t>
  </si>
  <si>
    <t>Black Shrink Pattern</t>
  </si>
  <si>
    <t>Black - Design 4</t>
  </si>
  <si>
    <t>Black - Design 5</t>
  </si>
  <si>
    <t>Black - Design 7</t>
  </si>
  <si>
    <t>Black - Design 6</t>
  </si>
  <si>
    <t>Coffee Coach</t>
  </si>
  <si>
    <t>Coffee Gucci - Small Logo</t>
  </si>
  <si>
    <t>Coffee Michael Kors - Small Logo</t>
  </si>
  <si>
    <t>Coffee Fendi</t>
  </si>
  <si>
    <t>Stone Black</t>
  </si>
  <si>
    <t>Black Michael Kors - Large Logo</t>
  </si>
  <si>
    <t>Brown Gucci - Small Logo</t>
  </si>
  <si>
    <t>Brown Louis Vuitton - Small Logo</t>
  </si>
  <si>
    <t>Black Adidas</t>
  </si>
  <si>
    <t>Black Coach</t>
  </si>
  <si>
    <t>Plain Black</t>
  </si>
  <si>
    <t>Brown Checkered</t>
  </si>
  <si>
    <t>Black Gucci - Hot Stamped</t>
  </si>
  <si>
    <t>White Michael Kors - Small Logo</t>
  </si>
  <si>
    <t>Cream Checkered</t>
  </si>
  <si>
    <t>Cream Dior</t>
  </si>
  <si>
    <t>White Louis Vuitton - Small Logo</t>
  </si>
  <si>
    <t>Black Michael Kors - Small Logo</t>
  </si>
  <si>
    <t>Cream Louis Vuitton - Large Logo</t>
  </si>
  <si>
    <t>Honey - Design 1</t>
  </si>
  <si>
    <t>Honey - Design 14</t>
  </si>
  <si>
    <t>Honey - Design 2</t>
  </si>
  <si>
    <t>Honey - Design 3</t>
  </si>
  <si>
    <t>Honey - Design 9</t>
  </si>
  <si>
    <t>Honey - Design 8</t>
  </si>
  <si>
    <t>Honey - Design 12</t>
  </si>
  <si>
    <t>Black Benetton</t>
  </si>
  <si>
    <t>Brown Michael Kors - Large Logo</t>
  </si>
  <si>
    <t>White Dior</t>
  </si>
  <si>
    <t>Brown Louis Vuitton - Large Logo</t>
  </si>
  <si>
    <t>Honey Michael Kors - Small Logo</t>
  </si>
  <si>
    <t>Honey Gucci - Small Logo</t>
  </si>
  <si>
    <t>Dark Gray - Design 13</t>
  </si>
  <si>
    <t>Black - Design 9</t>
  </si>
  <si>
    <t>Black - Design 11</t>
  </si>
  <si>
    <t>Black - Design 8</t>
  </si>
  <si>
    <t>Plain Dark Gray</t>
  </si>
  <si>
    <t>Gold Gucci - Small Logo</t>
  </si>
  <si>
    <t>Gold Dior</t>
  </si>
  <si>
    <t>Cream Gucci - Small Logo</t>
  </si>
  <si>
    <t>Plain Green</t>
  </si>
  <si>
    <t>Teal Green</t>
  </si>
  <si>
    <t>Carbon Blue - Design 2</t>
  </si>
  <si>
    <t>Blue - Design 2</t>
  </si>
  <si>
    <t>Black Nancy</t>
  </si>
  <si>
    <t>Burgundy &amp; White</t>
  </si>
  <si>
    <t>Caramel &amp; White</t>
  </si>
  <si>
    <t>Black &amp; White</t>
  </si>
  <si>
    <t>Orange &amp; White</t>
  </si>
  <si>
    <t>Coffee &amp; Cream</t>
  </si>
  <si>
    <t>Coffee Nancy</t>
  </si>
  <si>
    <t>Black &amp; Honey</t>
  </si>
  <si>
    <t>Plain Honey</t>
  </si>
  <si>
    <t>White Michael Kors - Large Logo</t>
  </si>
  <si>
    <t>Green Shrink Pattern</t>
  </si>
  <si>
    <t>Stone Green</t>
  </si>
  <si>
    <t>Black &amp; Light Gray</t>
  </si>
  <si>
    <t>Fuchsia &amp; Cream</t>
  </si>
  <si>
    <t>Green Blue &amp; Cream</t>
  </si>
  <si>
    <t>Pink &amp; Cream</t>
  </si>
  <si>
    <t>Lilac &amp; Cream</t>
  </si>
  <si>
    <t>Green &amp; Cream</t>
  </si>
  <si>
    <t>Orange &amp; Cream</t>
  </si>
  <si>
    <t>Light Gray &amp; Cream</t>
  </si>
  <si>
    <t>Brown Louis Vuitton</t>
  </si>
  <si>
    <t>Black Louis Vuitton - Large Logo</t>
  </si>
  <si>
    <t>Black ZARA</t>
  </si>
  <si>
    <t>Black Prada</t>
  </si>
  <si>
    <t>Black Burberry</t>
  </si>
  <si>
    <t>Fabric Black</t>
  </si>
  <si>
    <t>Blue &amp; Coffee</t>
  </si>
  <si>
    <t>Orange &amp; Coffee</t>
  </si>
  <si>
    <t>Pink &amp; Coffee</t>
  </si>
  <si>
    <t>Dark Gray Nike</t>
  </si>
  <si>
    <t>Plain Navy</t>
  </si>
  <si>
    <t>Navy Nike</t>
  </si>
  <si>
    <t>Gold Snakeskin</t>
  </si>
  <si>
    <t>White &amp; Gold</t>
  </si>
  <si>
    <t>Black Jute</t>
  </si>
  <si>
    <t>Black Camouflage</t>
  </si>
  <si>
    <t>Full Black</t>
  </si>
  <si>
    <t>Coffee Jute</t>
  </si>
  <si>
    <t>Black &amp; Coffee</t>
  </si>
  <si>
    <t>Black Just Do It</t>
  </si>
  <si>
    <t>Coffee - Design 6</t>
  </si>
  <si>
    <t>Light Gray - Design 9</t>
  </si>
  <si>
    <t>Light Gray - Design 7</t>
  </si>
  <si>
    <t>Coffee - Design 3</t>
  </si>
  <si>
    <t>Coffee - Design 4</t>
  </si>
  <si>
    <t>White Camouflage</t>
  </si>
  <si>
    <t>Brown Jute</t>
  </si>
  <si>
    <t>Blue - Design 4</t>
  </si>
  <si>
    <t>Blue - Design 1</t>
  </si>
  <si>
    <t>Blue - Design 3</t>
  </si>
  <si>
    <t>White Checkered</t>
  </si>
  <si>
    <t>Holographic Checkered</t>
  </si>
  <si>
    <t>Holographic Dior</t>
  </si>
  <si>
    <t>Holographic Gucci - Small Logo</t>
  </si>
  <si>
    <t>Holographic Louis Vuitton - Large Logo</t>
  </si>
  <si>
    <t>Black Louis Vuitton - Small Logo</t>
  </si>
  <si>
    <t>Black Checkered - Hot Stamped</t>
  </si>
  <si>
    <t>Fuchsia - Design 1</t>
  </si>
  <si>
    <t>Lilac - Design 1</t>
  </si>
  <si>
    <t>Lilac - Design 2</t>
  </si>
  <si>
    <t>Cream - Design 1</t>
  </si>
  <si>
    <t>Cream - Design 2</t>
  </si>
  <si>
    <t>Fuchsia - Design 2</t>
  </si>
  <si>
    <t>White Jute</t>
  </si>
  <si>
    <t>Coffee - Design 7</t>
  </si>
  <si>
    <t>Light Gray - Design 11</t>
  </si>
  <si>
    <t>Light Gray - Design 10</t>
  </si>
  <si>
    <t>Black Louis Vuitton - Hot Stamped</t>
  </si>
  <si>
    <t>fabric-green</t>
  </si>
  <si>
    <t>plain-white</t>
  </si>
  <si>
    <t>dark-gray-fabric</t>
  </si>
  <si>
    <t>light-brown</t>
  </si>
  <si>
    <t>fabric-brown</t>
  </si>
  <si>
    <t>black-green</t>
  </si>
  <si>
    <t>charcoal-black</t>
  </si>
  <si>
    <t>leopard-print</t>
  </si>
  <si>
    <t>snake-skin</t>
  </si>
  <si>
    <t>out-of-stock</t>
  </si>
  <si>
    <t>plain-coffee</t>
  </si>
  <si>
    <t>plain-cream</t>
  </si>
  <si>
    <t>آبی کاربنی</t>
  </si>
  <si>
    <t>سبز آبی</t>
  </si>
  <si>
    <t>سبز پارچه ای</t>
  </si>
  <si>
    <t>سفید ساده</t>
  </si>
  <si>
    <t>طوسی تیره پارچه ای</t>
  </si>
  <si>
    <t>قهوه ای روشن</t>
  </si>
  <si>
    <t>قهوه ای پارچه ای</t>
  </si>
  <si>
    <t>مشکی سبز</t>
  </si>
  <si>
    <t>مشکی طوسی تیره</t>
  </si>
  <si>
    <t>مشکی قهوه ای</t>
  </si>
  <si>
    <t>مشکی پلنگی</t>
  </si>
  <si>
    <t>مشکی پوست ماری</t>
  </si>
  <si>
    <t>ناموجود</t>
  </si>
  <si>
    <t>نسکافه ای ساده</t>
  </si>
  <si>
    <t>کرم ساده</t>
  </si>
  <si>
    <t>قهوه‌ای روشن</t>
  </si>
  <si>
    <t xml:space="preserve"> Light Brown</t>
  </si>
  <si>
    <t>Turquoise</t>
  </si>
  <si>
    <t xml:space="preserve"> Navy Blue</t>
  </si>
  <si>
    <t>سبز کله غازی</t>
  </si>
  <si>
    <t xml:space="preserve"> Pistachio Green</t>
  </si>
  <si>
    <t>عسلی فندی</t>
  </si>
  <si>
    <t>Honey Fendi</t>
  </si>
  <si>
    <t>سرمه ای طرح 1</t>
  </si>
  <si>
    <t>Navy Pattern 1</t>
  </si>
  <si>
    <t>طوسی تیره طرح 1</t>
  </si>
  <si>
    <t>Dark Gray Pattern 1</t>
  </si>
  <si>
    <t>مشکی آبی</t>
  </si>
  <si>
    <t>Black Blue</t>
  </si>
  <si>
    <t>مشکی زرد</t>
  </si>
  <si>
    <t>Black Yellow</t>
  </si>
  <si>
    <t>مشکی سرمه ای</t>
  </si>
  <si>
    <t>Black Navy</t>
  </si>
  <si>
    <t>مشکی قرمز</t>
  </si>
  <si>
    <t>Black Red</t>
  </si>
  <si>
    <t>سرخابی نانسی</t>
  </si>
  <si>
    <t>Crimson Nancy</t>
  </si>
  <si>
    <t>صورتی نانسی</t>
  </si>
  <si>
    <t>Pink Nancy</t>
  </si>
  <si>
    <t>کرم روشن نانسی</t>
  </si>
  <si>
    <t>Light Cream Nancy</t>
  </si>
  <si>
    <t>مشکی سبز سدری</t>
  </si>
  <si>
    <t>Black Cedar Green</t>
  </si>
  <si>
    <t>زرد خردلی سنگی</t>
  </si>
  <si>
    <t>Mustard Stone</t>
  </si>
  <si>
    <t>سرخابی شرانگ</t>
  </si>
  <si>
    <t>Crimson Shrang</t>
  </si>
  <si>
    <t>سفید شرانگ</t>
  </si>
  <si>
    <t>White Shrang</t>
  </si>
  <si>
    <t>صورتی شرانگ</t>
  </si>
  <si>
    <t>Pink Shrang</t>
  </si>
  <si>
    <t>نارنجی سنگی</t>
  </si>
  <si>
    <t>Orange Stone</t>
  </si>
  <si>
    <t>نارنجی شرانگ</t>
  </si>
  <si>
    <t>Orange Shrang</t>
  </si>
  <si>
    <t>یاسی شرانگ</t>
  </si>
  <si>
    <t>Lilac Shrang</t>
  </si>
  <si>
    <t>آبی نفتی طوسی روشن</t>
  </si>
  <si>
    <t>Petrol Blue Light Gray</t>
  </si>
  <si>
    <t>قهوه ای Coach</t>
  </si>
  <si>
    <t>Brown Coach</t>
  </si>
  <si>
    <t>کرم کنفی</t>
  </si>
  <si>
    <t>Cream Hemp</t>
  </si>
  <si>
    <t>سبز پوست ماری</t>
  </si>
  <si>
    <t>Snake Skin Green</t>
  </si>
  <si>
    <t>طوسی تیره کنفی</t>
  </si>
  <si>
    <t>Dark Gray Hemp</t>
  </si>
  <si>
    <t>طوسی روشن کنفی</t>
  </si>
  <si>
    <t>Light Gray Hemp</t>
  </si>
  <si>
    <t>طوسی روشن طرح 8</t>
  </si>
  <si>
    <t>Light Gray Pattern 8</t>
  </si>
  <si>
    <t>نسکافه ای طرح 10</t>
  </si>
  <si>
    <t>Nescafe Pattern 10</t>
  </si>
  <si>
    <t>نسکافه ای طرح 5</t>
  </si>
  <si>
    <t>Nescafe Pattern 5</t>
  </si>
  <si>
    <t>کاراملی کنفی</t>
  </si>
  <si>
    <t>Caramel Hemp</t>
  </si>
  <si>
    <t>قهوه ای شرانگ</t>
  </si>
  <si>
    <t>Brown Shrang</t>
  </si>
  <si>
    <t>کرم شرانگ</t>
  </si>
  <si>
    <t>Cream Shrang</t>
  </si>
  <si>
    <t>نسکافه ای شرانگ</t>
  </si>
  <si>
    <t>Nescafe Shrang</t>
  </si>
  <si>
    <t>طوسی روشن شرانگ</t>
  </si>
  <si>
    <t>Light Gray Shrang</t>
  </si>
  <si>
    <t>طوسی روشن گوچی ریز</t>
  </si>
  <si>
    <t>Light Gray Gucci Small</t>
  </si>
  <si>
    <t>طوسی تیره Coach</t>
  </si>
  <si>
    <t>Dark Gray Coach</t>
  </si>
  <si>
    <t>آبی دراگون</t>
  </si>
  <si>
    <t>Blue Dragon</t>
  </si>
  <si>
    <t>آبی کاربنی دراگون</t>
  </si>
  <si>
    <t>Carbon Blue Dragon</t>
  </si>
  <si>
    <t>بنفش دراگون</t>
  </si>
  <si>
    <t>Purple Dragon</t>
  </si>
  <si>
    <t>زرد خردلی دراگون</t>
  </si>
  <si>
    <t>Mustard Yellow Dragon</t>
  </si>
  <si>
    <t>سبز دراگون</t>
  </si>
  <si>
    <t>Green Dragon</t>
  </si>
  <si>
    <t>سبز سدری دراگون</t>
  </si>
  <si>
    <t>Cedar Green Dragon</t>
  </si>
  <si>
    <t>سرخابی دراگون</t>
  </si>
  <si>
    <t>Crimson Dragon</t>
  </si>
  <si>
    <t>سفید دراگون</t>
  </si>
  <si>
    <t>White Dragon</t>
  </si>
  <si>
    <t>طوسی روشن دراگون</t>
  </si>
  <si>
    <t>Light Gray Dragon</t>
  </si>
  <si>
    <t>عسلی دراگون</t>
  </si>
  <si>
    <t>Honey Dragon</t>
  </si>
  <si>
    <t>کرم دراگون</t>
  </si>
  <si>
    <t>Cream Dragon</t>
  </si>
  <si>
    <t>نارنجی دراگون</t>
  </si>
  <si>
    <t>Orange Dragon</t>
  </si>
  <si>
    <t>نسکافه ای دراگون</t>
  </si>
  <si>
    <t>Nescafe Dragon</t>
  </si>
  <si>
    <t>یاسی دراگون</t>
  </si>
  <si>
    <t>Lilac Dragon</t>
  </si>
  <si>
    <t>سرمه ای پارچه ای</t>
  </si>
  <si>
    <t>Navy Fabric</t>
  </si>
  <si>
    <t>کاراملی Barbery</t>
  </si>
  <si>
    <t>Caramel Barbery</t>
  </si>
  <si>
    <t>کرم Barbery</t>
  </si>
  <si>
    <t>Cream Barbery</t>
  </si>
  <si>
    <t>قهوه ای Barbery</t>
  </si>
  <si>
    <t>Brown Barbery</t>
  </si>
  <si>
    <t>کرم روشن کنفی</t>
  </si>
  <si>
    <t>Light Cream Hemp</t>
  </si>
  <si>
    <t>سبز کنفی</t>
  </si>
  <si>
    <t>Green Hemp</t>
  </si>
  <si>
    <t>کرم پیچازی</t>
  </si>
  <si>
    <t>Cream Piazi</t>
  </si>
  <si>
    <t>زرشکی شرانگ</t>
  </si>
  <si>
    <t>Burgundy Shrang</t>
  </si>
  <si>
    <t>عسلی شرانگ</t>
  </si>
  <si>
    <t>Honey Shrang</t>
  </si>
  <si>
    <t>قهوه ای فندی</t>
  </si>
  <si>
    <t>Brown Fendi</t>
  </si>
  <si>
    <t>کرم Coach</t>
  </si>
  <si>
    <t>Cream Coach</t>
  </si>
  <si>
    <t>کرم LV</t>
  </si>
  <si>
    <t>Cream LV</t>
  </si>
  <si>
    <t>سبز پلنگی</t>
  </si>
  <si>
    <t>Leopard Green</t>
  </si>
  <si>
    <t>عسلی پلنگی</t>
  </si>
  <si>
    <t>Honey Leopard</t>
  </si>
  <si>
    <t>نسکافه ای پلنگی</t>
  </si>
  <si>
    <t>Nescafe Leopard</t>
  </si>
  <si>
    <t>کرم MK درشت</t>
  </si>
  <si>
    <t>Cream MK Large</t>
  </si>
  <si>
    <t>مشکی لویی ویتون ریز</t>
  </si>
  <si>
    <t>Black Louis Vuitton Small</t>
  </si>
  <si>
    <t>سرمه ای پیچازی</t>
  </si>
  <si>
    <t>Navy Piazi</t>
  </si>
  <si>
    <t>مشکی channel</t>
  </si>
  <si>
    <t>Black Channel</t>
  </si>
  <si>
    <t>سرمه ای شرانگ</t>
  </si>
  <si>
    <t>Navy Shrang</t>
  </si>
  <si>
    <t>قهوه ای روشن شرانگ</t>
  </si>
  <si>
    <t>Light Brown Shrang</t>
  </si>
  <si>
    <t>کرم لویی ویتون درشت</t>
  </si>
  <si>
    <t>Cream Louis Vuitton Large</t>
  </si>
  <si>
    <t>شکلاتی Coach</t>
  </si>
  <si>
    <t>Chocolate Coach</t>
  </si>
  <si>
    <t>شکلاتی گوچی ریز</t>
  </si>
  <si>
    <t>Chocolate Gucci Small</t>
  </si>
  <si>
    <t>طوسی تیره گوچی ریز</t>
  </si>
  <si>
    <t>Dark Gray Gucci Small</t>
  </si>
  <si>
    <t>طوسی روشن Coach</t>
  </si>
  <si>
    <t>Light Gray Coach</t>
  </si>
  <si>
    <t>مشکی LV درشت</t>
  </si>
  <si>
    <t>Black LV Large</t>
  </si>
  <si>
    <t>سفید ورنی</t>
  </si>
  <si>
    <t>White Vernis</t>
  </si>
  <si>
    <t>کرم روشن ورنی</t>
  </si>
  <si>
    <t>Light Cream Vernis</t>
  </si>
  <si>
    <t>مشکی ورنی</t>
  </si>
  <si>
    <t>Black Vernis</t>
  </si>
  <si>
    <t>قهوه ای کرم</t>
  </si>
  <si>
    <t>Brown Cream</t>
  </si>
  <si>
    <t>آبی سنگی</t>
  </si>
  <si>
    <t>Stone Blue</t>
  </si>
  <si>
    <t>سبز مغز پسته ای ورنی</t>
  </si>
  <si>
    <t>Pistachio Green Vernis</t>
  </si>
  <si>
    <t>صورتی سنگی</t>
  </si>
  <si>
    <t>Stone Pink</t>
  </si>
  <si>
    <t>طلائی ورنی</t>
  </si>
  <si>
    <t>Gold Vernis</t>
  </si>
  <si>
    <t>طوسی تیره سنگی</t>
  </si>
  <si>
    <t>Dark Gray Stone</t>
  </si>
  <si>
    <t>طوسی روشن ورنی</t>
  </si>
  <si>
    <t>Light Gray Vernis</t>
  </si>
  <si>
    <t>قرمز ورنی</t>
  </si>
  <si>
    <t>Red Vernis</t>
  </si>
  <si>
    <t>کرم ورنی</t>
  </si>
  <si>
    <t>Cream Vernis</t>
  </si>
  <si>
    <t>آبی چهارخونه</t>
  </si>
  <si>
    <t>Blue Checkered</t>
  </si>
  <si>
    <t>نسکافه ای چهارخونه</t>
  </si>
  <si>
    <t>Nescafe Checkered</t>
  </si>
  <si>
    <t>سفید طرح 1</t>
  </si>
  <si>
    <t>White Pattern 1</t>
  </si>
  <si>
    <t>نقره ای پوست ماری</t>
  </si>
  <si>
    <t>Silver Snake Skin</t>
  </si>
  <si>
    <t>عسلی نانسی</t>
  </si>
  <si>
    <t>Honey Nancy</t>
  </si>
  <si>
    <t>سبز طرح 1</t>
  </si>
  <si>
    <t>Green Pattern 1</t>
  </si>
  <si>
    <t>طوسی تیره طرح 2</t>
  </si>
  <si>
    <t>Dark Gray Pattern 2</t>
  </si>
  <si>
    <t>عسلی پارچه ای</t>
  </si>
  <si>
    <t>Honey Fabric</t>
  </si>
  <si>
    <t>سبز NIKE</t>
  </si>
  <si>
    <t>Green Nike</t>
  </si>
  <si>
    <t>بنفش طرح 1</t>
  </si>
  <si>
    <t>Purple Pattern 1</t>
  </si>
  <si>
    <t>سفید طرح 2</t>
  </si>
  <si>
    <t>White Pattern 2</t>
  </si>
  <si>
    <t>قرمز طرح 1</t>
  </si>
  <si>
    <t>Red Pattern 1</t>
  </si>
  <si>
    <t>قرمز طرح 2</t>
  </si>
  <si>
    <t>Red Pattern 2</t>
  </si>
  <si>
    <t>زرد طرح 1</t>
  </si>
  <si>
    <t>Yellow Pattern 1</t>
  </si>
  <si>
    <t>سبز چهارخونه</t>
  </si>
  <si>
    <t>Green Checkered</t>
  </si>
  <si>
    <t>بنفش طرح دار</t>
  </si>
  <si>
    <t>Purple Patterned</t>
  </si>
  <si>
    <t>سرمه ای طرح دار</t>
  </si>
  <si>
    <t>Navy Patterned</t>
  </si>
  <si>
    <t>زرشکی طرح 1</t>
  </si>
  <si>
    <t>Burgundy Pattern 1</t>
  </si>
  <si>
    <t>سرمه ای پوست ماری</t>
  </si>
  <si>
    <t>Navy Snake Skin</t>
  </si>
  <si>
    <t>سرمه ای لویی ویتون داغی</t>
  </si>
  <si>
    <t>Navy Louis Vuitton Hot Stamp</t>
  </si>
  <si>
    <t>صورتی طرح 1</t>
  </si>
  <si>
    <t>Pink Pattern 1</t>
  </si>
  <si>
    <t>طلائی لویی ویتون داغی</t>
  </si>
  <si>
    <t>Gold Louis Vuitton Hot Stamp</t>
  </si>
  <si>
    <t>طوسی تیره پوست ماری</t>
  </si>
  <si>
    <t>Dark Gray Snake Skin</t>
  </si>
  <si>
    <t>طوسی روشن لویی ویتون داغی</t>
  </si>
  <si>
    <t>Light Gray Louis Vuitton Hot Stamp</t>
  </si>
  <si>
    <t>زرشکی نانسی</t>
  </si>
  <si>
    <t>Burgundy Nancy</t>
  </si>
  <si>
    <t>سفید نانسی</t>
  </si>
  <si>
    <t>White Nancy</t>
  </si>
  <si>
    <t>سفید طرح دار</t>
  </si>
  <si>
    <t>White Patterned</t>
  </si>
  <si>
    <t>طلائی پلنگی</t>
  </si>
  <si>
    <t>Gold Leopard</t>
  </si>
  <si>
    <t>قهوه ای طرح دار</t>
  </si>
  <si>
    <t>Brown Patterned</t>
  </si>
  <si>
    <t>مشکی طرح دار</t>
  </si>
  <si>
    <t>Black Patterned</t>
  </si>
  <si>
    <t>عسلی طرح 10</t>
  </si>
  <si>
    <t>Honey Pattern 10</t>
  </si>
  <si>
    <t>عسلی طرح 11</t>
  </si>
  <si>
    <t>Honey Pattern 11</t>
  </si>
  <si>
    <t>عسلی طرح 4</t>
  </si>
  <si>
    <t>Honey Pattern 4</t>
  </si>
  <si>
    <t>عسلی طرح 5</t>
  </si>
  <si>
    <t>Honey Pattern 5</t>
  </si>
  <si>
    <t>عسلی طرح 6</t>
  </si>
  <si>
    <t>Honey Pattern 6</t>
  </si>
  <si>
    <t>عسلی طرح 7</t>
  </si>
  <si>
    <t>Honey Pattern 7</t>
  </si>
  <si>
    <t>طوسی تیره نانسی</t>
  </si>
  <si>
    <t>Dark Grey Nancy</t>
  </si>
  <si>
    <t>ویزون</t>
  </si>
  <si>
    <t>Vizon</t>
  </si>
  <si>
    <t>طوسی تیره شرانگ</t>
  </si>
  <si>
    <t>Dark Grey Shrang</t>
  </si>
  <si>
    <t>کاراملی شرانگ</t>
  </si>
  <si>
    <t>Caramel Shrang</t>
  </si>
  <si>
    <t>سبز مغز پسته ای دراگون</t>
  </si>
  <si>
    <t>Pistachio Green Dragon</t>
  </si>
  <si>
    <t>سرمه ای طرح 2</t>
  </si>
  <si>
    <t>Navy Blue Pattern 2</t>
  </si>
  <si>
    <t>سبز کله غازی NIKE</t>
  </si>
  <si>
    <t>Goose Green NIKE</t>
  </si>
  <si>
    <t>سبز مغز پسته ای NIKE</t>
  </si>
  <si>
    <t>Pistachio Green NIKE</t>
  </si>
  <si>
    <t>قرمز NIKE</t>
  </si>
  <si>
    <t>Red NIKE</t>
  </si>
  <si>
    <t>عسلی طرح 13</t>
  </si>
  <si>
    <t>Honey Pattern 13</t>
  </si>
  <si>
    <t>آبی کاربنی طرح 1</t>
  </si>
  <si>
    <t>Carbon Blue Pattern 1</t>
  </si>
  <si>
    <t>مشکی طرح 10</t>
  </si>
  <si>
    <t>Black Pattern 10</t>
  </si>
  <si>
    <t>نارنجی طرح 1</t>
  </si>
  <si>
    <t>Orange Pattern 1</t>
  </si>
  <si>
    <t>قرمز شرانگ</t>
  </si>
  <si>
    <t>Sherang Red</t>
  </si>
  <si>
    <t>کرم آبی</t>
  </si>
  <si>
    <t>Blue Cream</t>
  </si>
  <si>
    <t>کرم طوسی تیره</t>
  </si>
  <si>
    <t>Dark Grey Cream</t>
  </si>
  <si>
    <t>کرم قهوه ای</t>
  </si>
  <si>
    <t>کرم نسکافه ای</t>
  </si>
  <si>
    <t>Nescafe Cream</t>
  </si>
  <si>
    <t>ویزون شرانگ</t>
  </si>
  <si>
    <t>Sherang Vison (Mink)</t>
  </si>
  <si>
    <t>سبز مغز پسته ای شرانگ</t>
  </si>
  <si>
    <t>Sherang Pistachio Green</t>
  </si>
  <si>
    <t>سرمه ای Coach</t>
  </si>
  <si>
    <t>Coach Navy</t>
  </si>
  <si>
    <t>سبز کله غازی طرح 1</t>
  </si>
  <si>
    <t>Goose Green Design 1</t>
  </si>
  <si>
    <t>سبز مغز پسته ای طرح 1</t>
  </si>
  <si>
    <t>Pistachio Green Design 1</t>
  </si>
  <si>
    <t>قرمز چهارخونه</t>
  </si>
  <si>
    <t>Red Checkered (Plaid)</t>
  </si>
  <si>
    <t>سرخابی NIKE</t>
  </si>
  <si>
    <t>Nike Magenta</t>
  </si>
  <si>
    <t>طوسی روشن NIKE</t>
  </si>
  <si>
    <t>Nike Light Grey</t>
  </si>
  <si>
    <t>آبی کرم</t>
  </si>
  <si>
    <t>Cream Blue</t>
  </si>
  <si>
    <t>آبی مشکی</t>
  </si>
  <si>
    <t xml:space="preserve">Black Blue </t>
  </si>
  <si>
    <t>سبز مشکی</t>
  </si>
  <si>
    <t>Black Green</t>
  </si>
  <si>
    <t>طوسی تیره مشکی</t>
  </si>
  <si>
    <t>Dark Charcoal Gray-Black</t>
  </si>
  <si>
    <t>عسلی کرم</t>
  </si>
  <si>
    <t>Honey Cream</t>
  </si>
  <si>
    <t>عسلی مشکی</t>
  </si>
  <si>
    <t>Honey Black</t>
  </si>
  <si>
    <t>کاراملی مشکی</t>
  </si>
  <si>
    <t>Caramel Black</t>
  </si>
  <si>
    <t>مشکی فندی</t>
  </si>
  <si>
    <t>"Fendi" Black</t>
  </si>
  <si>
    <t>قهوه ای دیور داغی</t>
  </si>
  <si>
    <t>"Dior" Hot Brown</t>
  </si>
  <si>
    <t>قهوه ای لویی ویتون داغی</t>
  </si>
  <si>
    <t>"Louis Vuitton" Hot Brown</t>
  </si>
  <si>
    <t>کرم گوچی داغی</t>
  </si>
  <si>
    <t>"Gucci" Hot Cream</t>
  </si>
  <si>
    <t>کرم لویی ویتون داغی</t>
  </si>
  <si>
    <t>"Louis Vuitton" Hot Cream</t>
  </si>
  <si>
    <t>کالباسی شرانگ</t>
  </si>
  <si>
    <t xml:space="preserve">Sausage-tone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</si>
</sst>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0" borderId="0" xfId="0"/>
    <xf numFmtId="0" fontId="0" fillId="0" borderId="0" xfId="0"/>
    <xf numFmtId="0" fontId="3" fillId="0" borderId="0" xfId="0" applyFont="1"/>
  </cellXfs>
  <cellStyles count="2">
    <cellStyle name="Normal" xfId="0" builtinId="0"/>
    <cellStyle name="Normal 2" xfId="1" xr:uid="{68289C52-71D6-424C-86EF-A032FB330D26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3"/>
  <sheetViews>
    <sheetView tabSelected="1" topLeftCell="A337" workbookViewId="0">
      <selection activeCell="A351" sqref="A351:B363"/>
    </sheetView>
  </sheetViews>
  <sheetFormatPr defaultRowHeight="14.4" x14ac:dyDescent="0.3"/>
  <cols>
    <col min="1" max="1" width="18.44140625" bestFit="1" customWidth="1"/>
    <col min="2" max="2" width="32.88671875" bestFit="1" customWidth="1"/>
    <col min="6" max="6" width="62.88671875" bestFit="1" customWidth="1"/>
    <col min="8" max="8" width="17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5" t="s">
        <v>3</v>
      </c>
      <c r="B2" s="5" t="s">
        <v>30</v>
      </c>
    </row>
    <row r="3" spans="1:3" x14ac:dyDescent="0.3">
      <c r="A3" s="5" t="s">
        <v>4</v>
      </c>
      <c r="B3" s="5" t="s">
        <v>31</v>
      </c>
    </row>
    <row r="4" spans="1:3" x14ac:dyDescent="0.3">
      <c r="A4" s="5" t="s">
        <v>5</v>
      </c>
      <c r="B4" s="5" t="s">
        <v>32</v>
      </c>
    </row>
    <row r="5" spans="1:3" x14ac:dyDescent="0.3">
      <c r="A5" s="5" t="s">
        <v>6</v>
      </c>
      <c r="B5" s="5" t="s">
        <v>33</v>
      </c>
    </row>
    <row r="6" spans="1:3" x14ac:dyDescent="0.3">
      <c r="A6" s="5" t="s">
        <v>7</v>
      </c>
      <c r="B6" s="5" t="s">
        <v>34</v>
      </c>
    </row>
    <row r="7" spans="1:3" x14ac:dyDescent="0.3">
      <c r="A7" s="5" t="s">
        <v>8</v>
      </c>
      <c r="B7" s="5" t="s">
        <v>35</v>
      </c>
    </row>
    <row r="8" spans="1:3" x14ac:dyDescent="0.3">
      <c r="A8" s="5" t="s">
        <v>9</v>
      </c>
      <c r="B8" s="5" t="s">
        <v>36</v>
      </c>
    </row>
    <row r="9" spans="1:3" x14ac:dyDescent="0.3">
      <c r="A9" s="5" t="s">
        <v>10</v>
      </c>
      <c r="B9" s="5" t="s">
        <v>37</v>
      </c>
    </row>
    <row r="10" spans="1:3" x14ac:dyDescent="0.3">
      <c r="A10" s="5" t="s">
        <v>11</v>
      </c>
      <c r="B10" s="5" t="s">
        <v>38</v>
      </c>
    </row>
    <row r="11" spans="1:3" x14ac:dyDescent="0.3">
      <c r="A11" s="5" t="s">
        <v>12</v>
      </c>
      <c r="B11" s="5" t="s">
        <v>39</v>
      </c>
    </row>
    <row r="12" spans="1:3" x14ac:dyDescent="0.3">
      <c r="A12" s="5" t="s">
        <v>13</v>
      </c>
      <c r="B12" s="5" t="s">
        <v>40</v>
      </c>
    </row>
    <row r="13" spans="1:3" x14ac:dyDescent="0.3">
      <c r="A13" s="5" t="s">
        <v>14</v>
      </c>
      <c r="B13" s="5" t="s">
        <v>41</v>
      </c>
    </row>
    <row r="14" spans="1:3" x14ac:dyDescent="0.3">
      <c r="A14" s="5" t="s">
        <v>15</v>
      </c>
      <c r="B14" s="5" t="s">
        <v>42</v>
      </c>
    </row>
    <row r="15" spans="1:3" x14ac:dyDescent="0.3">
      <c r="A15" s="5" t="s">
        <v>16</v>
      </c>
      <c r="B15" s="5" t="s">
        <v>43</v>
      </c>
    </row>
    <row r="16" spans="1:3" x14ac:dyDescent="0.3">
      <c r="A16" s="5" t="s">
        <v>17</v>
      </c>
      <c r="B16" s="5" t="s">
        <v>44</v>
      </c>
    </row>
    <row r="17" spans="1:3" x14ac:dyDescent="0.3">
      <c r="A17" s="5" t="s">
        <v>18</v>
      </c>
      <c r="B17" s="5" t="s">
        <v>45</v>
      </c>
    </row>
    <row r="18" spans="1:3" x14ac:dyDescent="0.3">
      <c r="A18" s="5" t="s">
        <v>19</v>
      </c>
      <c r="B18" s="5" t="s">
        <v>46</v>
      </c>
    </row>
    <row r="19" spans="1:3" x14ac:dyDescent="0.3">
      <c r="A19" s="5" t="s">
        <v>20</v>
      </c>
      <c r="B19" s="5" t="s">
        <v>47</v>
      </c>
    </row>
    <row r="20" spans="1:3" x14ac:dyDescent="0.3">
      <c r="A20" s="5" t="s">
        <v>21</v>
      </c>
      <c r="B20" s="5" t="s">
        <v>48</v>
      </c>
    </row>
    <row r="21" spans="1:3" x14ac:dyDescent="0.3">
      <c r="A21" s="5" t="s">
        <v>22</v>
      </c>
      <c r="B21" s="5" t="s">
        <v>49</v>
      </c>
    </row>
    <row r="22" spans="1:3" x14ac:dyDescent="0.3">
      <c r="A22" s="5" t="s">
        <v>23</v>
      </c>
      <c r="B22" s="5" t="s">
        <v>50</v>
      </c>
    </row>
    <row r="23" spans="1:3" x14ac:dyDescent="0.3">
      <c r="A23" s="5" t="s">
        <v>24</v>
      </c>
      <c r="B23" s="5" t="s">
        <v>51</v>
      </c>
    </row>
    <row r="24" spans="1:3" x14ac:dyDescent="0.3">
      <c r="A24" s="5" t="s">
        <v>25</v>
      </c>
      <c r="B24" s="5" t="s">
        <v>52</v>
      </c>
    </row>
    <row r="25" spans="1:3" x14ac:dyDescent="0.3">
      <c r="A25" s="5" t="s">
        <v>26</v>
      </c>
      <c r="B25" s="5" t="s">
        <v>53</v>
      </c>
    </row>
    <row r="26" spans="1:3" x14ac:dyDescent="0.3">
      <c r="A26" s="5" t="s">
        <v>27</v>
      </c>
      <c r="B26" s="5" t="s">
        <v>54</v>
      </c>
    </row>
    <row r="27" spans="1:3" x14ac:dyDescent="0.3">
      <c r="A27" s="5" t="s">
        <v>28</v>
      </c>
      <c r="B27" s="5" t="s">
        <v>55</v>
      </c>
    </row>
    <row r="28" spans="1:3" x14ac:dyDescent="0.3">
      <c r="A28" s="5" t="s">
        <v>29</v>
      </c>
      <c r="B28" s="5" t="s">
        <v>56</v>
      </c>
      <c r="C28" t="s">
        <v>57</v>
      </c>
    </row>
    <row r="29" spans="1:3" x14ac:dyDescent="0.3">
      <c r="A29" s="5" t="s">
        <v>58</v>
      </c>
      <c r="B29" s="2" t="s">
        <v>60</v>
      </c>
    </row>
    <row r="30" spans="1:3" x14ac:dyDescent="0.3">
      <c r="A30" s="5" t="s">
        <v>61</v>
      </c>
      <c r="B30" s="2" t="s">
        <v>60</v>
      </c>
    </row>
    <row r="31" spans="1:3" x14ac:dyDescent="0.3">
      <c r="A31" s="5" t="s">
        <v>66</v>
      </c>
      <c r="B31" s="2" t="s">
        <v>63</v>
      </c>
    </row>
    <row r="32" spans="1:3" x14ac:dyDescent="0.3">
      <c r="A32" s="5" t="s">
        <v>59</v>
      </c>
      <c r="B32" s="2" t="s">
        <v>63</v>
      </c>
    </row>
    <row r="33" spans="1:8" x14ac:dyDescent="0.3">
      <c r="A33" s="5" t="s">
        <v>62</v>
      </c>
      <c r="B33" s="2" t="s">
        <v>64</v>
      </c>
    </row>
    <row r="34" spans="1:8" x14ac:dyDescent="0.3">
      <c r="A34" s="5" t="s">
        <v>65</v>
      </c>
      <c r="B34" s="5" t="s">
        <v>69</v>
      </c>
    </row>
    <row r="35" spans="1:8" x14ac:dyDescent="0.3">
      <c r="A35" s="5" t="s">
        <v>67</v>
      </c>
      <c r="B35" s="5" t="s">
        <v>70</v>
      </c>
    </row>
    <row r="36" spans="1:8" x14ac:dyDescent="0.3">
      <c r="A36" s="5" t="s">
        <v>68</v>
      </c>
      <c r="B36" s="5" t="s">
        <v>70</v>
      </c>
    </row>
    <row r="37" spans="1:8" x14ac:dyDescent="0.3">
      <c r="A37" s="5" t="s">
        <v>71</v>
      </c>
      <c r="B37" s="5" t="s">
        <v>45</v>
      </c>
    </row>
    <row r="38" spans="1:8" x14ac:dyDescent="0.3">
      <c r="A38" s="5" t="s">
        <v>72</v>
      </c>
      <c r="B38" s="5" t="s">
        <v>75</v>
      </c>
    </row>
    <row r="39" spans="1:8" x14ac:dyDescent="0.3">
      <c r="A39" s="5" t="s">
        <v>73</v>
      </c>
      <c r="B39" s="5" t="s">
        <v>76</v>
      </c>
    </row>
    <row r="40" spans="1:8" x14ac:dyDescent="0.3">
      <c r="A40" s="5" t="s">
        <v>74</v>
      </c>
      <c r="B40" s="5" t="s">
        <v>77</v>
      </c>
    </row>
    <row r="41" spans="1:8" x14ac:dyDescent="0.3">
      <c r="A41" s="5" t="s">
        <v>78</v>
      </c>
      <c r="B41" s="5" t="s">
        <v>80</v>
      </c>
    </row>
    <row r="42" spans="1:8" x14ac:dyDescent="0.3">
      <c r="A42" s="5" t="s">
        <v>79</v>
      </c>
      <c r="B42" s="5" t="s">
        <v>81</v>
      </c>
    </row>
    <row r="43" spans="1:8" x14ac:dyDescent="0.3">
      <c r="A43" s="4" t="s">
        <v>82</v>
      </c>
      <c r="B43" s="5" t="s">
        <v>87</v>
      </c>
    </row>
    <row r="44" spans="1:8" x14ac:dyDescent="0.3">
      <c r="A44" s="5" t="s">
        <v>83</v>
      </c>
      <c r="B44" s="5" t="s">
        <v>88</v>
      </c>
      <c r="H44" s="3"/>
    </row>
    <row r="45" spans="1:8" x14ac:dyDescent="0.3">
      <c r="A45" s="5" t="s">
        <v>84</v>
      </c>
      <c r="B45" s="5" t="s">
        <v>89</v>
      </c>
    </row>
    <row r="46" spans="1:8" x14ac:dyDescent="0.3">
      <c r="A46" s="5" t="s">
        <v>85</v>
      </c>
      <c r="B46" s="5" t="s">
        <v>90</v>
      </c>
      <c r="H46" s="3"/>
    </row>
    <row r="47" spans="1:8" x14ac:dyDescent="0.3">
      <c r="A47" s="5" t="s">
        <v>86</v>
      </c>
      <c r="B47" s="5" t="s">
        <v>91</v>
      </c>
    </row>
    <row r="48" spans="1:8" x14ac:dyDescent="0.3">
      <c r="A48" s="5" t="s">
        <v>92</v>
      </c>
      <c r="B48" s="5" t="s">
        <v>96</v>
      </c>
    </row>
    <row r="49" spans="1:2" x14ac:dyDescent="0.3">
      <c r="A49" s="5" t="s">
        <v>93</v>
      </c>
      <c r="B49" s="5" t="s">
        <v>97</v>
      </c>
    </row>
    <row r="50" spans="1:2" x14ac:dyDescent="0.3">
      <c r="A50" s="5" t="s">
        <v>94</v>
      </c>
      <c r="B50" s="5" t="s">
        <v>98</v>
      </c>
    </row>
    <row r="51" spans="1:2" x14ac:dyDescent="0.3">
      <c r="A51" s="5" t="s">
        <v>95</v>
      </c>
      <c r="B51" s="5" t="s">
        <v>99</v>
      </c>
    </row>
    <row r="52" spans="1:2" x14ac:dyDescent="0.3">
      <c r="A52" s="5" t="s">
        <v>100</v>
      </c>
      <c r="B52" s="5" t="s">
        <v>101</v>
      </c>
    </row>
    <row r="53" spans="1:2" x14ac:dyDescent="0.3">
      <c r="A53" s="5" t="s">
        <v>391</v>
      </c>
      <c r="B53" s="5" t="s">
        <v>392</v>
      </c>
    </row>
    <row r="54" spans="1:2" x14ac:dyDescent="0.3">
      <c r="A54" s="5" t="s">
        <v>377</v>
      </c>
      <c r="B54" s="5" t="s">
        <v>393</v>
      </c>
    </row>
    <row r="55" spans="1:2" x14ac:dyDescent="0.3">
      <c r="A55" s="5" t="s">
        <v>376</v>
      </c>
      <c r="B55" s="5" t="s">
        <v>394</v>
      </c>
    </row>
    <row r="56" spans="1:2" x14ac:dyDescent="0.3">
      <c r="A56" s="5" t="s">
        <v>395</v>
      </c>
      <c r="B56" s="5" t="s">
        <v>396</v>
      </c>
    </row>
    <row r="57" spans="1:2" x14ac:dyDescent="0.3">
      <c r="A57" s="5" t="s">
        <v>102</v>
      </c>
      <c r="B57" s="5" t="s">
        <v>234</v>
      </c>
    </row>
    <row r="58" spans="1:2" x14ac:dyDescent="0.3">
      <c r="A58" s="5" t="s">
        <v>103</v>
      </c>
      <c r="B58" s="5" t="s">
        <v>235</v>
      </c>
    </row>
    <row r="59" spans="1:2" x14ac:dyDescent="0.3">
      <c r="A59" s="5" t="s">
        <v>104</v>
      </c>
      <c r="B59" s="5" t="s">
        <v>236</v>
      </c>
    </row>
    <row r="60" spans="1:2" x14ac:dyDescent="0.3">
      <c r="A60" s="5" t="s">
        <v>105</v>
      </c>
      <c r="B60" s="5" t="s">
        <v>237</v>
      </c>
    </row>
    <row r="61" spans="1:2" x14ac:dyDescent="0.3">
      <c r="A61" s="5" t="s">
        <v>106</v>
      </c>
      <c r="B61" s="5" t="s">
        <v>238</v>
      </c>
    </row>
    <row r="62" spans="1:2" x14ac:dyDescent="0.3">
      <c r="A62" s="5" t="s">
        <v>107</v>
      </c>
      <c r="B62" s="5" t="s">
        <v>239</v>
      </c>
    </row>
    <row r="63" spans="1:2" x14ac:dyDescent="0.3">
      <c r="A63" s="5" t="s">
        <v>108</v>
      </c>
      <c r="B63" s="5" t="s">
        <v>240</v>
      </c>
    </row>
    <row r="64" spans="1:2" x14ac:dyDescent="0.3">
      <c r="A64" s="5" t="s">
        <v>109</v>
      </c>
      <c r="B64" s="5" t="s">
        <v>241</v>
      </c>
    </row>
    <row r="65" spans="1:2" x14ac:dyDescent="0.3">
      <c r="A65" s="5" t="s">
        <v>110</v>
      </c>
      <c r="B65" s="5" t="s">
        <v>242</v>
      </c>
    </row>
    <row r="66" spans="1:2" x14ac:dyDescent="0.3">
      <c r="A66" s="5" t="s">
        <v>111</v>
      </c>
      <c r="B66" s="5" t="s">
        <v>243</v>
      </c>
    </row>
    <row r="67" spans="1:2" x14ac:dyDescent="0.3">
      <c r="A67" s="5" t="s">
        <v>112</v>
      </c>
      <c r="B67" s="5" t="s">
        <v>244</v>
      </c>
    </row>
    <row r="68" spans="1:2" x14ac:dyDescent="0.3">
      <c r="A68" s="5" t="s">
        <v>113</v>
      </c>
      <c r="B68" s="5" t="s">
        <v>245</v>
      </c>
    </row>
    <row r="69" spans="1:2" x14ac:dyDescent="0.3">
      <c r="A69" s="5" t="s">
        <v>114</v>
      </c>
      <c r="B69" s="5" t="s">
        <v>246</v>
      </c>
    </row>
    <row r="70" spans="1:2" x14ac:dyDescent="0.3">
      <c r="A70" s="5" t="s">
        <v>115</v>
      </c>
      <c r="B70" s="5" t="s">
        <v>247</v>
      </c>
    </row>
    <row r="71" spans="1:2" x14ac:dyDescent="0.3">
      <c r="A71" s="5" t="s">
        <v>116</v>
      </c>
      <c r="B71" s="5" t="s">
        <v>248</v>
      </c>
    </row>
    <row r="72" spans="1:2" x14ac:dyDescent="0.3">
      <c r="A72" s="5" t="s">
        <v>117</v>
      </c>
      <c r="B72" s="5" t="s">
        <v>249</v>
      </c>
    </row>
    <row r="73" spans="1:2" x14ac:dyDescent="0.3">
      <c r="A73" s="5" t="s">
        <v>118</v>
      </c>
      <c r="B73" s="5" t="s">
        <v>250</v>
      </c>
    </row>
    <row r="74" spans="1:2" x14ac:dyDescent="0.3">
      <c r="A74" s="5" t="s">
        <v>119</v>
      </c>
      <c r="B74" s="5" t="s">
        <v>251</v>
      </c>
    </row>
    <row r="75" spans="1:2" x14ac:dyDescent="0.3">
      <c r="A75" s="5" t="s">
        <v>120</v>
      </c>
      <c r="B75" s="5" t="s">
        <v>252</v>
      </c>
    </row>
    <row r="76" spans="1:2" x14ac:dyDescent="0.3">
      <c r="A76" s="5" t="s">
        <v>121</v>
      </c>
      <c r="B76" s="5" t="s">
        <v>253</v>
      </c>
    </row>
    <row r="77" spans="1:2" x14ac:dyDescent="0.3">
      <c r="A77" s="5" t="s">
        <v>122</v>
      </c>
      <c r="B77" s="5" t="s">
        <v>254</v>
      </c>
    </row>
    <row r="78" spans="1:2" x14ac:dyDescent="0.3">
      <c r="A78" s="5" t="s">
        <v>123</v>
      </c>
      <c r="B78" s="5" t="s">
        <v>255</v>
      </c>
    </row>
    <row r="79" spans="1:2" x14ac:dyDescent="0.3">
      <c r="A79" s="5" t="s">
        <v>124</v>
      </c>
      <c r="B79" s="5" t="s">
        <v>256</v>
      </c>
    </row>
    <row r="80" spans="1:2" x14ac:dyDescent="0.3">
      <c r="A80" s="5" t="s">
        <v>125</v>
      </c>
      <c r="B80" s="5" t="s">
        <v>257</v>
      </c>
    </row>
    <row r="81" spans="1:2" x14ac:dyDescent="0.3">
      <c r="A81" s="5" t="s">
        <v>126</v>
      </c>
      <c r="B81" s="5" t="s">
        <v>258</v>
      </c>
    </row>
    <row r="82" spans="1:2" x14ac:dyDescent="0.3">
      <c r="A82" s="5" t="s">
        <v>127</v>
      </c>
      <c r="B82" s="5" t="s">
        <v>259</v>
      </c>
    </row>
    <row r="83" spans="1:2" x14ac:dyDescent="0.3">
      <c r="A83" s="5" t="s">
        <v>128</v>
      </c>
      <c r="B83" s="5" t="s">
        <v>260</v>
      </c>
    </row>
    <row r="84" spans="1:2" x14ac:dyDescent="0.3">
      <c r="A84" s="5" t="s">
        <v>129</v>
      </c>
      <c r="B84" s="5" t="s">
        <v>261</v>
      </c>
    </row>
    <row r="85" spans="1:2" x14ac:dyDescent="0.3">
      <c r="A85" s="5" t="s">
        <v>130</v>
      </c>
      <c r="B85" s="5" t="s">
        <v>262</v>
      </c>
    </row>
    <row r="86" spans="1:2" x14ac:dyDescent="0.3">
      <c r="A86" s="5" t="s">
        <v>131</v>
      </c>
      <c r="B86" s="5" t="s">
        <v>263</v>
      </c>
    </row>
    <row r="87" spans="1:2" x14ac:dyDescent="0.3">
      <c r="A87" s="5" t="s">
        <v>132</v>
      </c>
      <c r="B87" s="5" t="s">
        <v>264</v>
      </c>
    </row>
    <row r="88" spans="1:2" x14ac:dyDescent="0.3">
      <c r="A88" s="5" t="s">
        <v>133</v>
      </c>
      <c r="B88" s="5" t="s">
        <v>265</v>
      </c>
    </row>
    <row r="89" spans="1:2" x14ac:dyDescent="0.3">
      <c r="A89" s="5" t="s">
        <v>134</v>
      </c>
      <c r="B89" s="5" t="s">
        <v>266</v>
      </c>
    </row>
    <row r="90" spans="1:2" x14ac:dyDescent="0.3">
      <c r="A90" s="5" t="s">
        <v>135</v>
      </c>
      <c r="B90" s="5" t="s">
        <v>267</v>
      </c>
    </row>
    <row r="91" spans="1:2" x14ac:dyDescent="0.3">
      <c r="A91" s="5" t="s">
        <v>136</v>
      </c>
      <c r="B91" s="5" t="s">
        <v>268</v>
      </c>
    </row>
    <row r="92" spans="1:2" x14ac:dyDescent="0.3">
      <c r="A92" s="5" t="s">
        <v>137</v>
      </c>
      <c r="B92" s="5" t="s">
        <v>269</v>
      </c>
    </row>
    <row r="93" spans="1:2" x14ac:dyDescent="0.3">
      <c r="A93" s="5" t="s">
        <v>138</v>
      </c>
      <c r="B93" s="5" t="s">
        <v>270</v>
      </c>
    </row>
    <row r="94" spans="1:2" x14ac:dyDescent="0.3">
      <c r="A94" s="5" t="s">
        <v>139</v>
      </c>
      <c r="B94" s="5" t="s">
        <v>271</v>
      </c>
    </row>
    <row r="95" spans="1:2" x14ac:dyDescent="0.3">
      <c r="A95" s="5" t="s">
        <v>140</v>
      </c>
      <c r="B95" s="5" t="s">
        <v>272</v>
      </c>
    </row>
    <row r="96" spans="1:2" x14ac:dyDescent="0.3">
      <c r="A96" s="5" t="s">
        <v>141</v>
      </c>
      <c r="B96" s="5" t="s">
        <v>273</v>
      </c>
    </row>
    <row r="97" spans="1:2" x14ac:dyDescent="0.3">
      <c r="A97" s="5" t="s">
        <v>142</v>
      </c>
      <c r="B97" s="5" t="s">
        <v>274</v>
      </c>
    </row>
    <row r="98" spans="1:2" x14ac:dyDescent="0.3">
      <c r="A98" s="5" t="s">
        <v>143</v>
      </c>
      <c r="B98" s="5" t="s">
        <v>275</v>
      </c>
    </row>
    <row r="99" spans="1:2" x14ac:dyDescent="0.3">
      <c r="A99" s="5" t="s">
        <v>144</v>
      </c>
      <c r="B99" s="5" t="s">
        <v>276</v>
      </c>
    </row>
    <row r="100" spans="1:2" x14ac:dyDescent="0.3">
      <c r="A100" s="5" t="s">
        <v>145</v>
      </c>
      <c r="B100" s="5" t="s">
        <v>277</v>
      </c>
    </row>
    <row r="101" spans="1:2" x14ac:dyDescent="0.3">
      <c r="A101" s="5" t="s">
        <v>146</v>
      </c>
      <c r="B101" s="5" t="s">
        <v>278</v>
      </c>
    </row>
    <row r="102" spans="1:2" x14ac:dyDescent="0.3">
      <c r="A102" s="5" t="s">
        <v>147</v>
      </c>
      <c r="B102" s="5" t="s">
        <v>279</v>
      </c>
    </row>
    <row r="103" spans="1:2" x14ac:dyDescent="0.3">
      <c r="A103" s="5" t="s">
        <v>148</v>
      </c>
      <c r="B103" s="5" t="s">
        <v>280</v>
      </c>
    </row>
    <row r="104" spans="1:2" x14ac:dyDescent="0.3">
      <c r="A104" s="5" t="s">
        <v>149</v>
      </c>
      <c r="B104" s="5" t="s">
        <v>281</v>
      </c>
    </row>
    <row r="105" spans="1:2" x14ac:dyDescent="0.3">
      <c r="A105" s="5" t="s">
        <v>150</v>
      </c>
      <c r="B105" s="5" t="s">
        <v>282</v>
      </c>
    </row>
    <row r="106" spans="1:2" x14ac:dyDescent="0.3">
      <c r="A106" s="5" t="s">
        <v>151</v>
      </c>
      <c r="B106" s="5" t="s">
        <v>283</v>
      </c>
    </row>
    <row r="107" spans="1:2" x14ac:dyDescent="0.3">
      <c r="A107" s="5" t="s">
        <v>152</v>
      </c>
      <c r="B107" s="5" t="s">
        <v>284</v>
      </c>
    </row>
    <row r="108" spans="1:2" x14ac:dyDescent="0.3">
      <c r="A108" s="5" t="s">
        <v>153</v>
      </c>
      <c r="B108" s="5" t="s">
        <v>285</v>
      </c>
    </row>
    <row r="109" spans="1:2" x14ac:dyDescent="0.3">
      <c r="A109" s="5" t="s">
        <v>154</v>
      </c>
      <c r="B109" s="5" t="s">
        <v>286</v>
      </c>
    </row>
    <row r="110" spans="1:2" x14ac:dyDescent="0.3">
      <c r="A110" s="5" t="s">
        <v>155</v>
      </c>
      <c r="B110" s="5" t="s">
        <v>287</v>
      </c>
    </row>
    <row r="111" spans="1:2" x14ac:dyDescent="0.3">
      <c r="A111" s="5" t="s">
        <v>156</v>
      </c>
      <c r="B111" s="5" t="s">
        <v>288</v>
      </c>
    </row>
    <row r="112" spans="1:2" x14ac:dyDescent="0.3">
      <c r="A112" s="5" t="s">
        <v>157</v>
      </c>
      <c r="B112" s="5" t="s">
        <v>259</v>
      </c>
    </row>
    <row r="113" spans="1:2" x14ac:dyDescent="0.3">
      <c r="A113" s="5" t="s">
        <v>158</v>
      </c>
      <c r="B113" s="5" t="s">
        <v>281</v>
      </c>
    </row>
    <row r="114" spans="1:2" x14ac:dyDescent="0.3">
      <c r="A114" s="5" t="s">
        <v>159</v>
      </c>
      <c r="B114" s="5" t="s">
        <v>289</v>
      </c>
    </row>
    <row r="115" spans="1:2" x14ac:dyDescent="0.3">
      <c r="A115" s="5" t="s">
        <v>160</v>
      </c>
      <c r="B115" s="5" t="s">
        <v>290</v>
      </c>
    </row>
    <row r="116" spans="1:2" x14ac:dyDescent="0.3">
      <c r="A116" s="5" t="s">
        <v>161</v>
      </c>
      <c r="B116" s="5" t="s">
        <v>291</v>
      </c>
    </row>
    <row r="117" spans="1:2" x14ac:dyDescent="0.3">
      <c r="A117" s="5" t="s">
        <v>162</v>
      </c>
      <c r="B117" s="5" t="s">
        <v>292</v>
      </c>
    </row>
    <row r="118" spans="1:2" x14ac:dyDescent="0.3">
      <c r="A118" s="5" t="s">
        <v>163</v>
      </c>
      <c r="B118" s="5" t="s">
        <v>293</v>
      </c>
    </row>
    <row r="119" spans="1:2" x14ac:dyDescent="0.3">
      <c r="A119" s="5" t="s">
        <v>164</v>
      </c>
      <c r="B119" s="5" t="s">
        <v>294</v>
      </c>
    </row>
    <row r="120" spans="1:2" x14ac:dyDescent="0.3">
      <c r="A120" s="5" t="s">
        <v>165</v>
      </c>
      <c r="B120" s="5" t="s">
        <v>295</v>
      </c>
    </row>
    <row r="121" spans="1:2" x14ac:dyDescent="0.3">
      <c r="A121" s="5" t="s">
        <v>166</v>
      </c>
      <c r="B121" s="5" t="s">
        <v>296</v>
      </c>
    </row>
    <row r="122" spans="1:2" x14ac:dyDescent="0.3">
      <c r="A122" s="5" t="s">
        <v>167</v>
      </c>
      <c r="B122" s="5" t="s">
        <v>297</v>
      </c>
    </row>
    <row r="123" spans="1:2" x14ac:dyDescent="0.3">
      <c r="A123" s="5" t="s">
        <v>168</v>
      </c>
      <c r="B123" s="5" t="s">
        <v>298</v>
      </c>
    </row>
    <row r="124" spans="1:2" x14ac:dyDescent="0.3">
      <c r="A124" s="5" t="s">
        <v>169</v>
      </c>
      <c r="B124" s="5" t="s">
        <v>299</v>
      </c>
    </row>
    <row r="125" spans="1:2" x14ac:dyDescent="0.3">
      <c r="A125" s="5" t="s">
        <v>170</v>
      </c>
      <c r="B125" s="5" t="s">
        <v>300</v>
      </c>
    </row>
    <row r="126" spans="1:2" x14ac:dyDescent="0.3">
      <c r="A126" s="5" t="s">
        <v>171</v>
      </c>
      <c r="B126" s="5" t="s">
        <v>301</v>
      </c>
    </row>
    <row r="127" spans="1:2" x14ac:dyDescent="0.3">
      <c r="A127" s="5" t="s">
        <v>172</v>
      </c>
      <c r="B127" s="5" t="s">
        <v>302</v>
      </c>
    </row>
    <row r="128" spans="1:2" x14ac:dyDescent="0.3">
      <c r="A128" s="5" t="s">
        <v>173</v>
      </c>
      <c r="B128" s="5" t="s">
        <v>303</v>
      </c>
    </row>
    <row r="129" spans="1:2" x14ac:dyDescent="0.3">
      <c r="A129" s="5" t="s">
        <v>174</v>
      </c>
      <c r="B129" s="5" t="s">
        <v>304</v>
      </c>
    </row>
    <row r="130" spans="1:2" x14ac:dyDescent="0.3">
      <c r="A130" s="5" t="s">
        <v>175</v>
      </c>
      <c r="B130" s="5" t="s">
        <v>305</v>
      </c>
    </row>
    <row r="131" spans="1:2" x14ac:dyDescent="0.3">
      <c r="A131" s="5" t="s">
        <v>176</v>
      </c>
      <c r="B131" s="5" t="s">
        <v>306</v>
      </c>
    </row>
    <row r="132" spans="1:2" x14ac:dyDescent="0.3">
      <c r="A132" s="5" t="s">
        <v>177</v>
      </c>
      <c r="B132" s="5" t="s">
        <v>307</v>
      </c>
    </row>
    <row r="133" spans="1:2" x14ac:dyDescent="0.3">
      <c r="A133" s="5" t="s">
        <v>178</v>
      </c>
      <c r="B133" s="5" t="s">
        <v>308</v>
      </c>
    </row>
    <row r="134" spans="1:2" x14ac:dyDescent="0.3">
      <c r="A134" s="5" t="s">
        <v>179</v>
      </c>
      <c r="B134" s="5" t="s">
        <v>309</v>
      </c>
    </row>
    <row r="135" spans="1:2" x14ac:dyDescent="0.3">
      <c r="A135" s="5" t="s">
        <v>180</v>
      </c>
      <c r="B135" s="5" t="s">
        <v>310</v>
      </c>
    </row>
    <row r="136" spans="1:2" x14ac:dyDescent="0.3">
      <c r="A136" s="5" t="s">
        <v>181</v>
      </c>
      <c r="B136" s="5" t="s">
        <v>311</v>
      </c>
    </row>
    <row r="137" spans="1:2" x14ac:dyDescent="0.3">
      <c r="A137" s="5" t="s">
        <v>182</v>
      </c>
      <c r="B137" s="5" t="s">
        <v>312</v>
      </c>
    </row>
    <row r="138" spans="1:2" x14ac:dyDescent="0.3">
      <c r="A138" s="5" t="s">
        <v>183</v>
      </c>
      <c r="B138" s="5" t="s">
        <v>313</v>
      </c>
    </row>
    <row r="139" spans="1:2" x14ac:dyDescent="0.3">
      <c r="A139" s="5" t="s">
        <v>184</v>
      </c>
      <c r="B139" s="5" t="s">
        <v>314</v>
      </c>
    </row>
    <row r="140" spans="1:2" x14ac:dyDescent="0.3">
      <c r="A140" s="5" t="s">
        <v>185</v>
      </c>
      <c r="B140" s="5" t="s">
        <v>315</v>
      </c>
    </row>
    <row r="141" spans="1:2" x14ac:dyDescent="0.3">
      <c r="A141" s="5" t="s">
        <v>186</v>
      </c>
      <c r="B141" s="5" t="s">
        <v>316</v>
      </c>
    </row>
    <row r="142" spans="1:2" x14ac:dyDescent="0.3">
      <c r="A142" s="5" t="s">
        <v>187</v>
      </c>
      <c r="B142" s="5" t="s">
        <v>317</v>
      </c>
    </row>
    <row r="143" spans="1:2" x14ac:dyDescent="0.3">
      <c r="A143" s="5" t="s">
        <v>188</v>
      </c>
      <c r="B143" s="5" t="s">
        <v>318</v>
      </c>
    </row>
    <row r="144" spans="1:2" x14ac:dyDescent="0.3">
      <c r="A144" s="5" t="s">
        <v>189</v>
      </c>
      <c r="B144" s="5" t="s">
        <v>319</v>
      </c>
    </row>
    <row r="145" spans="1:2" x14ac:dyDescent="0.3">
      <c r="A145" s="5" t="s">
        <v>190</v>
      </c>
      <c r="B145" s="5" t="s">
        <v>320</v>
      </c>
    </row>
    <row r="146" spans="1:2" x14ac:dyDescent="0.3">
      <c r="A146" s="5" t="s">
        <v>191</v>
      </c>
      <c r="B146" s="5" t="s">
        <v>321</v>
      </c>
    </row>
    <row r="147" spans="1:2" x14ac:dyDescent="0.3">
      <c r="A147" s="5" t="s">
        <v>192</v>
      </c>
      <c r="B147" s="5" t="s">
        <v>322</v>
      </c>
    </row>
    <row r="148" spans="1:2" x14ac:dyDescent="0.3">
      <c r="A148" s="5" t="s">
        <v>193</v>
      </c>
      <c r="B148" s="5" t="s">
        <v>323</v>
      </c>
    </row>
    <row r="149" spans="1:2" x14ac:dyDescent="0.3">
      <c r="A149" s="5" t="s">
        <v>194</v>
      </c>
      <c r="B149" s="5" t="s">
        <v>324</v>
      </c>
    </row>
    <row r="150" spans="1:2" x14ac:dyDescent="0.3">
      <c r="A150" s="5" t="s">
        <v>195</v>
      </c>
      <c r="B150" s="5" t="s">
        <v>325</v>
      </c>
    </row>
    <row r="151" spans="1:2" x14ac:dyDescent="0.3">
      <c r="A151" s="5" t="s">
        <v>196</v>
      </c>
      <c r="B151" s="5" t="s">
        <v>326</v>
      </c>
    </row>
    <row r="152" spans="1:2" x14ac:dyDescent="0.3">
      <c r="A152" s="5" t="s">
        <v>197</v>
      </c>
      <c r="B152" s="5" t="s">
        <v>327</v>
      </c>
    </row>
    <row r="153" spans="1:2" x14ac:dyDescent="0.3">
      <c r="A153" s="5" t="s">
        <v>198</v>
      </c>
      <c r="B153" s="5" t="s">
        <v>328</v>
      </c>
    </row>
    <row r="154" spans="1:2" x14ac:dyDescent="0.3">
      <c r="A154" s="5" t="s">
        <v>199</v>
      </c>
      <c r="B154" s="5" t="s">
        <v>329</v>
      </c>
    </row>
    <row r="155" spans="1:2" x14ac:dyDescent="0.3">
      <c r="A155" s="5" t="s">
        <v>200</v>
      </c>
      <c r="B155" s="5" t="s">
        <v>330</v>
      </c>
    </row>
    <row r="156" spans="1:2" x14ac:dyDescent="0.3">
      <c r="A156" s="5" t="s">
        <v>201</v>
      </c>
      <c r="B156" s="5" t="s">
        <v>331</v>
      </c>
    </row>
    <row r="157" spans="1:2" x14ac:dyDescent="0.3">
      <c r="A157" s="5" t="s">
        <v>202</v>
      </c>
      <c r="B157" s="5" t="s">
        <v>332</v>
      </c>
    </row>
    <row r="158" spans="1:2" x14ac:dyDescent="0.3">
      <c r="A158" s="5" t="s">
        <v>203</v>
      </c>
      <c r="B158" s="5" t="s">
        <v>333</v>
      </c>
    </row>
    <row r="159" spans="1:2" x14ac:dyDescent="0.3">
      <c r="A159" s="5" t="s">
        <v>204</v>
      </c>
      <c r="B159" s="5" t="s">
        <v>334</v>
      </c>
    </row>
    <row r="160" spans="1:2" x14ac:dyDescent="0.3">
      <c r="A160" s="5" t="s">
        <v>205</v>
      </c>
      <c r="B160" s="5" t="s">
        <v>335</v>
      </c>
    </row>
    <row r="161" spans="1:2" x14ac:dyDescent="0.3">
      <c r="A161" s="5" t="s">
        <v>206</v>
      </c>
      <c r="B161" s="5" t="s">
        <v>336</v>
      </c>
    </row>
    <row r="162" spans="1:2" x14ac:dyDescent="0.3">
      <c r="A162" s="5" t="s">
        <v>207</v>
      </c>
      <c r="B162" s="5" t="s">
        <v>337</v>
      </c>
    </row>
    <row r="163" spans="1:2" x14ac:dyDescent="0.3">
      <c r="A163" s="5" t="s">
        <v>208</v>
      </c>
      <c r="B163" s="5" t="s">
        <v>338</v>
      </c>
    </row>
    <row r="164" spans="1:2" x14ac:dyDescent="0.3">
      <c r="A164" s="5" t="s">
        <v>209</v>
      </c>
      <c r="B164" s="5" t="s">
        <v>339</v>
      </c>
    </row>
    <row r="165" spans="1:2" x14ac:dyDescent="0.3">
      <c r="A165" s="5" t="s">
        <v>210</v>
      </c>
      <c r="B165" s="5" t="s">
        <v>340</v>
      </c>
    </row>
    <row r="166" spans="1:2" x14ac:dyDescent="0.3">
      <c r="A166" s="5" t="s">
        <v>211</v>
      </c>
      <c r="B166" s="5" t="s">
        <v>341</v>
      </c>
    </row>
    <row r="167" spans="1:2" x14ac:dyDescent="0.3">
      <c r="A167" s="5" t="s">
        <v>212</v>
      </c>
      <c r="B167" s="5" t="s">
        <v>342</v>
      </c>
    </row>
    <row r="168" spans="1:2" x14ac:dyDescent="0.3">
      <c r="A168" s="5" t="s">
        <v>213</v>
      </c>
      <c r="B168" s="5" t="s">
        <v>343</v>
      </c>
    </row>
    <row r="169" spans="1:2" x14ac:dyDescent="0.3">
      <c r="A169" s="5" t="s">
        <v>214</v>
      </c>
      <c r="B169" s="5" t="s">
        <v>344</v>
      </c>
    </row>
    <row r="170" spans="1:2" x14ac:dyDescent="0.3">
      <c r="A170" s="5" t="s">
        <v>215</v>
      </c>
      <c r="B170" s="5" t="s">
        <v>345</v>
      </c>
    </row>
    <row r="171" spans="1:2" x14ac:dyDescent="0.3">
      <c r="A171" s="5" t="s">
        <v>216</v>
      </c>
      <c r="B171" s="5" t="s">
        <v>346</v>
      </c>
    </row>
    <row r="172" spans="1:2" x14ac:dyDescent="0.3">
      <c r="A172" s="5" t="s">
        <v>217</v>
      </c>
      <c r="B172" s="5" t="s">
        <v>347</v>
      </c>
    </row>
    <row r="173" spans="1:2" x14ac:dyDescent="0.3">
      <c r="A173" s="5" t="s">
        <v>218</v>
      </c>
      <c r="B173" s="5" t="s">
        <v>348</v>
      </c>
    </row>
    <row r="174" spans="1:2" x14ac:dyDescent="0.3">
      <c r="A174" s="5" t="s">
        <v>219</v>
      </c>
      <c r="B174" s="5" t="s">
        <v>349</v>
      </c>
    </row>
    <row r="175" spans="1:2" x14ac:dyDescent="0.3">
      <c r="A175" s="5" t="s">
        <v>220</v>
      </c>
      <c r="B175" s="5" t="s">
        <v>350</v>
      </c>
    </row>
    <row r="176" spans="1:2" x14ac:dyDescent="0.3">
      <c r="A176" s="5" t="s">
        <v>221</v>
      </c>
      <c r="B176" s="5" t="s">
        <v>351</v>
      </c>
    </row>
    <row r="177" spans="1:2" x14ac:dyDescent="0.3">
      <c r="A177" s="5" t="s">
        <v>222</v>
      </c>
      <c r="B177" s="5" t="s">
        <v>352</v>
      </c>
    </row>
    <row r="178" spans="1:2" x14ac:dyDescent="0.3">
      <c r="A178" s="5" t="s">
        <v>223</v>
      </c>
      <c r="B178" s="5" t="s">
        <v>353</v>
      </c>
    </row>
    <row r="179" spans="1:2" x14ac:dyDescent="0.3">
      <c r="A179" s="5" t="s">
        <v>224</v>
      </c>
      <c r="B179" s="5" t="s">
        <v>354</v>
      </c>
    </row>
    <row r="180" spans="1:2" x14ac:dyDescent="0.3">
      <c r="A180" s="5" t="s">
        <v>225</v>
      </c>
      <c r="B180" s="5" t="s">
        <v>355</v>
      </c>
    </row>
    <row r="181" spans="1:2" x14ac:dyDescent="0.3">
      <c r="A181" s="5" t="s">
        <v>226</v>
      </c>
      <c r="B181" s="5" t="s">
        <v>356</v>
      </c>
    </row>
    <row r="182" spans="1:2" x14ac:dyDescent="0.3">
      <c r="A182" s="5" t="s">
        <v>227</v>
      </c>
      <c r="B182" s="5" t="s">
        <v>357</v>
      </c>
    </row>
    <row r="183" spans="1:2" x14ac:dyDescent="0.3">
      <c r="A183" s="5" t="s">
        <v>228</v>
      </c>
      <c r="B183" s="5" t="s">
        <v>358</v>
      </c>
    </row>
    <row r="184" spans="1:2" x14ac:dyDescent="0.3">
      <c r="A184" s="5" t="s">
        <v>229</v>
      </c>
      <c r="B184" s="5" t="s">
        <v>359</v>
      </c>
    </row>
    <row r="185" spans="1:2" x14ac:dyDescent="0.3">
      <c r="A185" s="5" t="s">
        <v>230</v>
      </c>
      <c r="B185" s="5" t="s">
        <v>360</v>
      </c>
    </row>
    <row r="186" spans="1:2" x14ac:dyDescent="0.3">
      <c r="A186" s="5" t="s">
        <v>231</v>
      </c>
      <c r="B186" s="5" t="s">
        <v>361</v>
      </c>
    </row>
    <row r="187" spans="1:2" x14ac:dyDescent="0.3">
      <c r="A187" s="5" t="s">
        <v>232</v>
      </c>
      <c r="B187" s="5" t="s">
        <v>362</v>
      </c>
    </row>
    <row r="188" spans="1:2" x14ac:dyDescent="0.3">
      <c r="A188" s="5" t="s">
        <v>233</v>
      </c>
      <c r="B188" s="5" t="s">
        <v>363</v>
      </c>
    </row>
    <row r="189" spans="1:2" x14ac:dyDescent="0.3">
      <c r="A189" s="5" t="s">
        <v>378</v>
      </c>
      <c r="B189" s="5" t="s">
        <v>364</v>
      </c>
    </row>
    <row r="190" spans="1:2" x14ac:dyDescent="0.3">
      <c r="A190" s="5" t="s">
        <v>379</v>
      </c>
      <c r="B190" s="5" t="s">
        <v>365</v>
      </c>
    </row>
    <row r="191" spans="1:2" x14ac:dyDescent="0.3">
      <c r="A191" s="5" t="s">
        <v>380</v>
      </c>
      <c r="B191" s="5" t="s">
        <v>366</v>
      </c>
    </row>
    <row r="192" spans="1:2" x14ac:dyDescent="0.3">
      <c r="A192" s="5" t="s">
        <v>381</v>
      </c>
      <c r="B192" s="5" t="s">
        <v>367</v>
      </c>
    </row>
    <row r="193" spans="1:2" x14ac:dyDescent="0.3">
      <c r="A193" s="5" t="s">
        <v>382</v>
      </c>
      <c r="B193" s="5" t="s">
        <v>368</v>
      </c>
    </row>
    <row r="194" spans="1:2" x14ac:dyDescent="0.3">
      <c r="A194" s="5" t="s">
        <v>383</v>
      </c>
      <c r="B194" s="5" t="s">
        <v>369</v>
      </c>
    </row>
    <row r="195" spans="1:2" x14ac:dyDescent="0.3">
      <c r="A195" s="5" t="s">
        <v>384</v>
      </c>
      <c r="B195" s="5" t="s">
        <v>370</v>
      </c>
    </row>
    <row r="196" spans="1:2" x14ac:dyDescent="0.3">
      <c r="A196" s="5" t="s">
        <v>385</v>
      </c>
      <c r="B196" s="5" t="s">
        <v>50</v>
      </c>
    </row>
    <row r="197" spans="1:2" x14ac:dyDescent="0.3">
      <c r="A197" s="5" t="s">
        <v>386</v>
      </c>
      <c r="B197" s="5" t="s">
        <v>371</v>
      </c>
    </row>
    <row r="198" spans="1:2" x14ac:dyDescent="0.3">
      <c r="A198" s="5" t="s">
        <v>387</v>
      </c>
      <c r="B198" s="5" t="s">
        <v>372</v>
      </c>
    </row>
    <row r="199" spans="1:2" x14ac:dyDescent="0.3">
      <c r="A199" s="5" t="s">
        <v>388</v>
      </c>
      <c r="B199" s="5" t="s">
        <v>373</v>
      </c>
    </row>
    <row r="200" spans="1:2" x14ac:dyDescent="0.3">
      <c r="A200" s="5" t="s">
        <v>389</v>
      </c>
      <c r="B200" s="5" t="s">
        <v>374</v>
      </c>
    </row>
    <row r="201" spans="1:2" x14ac:dyDescent="0.3">
      <c r="A201" s="5" t="s">
        <v>390</v>
      </c>
      <c r="B201" s="5" t="s">
        <v>375</v>
      </c>
    </row>
    <row r="202" spans="1:2" x14ac:dyDescent="0.3">
      <c r="A202" s="5" t="s">
        <v>397</v>
      </c>
      <c r="B202" s="5" t="s">
        <v>398</v>
      </c>
    </row>
    <row r="203" spans="1:2" x14ac:dyDescent="0.3">
      <c r="A203" s="5" t="s">
        <v>399</v>
      </c>
      <c r="B203" s="5" t="s">
        <v>400</v>
      </c>
    </row>
    <row r="204" spans="1:2" x14ac:dyDescent="0.3">
      <c r="A204" s="5" t="s">
        <v>401</v>
      </c>
      <c r="B204" s="5" t="s">
        <v>402</v>
      </c>
    </row>
    <row r="205" spans="1:2" x14ac:dyDescent="0.3">
      <c r="A205" s="5" t="s">
        <v>403</v>
      </c>
      <c r="B205" s="5" t="s">
        <v>404</v>
      </c>
    </row>
    <row r="206" spans="1:2" x14ac:dyDescent="0.3">
      <c r="A206" s="5" t="s">
        <v>405</v>
      </c>
      <c r="B206" s="5" t="s">
        <v>406</v>
      </c>
    </row>
    <row r="207" spans="1:2" x14ac:dyDescent="0.3">
      <c r="A207" s="5" t="s">
        <v>407</v>
      </c>
      <c r="B207" s="5" t="s">
        <v>408</v>
      </c>
    </row>
    <row r="208" spans="1:2" x14ac:dyDescent="0.3">
      <c r="A208" s="5" t="s">
        <v>409</v>
      </c>
      <c r="B208" s="5" t="s">
        <v>410</v>
      </c>
    </row>
    <row r="209" spans="1:2" x14ac:dyDescent="0.3">
      <c r="A209" s="5" t="s">
        <v>411</v>
      </c>
      <c r="B209" s="5" t="s">
        <v>412</v>
      </c>
    </row>
    <row r="210" spans="1:2" x14ac:dyDescent="0.3">
      <c r="A210" s="5" t="s">
        <v>413</v>
      </c>
      <c r="B210" s="5" t="s">
        <v>414</v>
      </c>
    </row>
    <row r="211" spans="1:2" x14ac:dyDescent="0.3">
      <c r="A211" s="5" t="s">
        <v>415</v>
      </c>
      <c r="B211" s="5" t="s">
        <v>416</v>
      </c>
    </row>
    <row r="212" spans="1:2" x14ac:dyDescent="0.3">
      <c r="A212" s="5" t="s">
        <v>417</v>
      </c>
      <c r="B212" s="5" t="s">
        <v>418</v>
      </c>
    </row>
    <row r="213" spans="1:2" x14ac:dyDescent="0.3">
      <c r="A213" s="5" t="s">
        <v>419</v>
      </c>
      <c r="B213" s="5" t="s">
        <v>420</v>
      </c>
    </row>
    <row r="214" spans="1:2" x14ac:dyDescent="0.3">
      <c r="A214" s="5" t="s">
        <v>421</v>
      </c>
      <c r="B214" s="5" t="s">
        <v>422</v>
      </c>
    </row>
    <row r="215" spans="1:2" x14ac:dyDescent="0.3">
      <c r="A215" s="5" t="s">
        <v>423</v>
      </c>
      <c r="B215" s="5" t="s">
        <v>424</v>
      </c>
    </row>
    <row r="216" spans="1:2" x14ac:dyDescent="0.3">
      <c r="A216" s="5" t="s">
        <v>425</v>
      </c>
      <c r="B216" s="5" t="s">
        <v>426</v>
      </c>
    </row>
    <row r="217" spans="1:2" x14ac:dyDescent="0.3">
      <c r="A217" s="5" t="s">
        <v>427</v>
      </c>
      <c r="B217" s="5" t="s">
        <v>428</v>
      </c>
    </row>
    <row r="218" spans="1:2" x14ac:dyDescent="0.3">
      <c r="A218" s="5" t="s">
        <v>429</v>
      </c>
      <c r="B218" s="5" t="s">
        <v>430</v>
      </c>
    </row>
    <row r="219" spans="1:2" x14ac:dyDescent="0.3">
      <c r="A219" s="5" t="s">
        <v>431</v>
      </c>
      <c r="B219" s="5" t="s">
        <v>432</v>
      </c>
    </row>
    <row r="220" spans="1:2" x14ac:dyDescent="0.3">
      <c r="A220" s="5" t="s">
        <v>433</v>
      </c>
      <c r="B220" s="5" t="s">
        <v>434</v>
      </c>
    </row>
    <row r="221" spans="1:2" x14ac:dyDescent="0.3">
      <c r="A221" s="5" t="s">
        <v>435</v>
      </c>
      <c r="B221" s="5" t="s">
        <v>436</v>
      </c>
    </row>
    <row r="222" spans="1:2" x14ac:dyDescent="0.3">
      <c r="A222" s="5" t="s">
        <v>437</v>
      </c>
      <c r="B222" s="5" t="s">
        <v>438</v>
      </c>
    </row>
    <row r="223" spans="1:2" x14ac:dyDescent="0.3">
      <c r="A223" s="5" t="s">
        <v>439</v>
      </c>
      <c r="B223" s="5" t="s">
        <v>440</v>
      </c>
    </row>
    <row r="224" spans="1:2" x14ac:dyDescent="0.3">
      <c r="A224" s="5" t="s">
        <v>441</v>
      </c>
      <c r="B224" s="5" t="s">
        <v>442</v>
      </c>
    </row>
    <row r="225" spans="1:2" x14ac:dyDescent="0.3">
      <c r="A225" s="5" t="s">
        <v>443</v>
      </c>
      <c r="B225" s="5" t="s">
        <v>444</v>
      </c>
    </row>
    <row r="226" spans="1:2" x14ac:dyDescent="0.3">
      <c r="A226" s="5" t="s">
        <v>445</v>
      </c>
      <c r="B226" s="5" t="s">
        <v>446</v>
      </c>
    </row>
    <row r="227" spans="1:2" x14ac:dyDescent="0.3">
      <c r="A227" s="5" t="s">
        <v>447</v>
      </c>
      <c r="B227" s="5" t="s">
        <v>448</v>
      </c>
    </row>
    <row r="228" spans="1:2" x14ac:dyDescent="0.3">
      <c r="A228" s="5" t="s">
        <v>449</v>
      </c>
      <c r="B228" s="5" t="s">
        <v>450</v>
      </c>
    </row>
    <row r="229" spans="1:2" x14ac:dyDescent="0.3">
      <c r="A229" s="5" t="s">
        <v>451</v>
      </c>
      <c r="B229" s="5" t="s">
        <v>452</v>
      </c>
    </row>
    <row r="230" spans="1:2" x14ac:dyDescent="0.3">
      <c r="A230" s="5" t="s">
        <v>453</v>
      </c>
      <c r="B230" s="5" t="s">
        <v>454</v>
      </c>
    </row>
    <row r="231" spans="1:2" x14ac:dyDescent="0.3">
      <c r="A231" s="5" t="s">
        <v>455</v>
      </c>
      <c r="B231" s="5" t="s">
        <v>456</v>
      </c>
    </row>
    <row r="232" spans="1:2" x14ac:dyDescent="0.3">
      <c r="A232" s="5" t="s">
        <v>457</v>
      </c>
      <c r="B232" s="5" t="s">
        <v>458</v>
      </c>
    </row>
    <row r="233" spans="1:2" x14ac:dyDescent="0.3">
      <c r="A233" s="5" t="s">
        <v>459</v>
      </c>
      <c r="B233" s="5" t="s">
        <v>460</v>
      </c>
    </row>
    <row r="234" spans="1:2" x14ac:dyDescent="0.3">
      <c r="A234" s="5" t="s">
        <v>461</v>
      </c>
      <c r="B234" s="5" t="s">
        <v>462</v>
      </c>
    </row>
    <row r="235" spans="1:2" x14ac:dyDescent="0.3">
      <c r="A235" s="5" t="s">
        <v>463</v>
      </c>
      <c r="B235" s="5" t="s">
        <v>464</v>
      </c>
    </row>
    <row r="236" spans="1:2" x14ac:dyDescent="0.3">
      <c r="A236" s="5" t="s">
        <v>465</v>
      </c>
      <c r="B236" s="5" t="s">
        <v>466</v>
      </c>
    </row>
    <row r="237" spans="1:2" x14ac:dyDescent="0.3">
      <c r="A237" s="5" t="s">
        <v>467</v>
      </c>
      <c r="B237" s="5" t="s">
        <v>468</v>
      </c>
    </row>
    <row r="238" spans="1:2" x14ac:dyDescent="0.3">
      <c r="A238" s="5" t="s">
        <v>469</v>
      </c>
      <c r="B238" s="5" t="s">
        <v>470</v>
      </c>
    </row>
    <row r="239" spans="1:2" x14ac:dyDescent="0.3">
      <c r="A239" s="5" t="s">
        <v>471</v>
      </c>
      <c r="B239" s="5" t="s">
        <v>472</v>
      </c>
    </row>
    <row r="240" spans="1:2" x14ac:dyDescent="0.3">
      <c r="A240" s="5" t="s">
        <v>473</v>
      </c>
      <c r="B240" s="5" t="s">
        <v>474</v>
      </c>
    </row>
    <row r="241" spans="1:2" x14ac:dyDescent="0.3">
      <c r="A241" s="5" t="s">
        <v>475</v>
      </c>
      <c r="B241" s="5" t="s">
        <v>476</v>
      </c>
    </row>
    <row r="242" spans="1:2" x14ac:dyDescent="0.3">
      <c r="A242" s="5" t="s">
        <v>477</v>
      </c>
      <c r="B242" s="5" t="s">
        <v>478</v>
      </c>
    </row>
    <row r="243" spans="1:2" x14ac:dyDescent="0.3">
      <c r="A243" s="5" t="s">
        <v>479</v>
      </c>
      <c r="B243" s="5" t="s">
        <v>480</v>
      </c>
    </row>
    <row r="244" spans="1:2" x14ac:dyDescent="0.3">
      <c r="A244" s="5" t="s">
        <v>481</v>
      </c>
      <c r="B244" s="5" t="s">
        <v>482</v>
      </c>
    </row>
    <row r="245" spans="1:2" x14ac:dyDescent="0.3">
      <c r="A245" s="5" t="s">
        <v>483</v>
      </c>
      <c r="B245" s="5" t="s">
        <v>484</v>
      </c>
    </row>
    <row r="246" spans="1:2" x14ac:dyDescent="0.3">
      <c r="A246" s="5" t="s">
        <v>485</v>
      </c>
      <c r="B246" s="5" t="s">
        <v>486</v>
      </c>
    </row>
    <row r="247" spans="1:2" x14ac:dyDescent="0.3">
      <c r="A247" s="5" t="s">
        <v>487</v>
      </c>
      <c r="B247" s="5" t="s">
        <v>488</v>
      </c>
    </row>
    <row r="248" spans="1:2" x14ac:dyDescent="0.3">
      <c r="A248" s="5" t="s">
        <v>489</v>
      </c>
      <c r="B248" s="5" t="s">
        <v>490</v>
      </c>
    </row>
    <row r="249" spans="1:2" x14ac:dyDescent="0.3">
      <c r="A249" s="5" t="s">
        <v>491</v>
      </c>
      <c r="B249" s="5" t="s">
        <v>492</v>
      </c>
    </row>
    <row r="250" spans="1:2" x14ac:dyDescent="0.3">
      <c r="A250" s="5" t="s">
        <v>493</v>
      </c>
      <c r="B250" s="5" t="s">
        <v>494</v>
      </c>
    </row>
    <row r="251" spans="1:2" x14ac:dyDescent="0.3">
      <c r="A251" s="5" t="s">
        <v>495</v>
      </c>
      <c r="B251" s="5" t="s">
        <v>496</v>
      </c>
    </row>
    <row r="252" spans="1:2" x14ac:dyDescent="0.3">
      <c r="A252" s="5" t="s">
        <v>497</v>
      </c>
      <c r="B252" s="5" t="s">
        <v>498</v>
      </c>
    </row>
    <row r="253" spans="1:2" x14ac:dyDescent="0.3">
      <c r="A253" s="5" t="s">
        <v>499</v>
      </c>
      <c r="B253" s="5" t="s">
        <v>500</v>
      </c>
    </row>
    <row r="254" spans="1:2" x14ac:dyDescent="0.3">
      <c r="A254" s="5" t="s">
        <v>501</v>
      </c>
      <c r="B254" s="5" t="s">
        <v>502</v>
      </c>
    </row>
    <row r="255" spans="1:2" x14ac:dyDescent="0.3">
      <c r="A255" s="5" t="s">
        <v>503</v>
      </c>
      <c r="B255" s="5" t="s">
        <v>504</v>
      </c>
    </row>
    <row r="256" spans="1:2" x14ac:dyDescent="0.3">
      <c r="A256" s="5" t="s">
        <v>505</v>
      </c>
      <c r="B256" s="5" t="s">
        <v>506</v>
      </c>
    </row>
    <row r="257" spans="1:2" x14ac:dyDescent="0.3">
      <c r="A257" s="5" t="s">
        <v>507</v>
      </c>
      <c r="B257" s="5" t="s">
        <v>508</v>
      </c>
    </row>
    <row r="258" spans="1:2" x14ac:dyDescent="0.3">
      <c r="A258" s="5" t="s">
        <v>509</v>
      </c>
      <c r="B258" s="5" t="s">
        <v>510</v>
      </c>
    </row>
    <row r="259" spans="1:2" x14ac:dyDescent="0.3">
      <c r="A259" s="5" t="s">
        <v>511</v>
      </c>
      <c r="B259" s="5" t="s">
        <v>512</v>
      </c>
    </row>
    <row r="260" spans="1:2" x14ac:dyDescent="0.3">
      <c r="A260" s="5" t="s">
        <v>513</v>
      </c>
      <c r="B260" s="5" t="s">
        <v>514</v>
      </c>
    </row>
    <row r="261" spans="1:2" x14ac:dyDescent="0.3">
      <c r="A261" s="5" t="s">
        <v>515</v>
      </c>
      <c r="B261" s="5" t="s">
        <v>516</v>
      </c>
    </row>
    <row r="262" spans="1:2" x14ac:dyDescent="0.3">
      <c r="A262" s="5" t="s">
        <v>517</v>
      </c>
      <c r="B262" s="5" t="s">
        <v>518</v>
      </c>
    </row>
    <row r="263" spans="1:2" x14ac:dyDescent="0.3">
      <c r="A263" s="5" t="s">
        <v>519</v>
      </c>
      <c r="B263" s="5" t="s">
        <v>520</v>
      </c>
    </row>
    <row r="264" spans="1:2" x14ac:dyDescent="0.3">
      <c r="A264" s="5" t="s">
        <v>521</v>
      </c>
      <c r="B264" s="5" t="s">
        <v>522</v>
      </c>
    </row>
    <row r="265" spans="1:2" x14ac:dyDescent="0.3">
      <c r="A265" s="5" t="s">
        <v>523</v>
      </c>
      <c r="B265" s="5" t="s">
        <v>524</v>
      </c>
    </row>
    <row r="266" spans="1:2" x14ac:dyDescent="0.3">
      <c r="A266" s="5" t="s">
        <v>525</v>
      </c>
      <c r="B266" s="5" t="s">
        <v>526</v>
      </c>
    </row>
    <row r="267" spans="1:2" x14ac:dyDescent="0.3">
      <c r="A267" s="5" t="s">
        <v>527</v>
      </c>
      <c r="B267" s="5" t="s">
        <v>528</v>
      </c>
    </row>
    <row r="268" spans="1:2" x14ac:dyDescent="0.3">
      <c r="A268" s="5" t="s">
        <v>529</v>
      </c>
      <c r="B268" s="5" t="s">
        <v>530</v>
      </c>
    </row>
    <row r="269" spans="1:2" x14ac:dyDescent="0.3">
      <c r="A269" s="5" t="s">
        <v>531</v>
      </c>
      <c r="B269" s="5" t="s">
        <v>532</v>
      </c>
    </row>
    <row r="270" spans="1:2" x14ac:dyDescent="0.3">
      <c r="A270" s="5" t="s">
        <v>533</v>
      </c>
      <c r="B270" s="5" t="s">
        <v>534</v>
      </c>
    </row>
    <row r="271" spans="1:2" x14ac:dyDescent="0.3">
      <c r="A271" s="5" t="s">
        <v>535</v>
      </c>
      <c r="B271" s="5" t="s">
        <v>536</v>
      </c>
    </row>
    <row r="272" spans="1:2" x14ac:dyDescent="0.3">
      <c r="A272" s="5" t="s">
        <v>537</v>
      </c>
      <c r="B272" s="5" t="s">
        <v>538</v>
      </c>
    </row>
    <row r="273" spans="1:2" x14ac:dyDescent="0.3">
      <c r="A273" s="5" t="s">
        <v>539</v>
      </c>
      <c r="B273" s="5" t="s">
        <v>540</v>
      </c>
    </row>
    <row r="274" spans="1:2" x14ac:dyDescent="0.3">
      <c r="A274" s="5" t="s">
        <v>541</v>
      </c>
      <c r="B274" s="5" t="s">
        <v>542</v>
      </c>
    </row>
    <row r="275" spans="1:2" x14ac:dyDescent="0.3">
      <c r="A275" s="5" t="s">
        <v>543</v>
      </c>
      <c r="B275" s="5" t="s">
        <v>544</v>
      </c>
    </row>
    <row r="276" spans="1:2" x14ac:dyDescent="0.3">
      <c r="A276" s="5" t="s">
        <v>545</v>
      </c>
      <c r="B276" s="5" t="s">
        <v>546</v>
      </c>
    </row>
    <row r="277" spans="1:2" x14ac:dyDescent="0.3">
      <c r="A277" s="5" t="s">
        <v>547</v>
      </c>
      <c r="B277" s="5" t="s">
        <v>548</v>
      </c>
    </row>
    <row r="278" spans="1:2" x14ac:dyDescent="0.3">
      <c r="A278" s="5" t="s">
        <v>549</v>
      </c>
      <c r="B278" s="5" t="s">
        <v>550</v>
      </c>
    </row>
    <row r="279" spans="1:2" x14ac:dyDescent="0.3">
      <c r="A279" s="5" t="s">
        <v>551</v>
      </c>
      <c r="B279" s="5" t="s">
        <v>552</v>
      </c>
    </row>
    <row r="280" spans="1:2" x14ac:dyDescent="0.3">
      <c r="A280" s="5" t="s">
        <v>553</v>
      </c>
      <c r="B280" s="5" t="s">
        <v>554</v>
      </c>
    </row>
    <row r="281" spans="1:2" x14ac:dyDescent="0.3">
      <c r="A281" s="5" t="s">
        <v>555</v>
      </c>
      <c r="B281" s="5" t="s">
        <v>556</v>
      </c>
    </row>
    <row r="282" spans="1:2" x14ac:dyDescent="0.3">
      <c r="A282" s="5" t="s">
        <v>557</v>
      </c>
      <c r="B282" s="5" t="s">
        <v>558</v>
      </c>
    </row>
    <row r="283" spans="1:2" x14ac:dyDescent="0.3">
      <c r="A283" s="5" t="s">
        <v>559</v>
      </c>
      <c r="B283" s="5" t="s">
        <v>560</v>
      </c>
    </row>
    <row r="284" spans="1:2" x14ac:dyDescent="0.3">
      <c r="A284" s="5" t="s">
        <v>561</v>
      </c>
      <c r="B284" s="5" t="s">
        <v>562</v>
      </c>
    </row>
    <row r="285" spans="1:2" x14ac:dyDescent="0.3">
      <c r="A285" s="5" t="s">
        <v>563</v>
      </c>
      <c r="B285" s="5" t="s">
        <v>564</v>
      </c>
    </row>
    <row r="286" spans="1:2" x14ac:dyDescent="0.3">
      <c r="A286" s="5" t="s">
        <v>565</v>
      </c>
      <c r="B286" s="5" t="s">
        <v>566</v>
      </c>
    </row>
    <row r="287" spans="1:2" x14ac:dyDescent="0.3">
      <c r="A287" s="5" t="s">
        <v>567</v>
      </c>
      <c r="B287" s="5" t="s">
        <v>568</v>
      </c>
    </row>
    <row r="288" spans="1:2" x14ac:dyDescent="0.3">
      <c r="A288" s="5" t="s">
        <v>569</v>
      </c>
      <c r="B288" s="5" t="s">
        <v>570</v>
      </c>
    </row>
    <row r="289" spans="1:2" x14ac:dyDescent="0.3">
      <c r="A289" s="5" t="s">
        <v>571</v>
      </c>
      <c r="B289" s="5" t="s">
        <v>572</v>
      </c>
    </row>
    <row r="290" spans="1:2" x14ac:dyDescent="0.3">
      <c r="A290" s="5" t="s">
        <v>573</v>
      </c>
      <c r="B290" s="5" t="s">
        <v>574</v>
      </c>
    </row>
    <row r="291" spans="1:2" x14ac:dyDescent="0.3">
      <c r="A291" s="5" t="s">
        <v>575</v>
      </c>
      <c r="B291" s="5" t="s">
        <v>576</v>
      </c>
    </row>
    <row r="292" spans="1:2" x14ac:dyDescent="0.3">
      <c r="A292" s="5" t="s">
        <v>577</v>
      </c>
      <c r="B292" s="5" t="s">
        <v>578</v>
      </c>
    </row>
    <row r="293" spans="1:2" x14ac:dyDescent="0.3">
      <c r="A293" s="5" t="s">
        <v>579</v>
      </c>
      <c r="B293" s="5" t="s">
        <v>580</v>
      </c>
    </row>
    <row r="294" spans="1:2" x14ac:dyDescent="0.3">
      <c r="A294" s="5" t="s">
        <v>581</v>
      </c>
      <c r="B294" s="5" t="s">
        <v>582</v>
      </c>
    </row>
    <row r="295" spans="1:2" x14ac:dyDescent="0.3">
      <c r="A295" s="5" t="s">
        <v>583</v>
      </c>
      <c r="B295" s="5" t="s">
        <v>584</v>
      </c>
    </row>
    <row r="296" spans="1:2" x14ac:dyDescent="0.3">
      <c r="A296" s="5" t="s">
        <v>585</v>
      </c>
      <c r="B296" s="5" t="s">
        <v>586</v>
      </c>
    </row>
    <row r="297" spans="1:2" x14ac:dyDescent="0.3">
      <c r="A297" s="5" t="s">
        <v>587</v>
      </c>
      <c r="B297" s="5" t="s">
        <v>588</v>
      </c>
    </row>
    <row r="298" spans="1:2" x14ac:dyDescent="0.3">
      <c r="A298" s="5" t="s">
        <v>589</v>
      </c>
      <c r="B298" s="5" t="s">
        <v>590</v>
      </c>
    </row>
    <row r="299" spans="1:2" x14ac:dyDescent="0.3">
      <c r="A299" s="5" t="s">
        <v>591</v>
      </c>
      <c r="B299" s="5" t="s">
        <v>592</v>
      </c>
    </row>
    <row r="300" spans="1:2" x14ac:dyDescent="0.3">
      <c r="A300" s="5" t="s">
        <v>593</v>
      </c>
      <c r="B300" s="5" t="s">
        <v>594</v>
      </c>
    </row>
    <row r="301" spans="1:2" x14ac:dyDescent="0.3">
      <c r="A301" s="5" t="s">
        <v>595</v>
      </c>
      <c r="B301" s="5" t="s">
        <v>596</v>
      </c>
    </row>
    <row r="302" spans="1:2" x14ac:dyDescent="0.3">
      <c r="A302" s="5" t="s">
        <v>597</v>
      </c>
      <c r="B302" s="5" t="s">
        <v>598</v>
      </c>
    </row>
    <row r="303" spans="1:2" x14ac:dyDescent="0.3">
      <c r="A303" s="5" t="s">
        <v>599</v>
      </c>
      <c r="B303" s="5" t="s">
        <v>600</v>
      </c>
    </row>
    <row r="304" spans="1:2" x14ac:dyDescent="0.3">
      <c r="A304" s="5" t="s">
        <v>601</v>
      </c>
      <c r="B304" s="5" t="s">
        <v>602</v>
      </c>
    </row>
    <row r="305" spans="1:2" x14ac:dyDescent="0.3">
      <c r="A305" s="5" t="s">
        <v>603</v>
      </c>
      <c r="B305" s="5" t="s">
        <v>604</v>
      </c>
    </row>
    <row r="306" spans="1:2" x14ac:dyDescent="0.3">
      <c r="A306" s="5" t="s">
        <v>605</v>
      </c>
      <c r="B306" s="5" t="s">
        <v>606</v>
      </c>
    </row>
    <row r="307" spans="1:2" x14ac:dyDescent="0.3">
      <c r="A307" s="5" t="s">
        <v>607</v>
      </c>
      <c r="B307" s="5" t="s">
        <v>608</v>
      </c>
    </row>
    <row r="308" spans="1:2" x14ac:dyDescent="0.3">
      <c r="A308" s="5" t="s">
        <v>609</v>
      </c>
      <c r="B308" s="5" t="s">
        <v>610</v>
      </c>
    </row>
    <row r="309" spans="1:2" x14ac:dyDescent="0.3">
      <c r="A309" s="5" t="s">
        <v>611</v>
      </c>
      <c r="B309" s="5" t="s">
        <v>612</v>
      </c>
    </row>
    <row r="310" spans="1:2" x14ac:dyDescent="0.3">
      <c r="A310" s="5" t="s">
        <v>613</v>
      </c>
      <c r="B310" s="5" t="s">
        <v>614</v>
      </c>
    </row>
    <row r="311" spans="1:2" x14ac:dyDescent="0.3">
      <c r="A311" s="5" t="s">
        <v>615</v>
      </c>
      <c r="B311" s="5" t="s">
        <v>616</v>
      </c>
    </row>
    <row r="312" spans="1:2" x14ac:dyDescent="0.3">
      <c r="A312" s="5" t="s">
        <v>617</v>
      </c>
      <c r="B312" s="5" t="s">
        <v>618</v>
      </c>
    </row>
    <row r="313" spans="1:2" x14ac:dyDescent="0.3">
      <c r="A313" s="5" t="s">
        <v>619</v>
      </c>
      <c r="B313" s="5" t="s">
        <v>620</v>
      </c>
    </row>
    <row r="314" spans="1:2" x14ac:dyDescent="0.3">
      <c r="A314" s="5" t="s">
        <v>621</v>
      </c>
      <c r="B314" s="5" t="s">
        <v>622</v>
      </c>
    </row>
    <row r="315" spans="1:2" x14ac:dyDescent="0.3">
      <c r="A315" s="5" t="s">
        <v>623</v>
      </c>
      <c r="B315" s="5" t="s">
        <v>624</v>
      </c>
    </row>
    <row r="316" spans="1:2" x14ac:dyDescent="0.3">
      <c r="A316" s="5" t="s">
        <v>625</v>
      </c>
      <c r="B316" s="5" t="s">
        <v>626</v>
      </c>
    </row>
    <row r="317" spans="1:2" x14ac:dyDescent="0.3">
      <c r="A317" s="5" t="s">
        <v>627</v>
      </c>
      <c r="B317" s="5" t="s">
        <v>628</v>
      </c>
    </row>
    <row r="318" spans="1:2" x14ac:dyDescent="0.3">
      <c r="A318" s="5" t="s">
        <v>629</v>
      </c>
      <c r="B318" s="5" t="s">
        <v>630</v>
      </c>
    </row>
    <row r="319" spans="1:2" x14ac:dyDescent="0.3">
      <c r="A319" s="5" t="s">
        <v>631</v>
      </c>
      <c r="B319" s="5" t="s">
        <v>632</v>
      </c>
    </row>
    <row r="320" spans="1:2" x14ac:dyDescent="0.3">
      <c r="A320" s="5" t="s">
        <v>633</v>
      </c>
      <c r="B320" s="5" t="s">
        <v>634</v>
      </c>
    </row>
    <row r="321" spans="1:2" x14ac:dyDescent="0.3">
      <c r="A321" s="5" t="s">
        <v>635</v>
      </c>
      <c r="B321" s="5" t="s">
        <v>636</v>
      </c>
    </row>
    <row r="322" spans="1:2" x14ac:dyDescent="0.3">
      <c r="A322" s="5" t="s">
        <v>637</v>
      </c>
      <c r="B322" s="5" t="s">
        <v>638</v>
      </c>
    </row>
    <row r="323" spans="1:2" x14ac:dyDescent="0.3">
      <c r="A323" s="5" t="s">
        <v>639</v>
      </c>
      <c r="B323" s="5" t="s">
        <v>640</v>
      </c>
    </row>
    <row r="324" spans="1:2" x14ac:dyDescent="0.3">
      <c r="A324" s="5" t="s">
        <v>641</v>
      </c>
      <c r="B324" s="5" t="s">
        <v>642</v>
      </c>
    </row>
    <row r="325" spans="1:2" x14ac:dyDescent="0.3">
      <c r="A325" s="5" t="s">
        <v>643</v>
      </c>
      <c r="B325" s="5" t="s">
        <v>644</v>
      </c>
    </row>
    <row r="326" spans="1:2" x14ac:dyDescent="0.3">
      <c r="A326" s="5" t="s">
        <v>645</v>
      </c>
      <c r="B326" s="5" t="s">
        <v>646</v>
      </c>
    </row>
    <row r="327" spans="1:2" x14ac:dyDescent="0.3">
      <c r="A327" s="5" t="s">
        <v>647</v>
      </c>
      <c r="B327" s="5" t="s">
        <v>648</v>
      </c>
    </row>
    <row r="328" spans="1:2" x14ac:dyDescent="0.3">
      <c r="A328" s="5" t="s">
        <v>649</v>
      </c>
      <c r="B328" s="5" t="s">
        <v>650</v>
      </c>
    </row>
    <row r="329" spans="1:2" x14ac:dyDescent="0.3">
      <c r="A329" s="5" t="s">
        <v>651</v>
      </c>
      <c r="B329" s="5" t="s">
        <v>652</v>
      </c>
    </row>
    <row r="330" spans="1:2" x14ac:dyDescent="0.3">
      <c r="A330" s="5" t="s">
        <v>653</v>
      </c>
      <c r="B330" s="5" t="s">
        <v>654</v>
      </c>
    </row>
    <row r="331" spans="1:2" x14ac:dyDescent="0.3">
      <c r="A331" s="5" t="s">
        <v>655</v>
      </c>
      <c r="B331" s="5" t="s">
        <v>656</v>
      </c>
    </row>
    <row r="332" spans="1:2" x14ac:dyDescent="0.3">
      <c r="A332" s="5" t="s">
        <v>657</v>
      </c>
      <c r="B332" s="5" t="s">
        <v>658</v>
      </c>
    </row>
    <row r="333" spans="1:2" x14ac:dyDescent="0.3">
      <c r="A333" s="5" t="s">
        <v>659</v>
      </c>
      <c r="B333" s="5" t="s">
        <v>660</v>
      </c>
    </row>
    <row r="334" spans="1:2" x14ac:dyDescent="0.3">
      <c r="A334" s="5" t="s">
        <v>661</v>
      </c>
      <c r="B334" s="5" t="s">
        <v>662</v>
      </c>
    </row>
    <row r="335" spans="1:2" x14ac:dyDescent="0.3">
      <c r="A335" s="5" t="s">
        <v>663</v>
      </c>
      <c r="B335" s="5" t="s">
        <v>664</v>
      </c>
    </row>
    <row r="336" spans="1:2" x14ac:dyDescent="0.3">
      <c r="A336" s="5" t="s">
        <v>665</v>
      </c>
      <c r="B336" s="5" t="s">
        <v>666</v>
      </c>
    </row>
    <row r="337" spans="1:2" x14ac:dyDescent="0.3">
      <c r="A337" s="5" t="s">
        <v>667</v>
      </c>
      <c r="B337" s="5" t="s">
        <v>668</v>
      </c>
    </row>
    <row r="338" spans="1:2" x14ac:dyDescent="0.3">
      <c r="A338" s="6" t="s">
        <v>669</v>
      </c>
      <c r="B338" s="6" t="s">
        <v>670</v>
      </c>
    </row>
    <row r="339" spans="1:2" x14ac:dyDescent="0.3">
      <c r="A339" s="6" t="s">
        <v>671</v>
      </c>
      <c r="B339" s="6" t="s">
        <v>672</v>
      </c>
    </row>
    <row r="340" spans="1:2" x14ac:dyDescent="0.3">
      <c r="A340" s="6" t="s">
        <v>673</v>
      </c>
      <c r="B340" s="6" t="s">
        <v>674</v>
      </c>
    </row>
    <row r="341" spans="1:2" x14ac:dyDescent="0.3">
      <c r="A341" s="6" t="s">
        <v>675</v>
      </c>
      <c r="B341" s="6" t="s">
        <v>554</v>
      </c>
    </row>
    <row r="342" spans="1:2" x14ac:dyDescent="0.3">
      <c r="A342" s="6" t="s">
        <v>676</v>
      </c>
      <c r="B342" s="6" t="s">
        <v>677</v>
      </c>
    </row>
    <row r="343" spans="1:2" x14ac:dyDescent="0.3">
      <c r="A343" s="6" t="s">
        <v>678</v>
      </c>
      <c r="B343" s="6" t="s">
        <v>679</v>
      </c>
    </row>
    <row r="344" spans="1:2" x14ac:dyDescent="0.3">
      <c r="A344" s="6" t="s">
        <v>680</v>
      </c>
      <c r="B344" s="6" t="s">
        <v>681</v>
      </c>
    </row>
    <row r="345" spans="1:2" x14ac:dyDescent="0.3">
      <c r="A345" s="6" t="s">
        <v>682</v>
      </c>
      <c r="B345" s="6" t="s">
        <v>683</v>
      </c>
    </row>
    <row r="346" spans="1:2" x14ac:dyDescent="0.3">
      <c r="A346" s="6" t="s">
        <v>684</v>
      </c>
      <c r="B346" s="6" t="s">
        <v>685</v>
      </c>
    </row>
    <row r="347" spans="1:2" x14ac:dyDescent="0.3">
      <c r="A347" s="6" t="s">
        <v>686</v>
      </c>
      <c r="B347" s="6" t="s">
        <v>687</v>
      </c>
    </row>
    <row r="348" spans="1:2" x14ac:dyDescent="0.3">
      <c r="A348" s="6" t="s">
        <v>688</v>
      </c>
      <c r="B348" s="6" t="s">
        <v>689</v>
      </c>
    </row>
    <row r="349" spans="1:2" x14ac:dyDescent="0.3">
      <c r="A349" s="6" t="s">
        <v>690</v>
      </c>
      <c r="B349" s="6" t="s">
        <v>691</v>
      </c>
    </row>
    <row r="350" spans="1:2" x14ac:dyDescent="0.3">
      <c r="A350" s="6" t="s">
        <v>692</v>
      </c>
      <c r="B350" s="6" t="s">
        <v>693</v>
      </c>
    </row>
    <row r="351" spans="1:2" x14ac:dyDescent="0.3">
      <c r="A351" s="7" t="s">
        <v>694</v>
      </c>
      <c r="B351" s="7" t="s">
        <v>695</v>
      </c>
    </row>
    <row r="352" spans="1:2" x14ac:dyDescent="0.3">
      <c r="A352" s="7" t="s">
        <v>696</v>
      </c>
      <c r="B352" s="7" t="s">
        <v>697</v>
      </c>
    </row>
    <row r="353" spans="1:2" x14ac:dyDescent="0.3">
      <c r="A353" s="7" t="s">
        <v>698</v>
      </c>
      <c r="B353" s="7" t="s">
        <v>699</v>
      </c>
    </row>
    <row r="354" spans="1:2" x14ac:dyDescent="0.3">
      <c r="A354" s="7" t="s">
        <v>700</v>
      </c>
      <c r="B354" s="7" t="s">
        <v>701</v>
      </c>
    </row>
    <row r="355" spans="1:2" x14ac:dyDescent="0.3">
      <c r="A355" s="7" t="s">
        <v>702</v>
      </c>
      <c r="B355" s="7" t="s">
        <v>703</v>
      </c>
    </row>
    <row r="356" spans="1:2" x14ac:dyDescent="0.3">
      <c r="A356" s="7" t="s">
        <v>704</v>
      </c>
      <c r="B356" s="7" t="s">
        <v>705</v>
      </c>
    </row>
    <row r="357" spans="1:2" x14ac:dyDescent="0.3">
      <c r="A357" s="7" t="s">
        <v>706</v>
      </c>
      <c r="B357" s="7" t="s">
        <v>707</v>
      </c>
    </row>
    <row r="358" spans="1:2" x14ac:dyDescent="0.3">
      <c r="A358" s="7" t="s">
        <v>708</v>
      </c>
      <c r="B358" s="7" t="s">
        <v>709</v>
      </c>
    </row>
    <row r="359" spans="1:2" x14ac:dyDescent="0.3">
      <c r="A359" s="7" t="s">
        <v>710</v>
      </c>
      <c r="B359" s="7" t="s">
        <v>711</v>
      </c>
    </row>
    <row r="360" spans="1:2" x14ac:dyDescent="0.3">
      <c r="A360" s="7" t="s">
        <v>712</v>
      </c>
      <c r="B360" s="7" t="s">
        <v>713</v>
      </c>
    </row>
    <row r="361" spans="1:2" x14ac:dyDescent="0.3">
      <c r="A361" s="7" t="s">
        <v>714</v>
      </c>
      <c r="B361" s="7" t="s">
        <v>715</v>
      </c>
    </row>
    <row r="362" spans="1:2" x14ac:dyDescent="0.3">
      <c r="A362" s="7" t="s">
        <v>716</v>
      </c>
      <c r="B362" s="7" t="s">
        <v>717</v>
      </c>
    </row>
    <row r="363" spans="1:2" x14ac:dyDescent="0.3">
      <c r="A363" s="7" t="s">
        <v>718</v>
      </c>
      <c r="B363" s="7" t="s">
        <v>719</v>
      </c>
    </row>
  </sheetData>
  <conditionalFormatting sqref="A1 A202:A1048576">
    <cfRule type="duplicateValues" dxfId="12" priority="10"/>
    <cfRule type="duplicateValues" dxfId="11" priority="11"/>
  </conditionalFormatting>
  <conditionalFormatting sqref="A2:A56">
    <cfRule type="duplicateValues" dxfId="10" priority="2"/>
  </conditionalFormatting>
  <conditionalFormatting sqref="A2:A201 A201:B324">
    <cfRule type="duplicateValues" dxfId="9" priority="1"/>
  </conditionalFormatting>
  <conditionalFormatting sqref="A48:A52">
    <cfRule type="duplicateValues" dxfId="8" priority="5"/>
    <cfRule type="duplicateValues" dxfId="7" priority="6"/>
  </conditionalFormatting>
  <conditionalFormatting sqref="A53:A56 A2:A47">
    <cfRule type="duplicateValues" dxfId="6" priority="3"/>
    <cfRule type="duplicateValues" dxfId="5" priority="4"/>
  </conditionalFormatting>
  <conditionalFormatting sqref="A57:A201 A201:B324">
    <cfRule type="duplicateValues" dxfId="4" priority="7"/>
    <cfRule type="duplicateValues" dxfId="3" priority="8"/>
    <cfRule type="duplicateValues" dxfId="2" priority="9"/>
  </conditionalFormatting>
  <conditionalFormatting sqref="A202:A1048576 A1">
    <cfRule type="duplicateValues" dxfId="1" priority="14"/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Jalil Shojazade</cp:lastModifiedBy>
  <dcterms:created xsi:type="dcterms:W3CDTF">2025-12-21T09:24:39Z</dcterms:created>
  <dcterms:modified xsi:type="dcterms:W3CDTF">2026-08-04T12:13:01Z</dcterms:modified>
</cp:coreProperties>
</file>