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erson\Downloads\"/>
    </mc:Choice>
  </mc:AlternateContent>
  <bookViews>
    <workbookView xWindow="0" yWindow="0" windowWidth="20490" windowHeight="8115"/>
  </bookViews>
  <sheets>
    <sheet name="0.75" sheetId="1" r:id="rId1"/>
  </sheets>
  <calcPr calcId="0"/>
</workbook>
</file>

<file path=xl/sharedStrings.xml><?xml version="1.0" encoding="utf-8"?>
<sst xmlns="http://schemas.openxmlformats.org/spreadsheetml/2006/main" count="3" uniqueCount="3">
  <si>
    <t>Recuperados</t>
  </si>
  <si>
    <t>Tiempo,</t>
  </si>
  <si>
    <t>Susceptibles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</si>
</sst>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'0.75'!$B$1</c:f>
              <c:strCache>
                <c:ptCount val="1"/>
                <c:pt idx="0">
                  <c:v>Susceptibles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'0.75'!$A$2:$A$43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</c:numCache>
            </c:numRef>
          </c:cat>
          <c:val>
            <c:numRef>
              <c:f>'0.75'!$B$2:$B$43</c:f>
              <c:numCache>
                <c:formatCode>General</c:formatCode>
                <c:ptCount val="42"/>
                <c:pt idx="0">
                  <c:v>1</c:v>
                </c:pt>
                <c:pt idx="1">
                  <c:v>0.99969521487351398</c:v>
                </c:pt>
                <c:pt idx="2">
                  <c:v>0.99847607436757002</c:v>
                </c:pt>
                <c:pt idx="3">
                  <c:v>0.95489180128009699</c:v>
                </c:pt>
                <c:pt idx="4">
                  <c:v>0.56568119475769496</c:v>
                </c:pt>
                <c:pt idx="5">
                  <c:v>0.19506248095092901</c:v>
                </c:pt>
                <c:pt idx="6">
                  <c:v>6.18713806766229E-2</c:v>
                </c:pt>
                <c:pt idx="7">
                  <c:v>2.4687595245351999E-2</c:v>
                </c:pt>
                <c:pt idx="8">
                  <c:v>1.28009753124047E-2</c:v>
                </c:pt>
                <c:pt idx="9">
                  <c:v>1.0057909174032299E-2</c:v>
                </c:pt>
                <c:pt idx="10">
                  <c:v>8.5339835416031705E-3</c:v>
                </c:pt>
                <c:pt idx="11">
                  <c:v>7.9244132886315093E-3</c:v>
                </c:pt>
                <c:pt idx="12">
                  <c:v>7.3148430356598602E-3</c:v>
                </c:pt>
                <c:pt idx="13">
                  <c:v>7.3148430356598602E-3</c:v>
                </c:pt>
                <c:pt idx="14">
                  <c:v>7.3148430356598602E-3</c:v>
                </c:pt>
                <c:pt idx="15">
                  <c:v>7.0100579091740304E-3</c:v>
                </c:pt>
                <c:pt idx="16">
                  <c:v>6.7052727826881998E-3</c:v>
                </c:pt>
                <c:pt idx="17">
                  <c:v>6.4004876562023701E-3</c:v>
                </c:pt>
                <c:pt idx="18">
                  <c:v>4.5717768972874098E-3</c:v>
                </c:pt>
                <c:pt idx="19">
                  <c:v>4.26699177080158E-3</c:v>
                </c:pt>
                <c:pt idx="20">
                  <c:v>3.9622066443157503E-3</c:v>
                </c:pt>
                <c:pt idx="21">
                  <c:v>3.6574215178299301E-3</c:v>
                </c:pt>
                <c:pt idx="22">
                  <c:v>3.3526363913440999E-3</c:v>
                </c:pt>
                <c:pt idx="23">
                  <c:v>3.3526363913440999E-3</c:v>
                </c:pt>
                <c:pt idx="24">
                  <c:v>3.0478512648582702E-3</c:v>
                </c:pt>
                <c:pt idx="25">
                  <c:v>2.74306613837244E-3</c:v>
                </c:pt>
                <c:pt idx="26">
                  <c:v>2.4382810118866098E-3</c:v>
                </c:pt>
                <c:pt idx="27">
                  <c:v>2.4382810118866098E-3</c:v>
                </c:pt>
                <c:pt idx="28">
                  <c:v>2.4382810118866098E-3</c:v>
                </c:pt>
                <c:pt idx="29">
                  <c:v>2.4382810118866098E-3</c:v>
                </c:pt>
                <c:pt idx="30">
                  <c:v>2.13349588540079E-3</c:v>
                </c:pt>
                <c:pt idx="31">
                  <c:v>2.13349588540079E-3</c:v>
                </c:pt>
                <c:pt idx="32">
                  <c:v>1.8287107589149601E-3</c:v>
                </c:pt>
                <c:pt idx="33">
                  <c:v>1.8287107589149601E-3</c:v>
                </c:pt>
                <c:pt idx="34">
                  <c:v>1.8287107589149601E-3</c:v>
                </c:pt>
                <c:pt idx="35">
                  <c:v>1.5239256324291301E-3</c:v>
                </c:pt>
                <c:pt idx="36" formatCode="0.00E+00">
                  <c:v>9.1435537945748198E-4</c:v>
                </c:pt>
                <c:pt idx="37" formatCode="0.00E+00">
                  <c:v>6.0957025297165397E-4</c:v>
                </c:pt>
                <c:pt idx="38" formatCode="0.00E+00">
                  <c:v>6.0957025297165397E-4</c:v>
                </c:pt>
                <c:pt idx="39" formatCode="0.00E+00">
                  <c:v>6.0957025297165397E-4</c:v>
                </c:pt>
                <c:pt idx="40" formatCode="0.00E+00">
                  <c:v>3.0478512648582698E-4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3F-400C-9C33-168A8E0E19D1}"/>
            </c:ext>
          </c:extLst>
        </c:ser>
        <c:ser>
          <c:idx val="1"/>
          <c:order val="1"/>
          <c:tx>
            <c:strRef>
              <c:f>'0.75'!$C$1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'0.75'!$A$2:$A$43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</c:numCache>
            </c:numRef>
          </c:cat>
          <c:val>
            <c:numRef>
              <c:f>'0.75'!$C$2:$C$43</c:f>
              <c:numCache>
                <c:formatCode>0.00E+00</c:formatCode>
                <c:ptCount val="42"/>
                <c:pt idx="0" formatCode="General">
                  <c:v>0</c:v>
                </c:pt>
                <c:pt idx="1">
                  <c:v>3.0478512648582698E-4</c:v>
                </c:pt>
                <c:pt idx="2" formatCode="General">
                  <c:v>1.5239256324291301E-3</c:v>
                </c:pt>
                <c:pt idx="3" formatCode="General">
                  <c:v>4.5108198719902397E-2</c:v>
                </c:pt>
                <c:pt idx="4" formatCode="General">
                  <c:v>0.43431880524230398</c:v>
                </c:pt>
                <c:pt idx="5" formatCode="General">
                  <c:v>0.80493751904906996</c:v>
                </c:pt>
                <c:pt idx="6" formatCode="General">
                  <c:v>0.93812861932337699</c:v>
                </c:pt>
                <c:pt idx="7" formatCode="General">
                  <c:v>0.97531240475464798</c:v>
                </c:pt>
                <c:pt idx="8" formatCode="General">
                  <c:v>0.98719902468759502</c:v>
                </c:pt>
                <c:pt idx="9" formatCode="General">
                  <c:v>0.98994209082596696</c:v>
                </c:pt>
                <c:pt idx="10" formatCode="General">
                  <c:v>0.99146601645839605</c:v>
                </c:pt>
                <c:pt idx="11" formatCode="General">
                  <c:v>0.99207558671136797</c:v>
                </c:pt>
                <c:pt idx="12" formatCode="General">
                  <c:v>0.99268515696434001</c:v>
                </c:pt>
                <c:pt idx="13" formatCode="General">
                  <c:v>0.99268515696434001</c:v>
                </c:pt>
                <c:pt idx="14" formatCode="General">
                  <c:v>0.99268515696434001</c:v>
                </c:pt>
                <c:pt idx="15" formatCode="General">
                  <c:v>0.99298994209082503</c:v>
                </c:pt>
                <c:pt idx="16" formatCode="General">
                  <c:v>0.99329472721731105</c:v>
                </c:pt>
                <c:pt idx="17" formatCode="General">
                  <c:v>0.99359951234379695</c:v>
                </c:pt>
                <c:pt idx="18" formatCode="General">
                  <c:v>0.99542822310271195</c:v>
                </c:pt>
                <c:pt idx="19" formatCode="General">
                  <c:v>0.99573300822919797</c:v>
                </c:pt>
                <c:pt idx="20" formatCode="General">
                  <c:v>0.99603779335568399</c:v>
                </c:pt>
                <c:pt idx="21" formatCode="General">
                  <c:v>0.99634257848217</c:v>
                </c:pt>
                <c:pt idx="22" formatCode="General">
                  <c:v>0.99664736360865502</c:v>
                </c:pt>
                <c:pt idx="23" formatCode="General">
                  <c:v>0.99664736360865502</c:v>
                </c:pt>
                <c:pt idx="24" formatCode="General">
                  <c:v>0.99695214873514104</c:v>
                </c:pt>
                <c:pt idx="25" formatCode="General">
                  <c:v>0.99725693386162695</c:v>
                </c:pt>
                <c:pt idx="26" formatCode="General">
                  <c:v>0.99756171898811297</c:v>
                </c:pt>
                <c:pt idx="27" formatCode="General">
                  <c:v>0.99756171898811297</c:v>
                </c:pt>
                <c:pt idx="28" formatCode="General">
                  <c:v>0.99756171898811297</c:v>
                </c:pt>
                <c:pt idx="29" formatCode="General">
                  <c:v>0.99756171898811297</c:v>
                </c:pt>
                <c:pt idx="30" formatCode="General">
                  <c:v>0.99786650411459898</c:v>
                </c:pt>
                <c:pt idx="31" formatCode="General">
                  <c:v>0.99786650411459898</c:v>
                </c:pt>
                <c:pt idx="32" formatCode="General">
                  <c:v>0.998171289241085</c:v>
                </c:pt>
                <c:pt idx="33" formatCode="General">
                  <c:v>0.998171289241085</c:v>
                </c:pt>
                <c:pt idx="34" formatCode="General">
                  <c:v>0.998171289241085</c:v>
                </c:pt>
                <c:pt idx="35" formatCode="General">
                  <c:v>0.99847607436757002</c:v>
                </c:pt>
                <c:pt idx="36" formatCode="General">
                  <c:v>0.99908564462054195</c:v>
                </c:pt>
                <c:pt idx="37" formatCode="General">
                  <c:v>0.99939042974702796</c:v>
                </c:pt>
                <c:pt idx="38" formatCode="General">
                  <c:v>0.99939042974702796</c:v>
                </c:pt>
                <c:pt idx="39" formatCode="General">
                  <c:v>0.99939042974702796</c:v>
                </c:pt>
                <c:pt idx="40" formatCode="General">
                  <c:v>0.99969521487351398</c:v>
                </c:pt>
                <c:pt idx="41" formatCode="General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3F-400C-9C33-168A8E0E1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871048"/>
        <c:axId val="311873016"/>
      </c:lineChart>
      <c:catAx>
        <c:axId val="311871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1873016"/>
        <c:crosses val="autoZero"/>
        <c:auto val="1"/>
        <c:lblAlgn val="ctr"/>
        <c:lblOffset val="100"/>
        <c:noMultiLvlLbl val="0"/>
      </c:catAx>
      <c:valAx>
        <c:axId val="3118730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1871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5</xdr:row>
      <xdr:rowOff>119062</xdr:rowOff>
    </xdr:from>
    <xdr:to>
      <xdr:col>10</xdr:col>
      <xdr:colOff>304800</xdr:colOff>
      <xdr:row>20</xdr:row>
      <xdr:rowOff>4762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abSelected="1" workbookViewId="0">
      <selection activeCell="C1" sqref="C1"/>
    </sheetView>
  </sheetViews>
  <sheetFormatPr baseColWidth="10" defaultRowHeight="15" x14ac:dyDescent="0.25"/>
  <sheetData>
    <row r="1" spans="1:3" x14ac:dyDescent="0.25">
      <c r="A1" t="s">
        <v>1</v>
      </c>
      <c r="B1" t="s">
        <v>2</v>
      </c>
      <c r="C1" t="s">
        <v>0</v>
      </c>
    </row>
    <row r="2" spans="1:3" x14ac:dyDescent="0.25">
      <c r="A2">
        <v>0</v>
      </c>
      <c r="B2">
        <v>1</v>
      </c>
      <c r="C2">
        <v>0</v>
      </c>
    </row>
    <row r="3" spans="1:3" x14ac:dyDescent="0.25">
      <c r="A3">
        <v>1</v>
      </c>
      <c r="B3">
        <v>0.99969521487351398</v>
      </c>
      <c r="C3" s="1">
        <v>3.0478512648582698E-4</v>
      </c>
    </row>
    <row r="4" spans="1:3" x14ac:dyDescent="0.25">
      <c r="A4">
        <v>2</v>
      </c>
      <c r="B4">
        <v>0.99847607436757002</v>
      </c>
      <c r="C4">
        <v>1.5239256324291301E-3</v>
      </c>
    </row>
    <row r="5" spans="1:3" x14ac:dyDescent="0.25">
      <c r="A5">
        <v>3</v>
      </c>
      <c r="B5">
        <v>0.95489180128009699</v>
      </c>
      <c r="C5">
        <v>4.5108198719902397E-2</v>
      </c>
    </row>
    <row r="6" spans="1:3" x14ac:dyDescent="0.25">
      <c r="A6">
        <v>4</v>
      </c>
      <c r="B6">
        <v>0.56568119475769496</v>
      </c>
      <c r="C6">
        <v>0.43431880524230398</v>
      </c>
    </row>
    <row r="7" spans="1:3" x14ac:dyDescent="0.25">
      <c r="A7">
        <v>5</v>
      </c>
      <c r="B7">
        <v>0.19506248095092901</v>
      </c>
      <c r="C7">
        <v>0.80493751904906996</v>
      </c>
    </row>
    <row r="8" spans="1:3" x14ac:dyDescent="0.25">
      <c r="A8">
        <v>6</v>
      </c>
      <c r="B8">
        <v>6.18713806766229E-2</v>
      </c>
      <c r="C8">
        <v>0.93812861932337699</v>
      </c>
    </row>
    <row r="9" spans="1:3" x14ac:dyDescent="0.25">
      <c r="A9">
        <v>7</v>
      </c>
      <c r="B9">
        <v>2.4687595245351999E-2</v>
      </c>
      <c r="C9">
        <v>0.97531240475464798</v>
      </c>
    </row>
    <row r="10" spans="1:3" x14ac:dyDescent="0.25">
      <c r="A10">
        <v>8</v>
      </c>
      <c r="B10">
        <v>1.28009753124047E-2</v>
      </c>
      <c r="C10">
        <v>0.98719902468759502</v>
      </c>
    </row>
    <row r="11" spans="1:3" x14ac:dyDescent="0.25">
      <c r="A11">
        <v>9</v>
      </c>
      <c r="B11">
        <v>1.0057909174032299E-2</v>
      </c>
      <c r="C11">
        <v>0.98994209082596696</v>
      </c>
    </row>
    <row r="12" spans="1:3" x14ac:dyDescent="0.25">
      <c r="A12">
        <v>10</v>
      </c>
      <c r="B12">
        <v>8.5339835416031705E-3</v>
      </c>
      <c r="C12">
        <v>0.99146601645839605</v>
      </c>
    </row>
    <row r="13" spans="1:3" x14ac:dyDescent="0.25">
      <c r="A13">
        <v>11</v>
      </c>
      <c r="B13">
        <v>7.9244132886315093E-3</v>
      </c>
      <c r="C13">
        <v>0.99207558671136797</v>
      </c>
    </row>
    <row r="14" spans="1:3" x14ac:dyDescent="0.25">
      <c r="A14">
        <v>12</v>
      </c>
      <c r="B14">
        <v>7.3148430356598602E-3</v>
      </c>
      <c r="C14">
        <v>0.99268515696434001</v>
      </c>
    </row>
    <row r="15" spans="1:3" x14ac:dyDescent="0.25">
      <c r="A15">
        <v>13</v>
      </c>
      <c r="B15">
        <v>7.3148430356598602E-3</v>
      </c>
      <c r="C15">
        <v>0.99268515696434001</v>
      </c>
    </row>
    <row r="16" spans="1:3" x14ac:dyDescent="0.25">
      <c r="A16">
        <v>14</v>
      </c>
      <c r="B16">
        <v>7.3148430356598602E-3</v>
      </c>
      <c r="C16">
        <v>0.99268515696434001</v>
      </c>
    </row>
    <row r="17" spans="1:3" x14ac:dyDescent="0.25">
      <c r="A17">
        <v>15</v>
      </c>
      <c r="B17">
        <v>7.0100579091740304E-3</v>
      </c>
      <c r="C17">
        <v>0.99298994209082503</v>
      </c>
    </row>
    <row r="18" spans="1:3" x14ac:dyDescent="0.25">
      <c r="A18">
        <v>16</v>
      </c>
      <c r="B18">
        <v>6.7052727826881998E-3</v>
      </c>
      <c r="C18">
        <v>0.99329472721731105</v>
      </c>
    </row>
    <row r="19" spans="1:3" x14ac:dyDescent="0.25">
      <c r="A19">
        <v>17</v>
      </c>
      <c r="B19">
        <v>6.4004876562023701E-3</v>
      </c>
      <c r="C19">
        <v>0.99359951234379695</v>
      </c>
    </row>
    <row r="20" spans="1:3" x14ac:dyDescent="0.25">
      <c r="A20">
        <v>18</v>
      </c>
      <c r="B20">
        <v>4.5717768972874098E-3</v>
      </c>
      <c r="C20">
        <v>0.99542822310271195</v>
      </c>
    </row>
    <row r="21" spans="1:3" x14ac:dyDescent="0.25">
      <c r="A21">
        <v>19</v>
      </c>
      <c r="B21">
        <v>4.26699177080158E-3</v>
      </c>
      <c r="C21">
        <v>0.99573300822919797</v>
      </c>
    </row>
    <row r="22" spans="1:3" x14ac:dyDescent="0.25">
      <c r="A22">
        <v>20</v>
      </c>
      <c r="B22">
        <v>3.9622066443157503E-3</v>
      </c>
      <c r="C22">
        <v>0.99603779335568399</v>
      </c>
    </row>
    <row r="23" spans="1:3" x14ac:dyDescent="0.25">
      <c r="A23">
        <v>21</v>
      </c>
      <c r="B23">
        <v>3.6574215178299301E-3</v>
      </c>
      <c r="C23">
        <v>0.99634257848217</v>
      </c>
    </row>
    <row r="24" spans="1:3" x14ac:dyDescent="0.25">
      <c r="A24">
        <v>22</v>
      </c>
      <c r="B24">
        <v>3.3526363913440999E-3</v>
      </c>
      <c r="C24">
        <v>0.99664736360865502</v>
      </c>
    </row>
    <row r="25" spans="1:3" x14ac:dyDescent="0.25">
      <c r="A25">
        <v>23</v>
      </c>
      <c r="B25">
        <v>3.3526363913440999E-3</v>
      </c>
      <c r="C25">
        <v>0.99664736360865502</v>
      </c>
    </row>
    <row r="26" spans="1:3" x14ac:dyDescent="0.25">
      <c r="A26">
        <v>24</v>
      </c>
      <c r="B26">
        <v>3.0478512648582702E-3</v>
      </c>
      <c r="C26">
        <v>0.99695214873514104</v>
      </c>
    </row>
    <row r="27" spans="1:3" x14ac:dyDescent="0.25">
      <c r="A27">
        <v>25</v>
      </c>
      <c r="B27">
        <v>2.74306613837244E-3</v>
      </c>
      <c r="C27">
        <v>0.99725693386162695</v>
      </c>
    </row>
    <row r="28" spans="1:3" x14ac:dyDescent="0.25">
      <c r="A28">
        <v>26</v>
      </c>
      <c r="B28">
        <v>2.4382810118866098E-3</v>
      </c>
      <c r="C28">
        <v>0.99756171898811297</v>
      </c>
    </row>
    <row r="29" spans="1:3" x14ac:dyDescent="0.25">
      <c r="A29">
        <v>27</v>
      </c>
      <c r="B29">
        <v>2.4382810118866098E-3</v>
      </c>
      <c r="C29">
        <v>0.99756171898811297</v>
      </c>
    </row>
    <row r="30" spans="1:3" x14ac:dyDescent="0.25">
      <c r="A30">
        <v>28</v>
      </c>
      <c r="B30">
        <v>2.4382810118866098E-3</v>
      </c>
      <c r="C30">
        <v>0.99756171898811297</v>
      </c>
    </row>
    <row r="31" spans="1:3" x14ac:dyDescent="0.25">
      <c r="A31">
        <v>29</v>
      </c>
      <c r="B31">
        <v>2.4382810118866098E-3</v>
      </c>
      <c r="C31">
        <v>0.99756171898811297</v>
      </c>
    </row>
    <row r="32" spans="1:3" x14ac:dyDescent="0.25">
      <c r="A32">
        <v>30</v>
      </c>
      <c r="B32">
        <v>2.13349588540079E-3</v>
      </c>
      <c r="C32">
        <v>0.99786650411459898</v>
      </c>
    </row>
    <row r="33" spans="1:3" x14ac:dyDescent="0.25">
      <c r="A33">
        <v>31</v>
      </c>
      <c r="B33">
        <v>2.13349588540079E-3</v>
      </c>
      <c r="C33">
        <v>0.99786650411459898</v>
      </c>
    </row>
    <row r="34" spans="1:3" x14ac:dyDescent="0.25">
      <c r="A34">
        <v>32</v>
      </c>
      <c r="B34">
        <v>1.8287107589149601E-3</v>
      </c>
      <c r="C34">
        <v>0.998171289241085</v>
      </c>
    </row>
    <row r="35" spans="1:3" x14ac:dyDescent="0.25">
      <c r="A35">
        <v>33</v>
      </c>
      <c r="B35">
        <v>1.8287107589149601E-3</v>
      </c>
      <c r="C35">
        <v>0.998171289241085</v>
      </c>
    </row>
    <row r="36" spans="1:3" x14ac:dyDescent="0.25">
      <c r="A36">
        <v>34</v>
      </c>
      <c r="B36">
        <v>1.8287107589149601E-3</v>
      </c>
      <c r="C36">
        <v>0.998171289241085</v>
      </c>
    </row>
    <row r="37" spans="1:3" x14ac:dyDescent="0.25">
      <c r="A37">
        <v>35</v>
      </c>
      <c r="B37">
        <v>1.5239256324291301E-3</v>
      </c>
      <c r="C37">
        <v>0.99847607436757002</v>
      </c>
    </row>
    <row r="38" spans="1:3" x14ac:dyDescent="0.25">
      <c r="A38">
        <v>36</v>
      </c>
      <c r="B38" s="1">
        <v>9.1435537945748198E-4</v>
      </c>
      <c r="C38">
        <v>0.99908564462054195</v>
      </c>
    </row>
    <row r="39" spans="1:3" x14ac:dyDescent="0.25">
      <c r="A39">
        <v>37</v>
      </c>
      <c r="B39" s="1">
        <v>6.0957025297165397E-4</v>
      </c>
      <c r="C39">
        <v>0.99939042974702796</v>
      </c>
    </row>
    <row r="40" spans="1:3" x14ac:dyDescent="0.25">
      <c r="A40">
        <v>38</v>
      </c>
      <c r="B40" s="1">
        <v>6.0957025297165397E-4</v>
      </c>
      <c r="C40">
        <v>0.99939042974702796</v>
      </c>
    </row>
    <row r="41" spans="1:3" x14ac:dyDescent="0.25">
      <c r="A41">
        <v>39</v>
      </c>
      <c r="B41" s="1">
        <v>6.0957025297165397E-4</v>
      </c>
      <c r="C41">
        <v>0.99939042974702796</v>
      </c>
    </row>
    <row r="42" spans="1:3" x14ac:dyDescent="0.25">
      <c r="A42">
        <v>40</v>
      </c>
      <c r="B42" s="1">
        <v>3.0478512648582698E-4</v>
      </c>
      <c r="C42">
        <v>0.99969521487351398</v>
      </c>
    </row>
    <row r="43" spans="1:3" x14ac:dyDescent="0.25">
      <c r="A43">
        <v>41</v>
      </c>
      <c r="B43">
        <v>0</v>
      </c>
      <c r="C4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0.75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KERNEL 13</cp:lastModifiedBy>
  <dcterms:created xsi:type="dcterms:W3CDTF">2017-01-31T19:28:09Z</dcterms:created>
  <dcterms:modified xsi:type="dcterms:W3CDTF">2017-01-31T19:28:09Z</dcterms:modified>
</cp:coreProperties>
</file>