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72" windowWidth="11460" windowHeight="3216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<sst xmlns="http://schemas.openxmlformats.org/spreadsheetml/2006/main" count="11" uniqueCount="11">
  <si>
    <t>Tautology</t>
  </si>
  <si>
    <t>llegal/Logically Incorrect Queries</t>
  </si>
  <si>
    <t>Union Query</t>
  </si>
  <si>
    <t>Piggy-backed Queries</t>
  </si>
  <si>
    <t>Blind Injection</t>
  </si>
  <si>
    <t>Timing Attacks</t>
  </si>
  <si>
    <t>Alternate Encodings</t>
  </si>
  <si>
    <t>SQLIA test results</t>
  </si>
  <si>
    <t>MySQL</t>
  </si>
  <si>
    <t>Oracle</t>
  </si>
  <si>
    <t>MSQLS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</si>
</sst>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MySQL</c:v>
                </c:pt>
              </c:strCache>
            </c:strRef>
          </c:tx>
          <c:cat>
            <c:strRef>
              <c:f>Sheet1!$B$1:$H$1</c:f>
              <c:strCache>
                <c:ptCount val="7"/>
                <c:pt idx="0">
                  <c:v>Tautology</c:v>
                </c:pt>
                <c:pt idx="1">
                  <c:v>llegal/Logically Incorrect Queries</c:v>
                </c:pt>
                <c:pt idx="2">
                  <c:v>Union Query</c:v>
                </c:pt>
                <c:pt idx="3">
                  <c:v>Piggy-backed Queries</c:v>
                </c:pt>
                <c:pt idx="4">
                  <c:v>Blind Injection</c:v>
                </c:pt>
                <c:pt idx="5">
                  <c:v>Timing Attacks</c:v>
                </c:pt>
                <c:pt idx="6">
                  <c:v>Alternate Encodings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Oracle</c:v>
                </c:pt>
              </c:strCache>
            </c:strRef>
          </c:tx>
          <c:cat>
            <c:strRef>
              <c:f>Sheet1!$B$1:$H$1</c:f>
              <c:strCache>
                <c:ptCount val="7"/>
                <c:pt idx="0">
                  <c:v>Tautology</c:v>
                </c:pt>
                <c:pt idx="1">
                  <c:v>llegal/Logically Incorrect Queries</c:v>
                </c:pt>
                <c:pt idx="2">
                  <c:v>Union Query</c:v>
                </c:pt>
                <c:pt idx="3">
                  <c:v>Piggy-backed Queries</c:v>
                </c:pt>
                <c:pt idx="4">
                  <c:v>Blind Injection</c:v>
                </c:pt>
                <c:pt idx="5">
                  <c:v>Timing Attacks</c:v>
                </c:pt>
                <c:pt idx="6">
                  <c:v>Alternate Encodings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MSQLS</c:v>
                </c:pt>
              </c:strCache>
            </c:strRef>
          </c:tx>
          <c:cat>
            <c:strRef>
              <c:f>Sheet1!$B$1:$H$1</c:f>
              <c:strCache>
                <c:ptCount val="7"/>
                <c:pt idx="0">
                  <c:v>Tautology</c:v>
                </c:pt>
                <c:pt idx="1">
                  <c:v>llegal/Logically Incorrect Queries</c:v>
                </c:pt>
                <c:pt idx="2">
                  <c:v>Union Query</c:v>
                </c:pt>
                <c:pt idx="3">
                  <c:v>Piggy-backed Queries</c:v>
                </c:pt>
                <c:pt idx="4">
                  <c:v>Blind Injection</c:v>
                </c:pt>
                <c:pt idx="5">
                  <c:v>Timing Attacks</c:v>
                </c:pt>
                <c:pt idx="6">
                  <c:v>Alternate Encodings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shape val="box"/>
        <c:axId val="135732224"/>
        <c:axId val="135754880"/>
        <c:axId val="0"/>
      </c:bar3DChart>
      <c:catAx>
        <c:axId val="135732224"/>
        <c:scaling>
          <c:orientation val="minMax"/>
        </c:scaling>
        <c:axPos val="b"/>
        <c:tickLblPos val="nextTo"/>
        <c:crossAx val="135754880"/>
        <c:crosses val="autoZero"/>
        <c:auto val="1"/>
        <c:lblAlgn val="ctr"/>
        <c:lblOffset val="100"/>
      </c:catAx>
      <c:valAx>
        <c:axId val="135754880"/>
        <c:scaling>
          <c:orientation val="minMax"/>
        </c:scaling>
        <c:axPos val="l"/>
        <c:majorGridlines/>
        <c:numFmt formatCode="General" sourceLinked="1"/>
        <c:tickLblPos val="nextTo"/>
        <c:crossAx val="135732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7</xdr:row>
      <xdr:rowOff>144780</xdr:rowOff>
    </xdr:from>
    <xdr:to>
      <xdr:col>7</xdr:col>
      <xdr:colOff>182880</xdr:colOff>
      <xdr:row>22</xdr:row>
      <xdr:rowOff>144780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>
      <selection activeCell="L18" sqref="L18"/>
    </sheetView>
  </sheetViews>
  <sheetFormatPr defaultRowHeight="14.4"/>
  <cols>
    <col min="1" max="1" width="21.5546875" bestFit="1" customWidth="1"/>
    <col min="2" max="2" width="9.44140625" bestFit="1" customWidth="1"/>
    <col min="3" max="3" width="28" bestFit="1" customWidth="1"/>
    <col min="4" max="4" width="11.6640625" bestFit="1" customWidth="1"/>
    <col min="5" max="5" width="19.33203125" bestFit="1" customWidth="1"/>
    <col min="6" max="6" width="13.21875" bestFit="1" customWidth="1"/>
    <col min="7" max="7" width="13.44140625" bestFit="1" customWidth="1"/>
    <col min="8" max="8" width="18" bestFit="1" customWidth="1"/>
  </cols>
  <sheetData>
    <row r="1" spans="1:8">
      <c r="A1" s="1" t="s">
        <v>7</v>
      </c>
      <c r="B1" s="2" t="s">
        <v>0</v>
      </c>
      <c r="C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t="s">
        <v>10</v>
      </c>
      <c r="B4">
        <v>1</v>
      </c>
      <c r="C4">
        <v>0</v>
      </c>
      <c r="D4">
        <v>1</v>
      </c>
      <c r="E4">
        <v>1</v>
      </c>
      <c r="F4">
        <v>1</v>
      </c>
      <c r="G4">
        <v>0</v>
      </c>
      <c r="H4">
        <v>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Braznell</dc:creator>
  <cp:lastModifiedBy>James Braznell</cp:lastModifiedBy>
  <dcterms:created xsi:type="dcterms:W3CDTF">2015-09-14T13:47:56Z</dcterms:created>
  <dcterms:modified xsi:type="dcterms:W3CDTF">2015-09-16T18:21:59Z</dcterms:modified>
</cp:coreProperties>
</file>