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exercises\week 2\"/>
    </mc:Choice>
  </mc:AlternateContent>
  <xr:revisionPtr revIDLastSave="0" documentId="13_ncr:1_{869631AB-FD3A-462B-A678-623DE36A2E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<sst xmlns="http://schemas.openxmlformats.org/spreadsheetml/2006/main" count="28" uniqueCount="27">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</sst>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Ênfase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 2" xfId="6" xr:uid="{00000000-0005-0000-0000-00000C000000}"/>
    <cellStyle name="Título" xfId="1" builtinId="15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 ht="14.45">
      <c r="H1" s="12"/>
    </row>
    <row r="2" spans="1:16" ht="34.9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 ht="14.45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9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45">
      <c r="H8" s="14"/>
      <c r="I8" s="15"/>
    </row>
    <row r="9" spans="1:16" ht="17.45">
      <c r="A9" s="14"/>
      <c r="B9" s="14"/>
      <c r="C9" s="14"/>
      <c r="D9" s="14"/>
      <c r="E9" s="14"/>
      <c r="F9" s="14"/>
      <c r="G9" s="14"/>
      <c r="H9" s="16"/>
      <c r="I9" s="15"/>
    </row>
    <row r="10" spans="1:16" ht="20.25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9.5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8.7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20.25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9.5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8.7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8.7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8.75">
      <c r="H21" s="14"/>
      <c r="I21" s="15"/>
    </row>
    <row r="22" spans="1:13" ht="18.7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8.7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8.7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8.7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7" zoomScaleNormal="100" zoomScalePageLayoutView="130" workbookViewId="0">
      <selection activeCell="B21" sqref="B21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7" t="s">
        <v>1</v>
      </c>
      <c r="B4" s="7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6" t="s">
        <v>10</v>
      </c>
      <c r="B7" s="8">
        <f>SUM(B5:B6)</f>
        <v>1300</v>
      </c>
    </row>
    <row r="8" spans="1:2" ht="14.45">
      <c r="B8" s="2"/>
    </row>
    <row r="9" spans="1:2" ht="14.45">
      <c r="A9" s="7" t="s">
        <v>2</v>
      </c>
      <c r="B9" s="9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SUM(B7,B12,B17)</f>
        <v>8350</v>
      </c>
    </row>
    <row r="20" spans="1:2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2017-05-26T01:31:29Z</dcterms:created>
  <dcterms:modified xsi:type="dcterms:W3CDTF">2020-08-02T00:24:07Z</dcterms:modified>
</cp:coreProperties>
</file>