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0" yWindow="0" windowWidth="25600" windowHeight="14340" tabRatio="500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<sst xmlns="http://schemas.openxmlformats.org/spreadsheetml/2006/main" count="3220" uniqueCount="873">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</sst>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5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</cellXfs>
  <cellStyles count="20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github.com/AlisonFlyest" TargetMode="External"/><Relationship Id="rId11" Type="http://schemas.openxmlformats.org/officeDocument/2006/relationships/hyperlink" Target="https://github.com/Godbless-tech" TargetMode="External"/><Relationship Id="rId12" Type="http://schemas.openxmlformats.org/officeDocument/2006/relationships/hyperlink" Target="https://github.com/" TargetMode="External"/><Relationship Id="rId13" Type="http://schemas.openxmlformats.org/officeDocument/2006/relationships/hyperlink" Target="https://github.com/CandyTheophil" TargetMode="External"/><Relationship Id="rId14" Type="http://schemas.openxmlformats.org/officeDocument/2006/relationships/hyperlink" Target="https://github.com/Eysan20!" TargetMode="External"/><Relationship Id="rId15" Type="http://schemas.openxmlformats.org/officeDocument/2006/relationships/hyperlink" Target="https://github.com/vian2020" TargetMode="External"/><Relationship Id="rId16" Type="http://schemas.openxmlformats.org/officeDocument/2006/relationships/hyperlink" Target="https://github.com/ossie01-ui" TargetMode="External"/><Relationship Id="rId17" Type="http://schemas.openxmlformats.org/officeDocument/2006/relationships/hyperlink" Target="https://github.com/blastoh" TargetMode="External"/><Relationship Id="rId18" Type="http://schemas.openxmlformats.org/officeDocument/2006/relationships/hyperlink" Target="https://github.com/ellydaseven" TargetMode="External"/><Relationship Id="rId19" Type="http://schemas.openxmlformats.org/officeDocument/2006/relationships/hyperlink" Target="https://github.com/DEO-hub?tab=overview&amp;from=2021-10-01&amp;to=2021-10-31" TargetMode="External"/><Relationship Id="rId60" Type="http://schemas.openxmlformats.org/officeDocument/2006/relationships/hyperlink" Target="https://github.com/snare-dev" TargetMode="External"/><Relationship Id="rId61" Type="http://schemas.openxmlformats.org/officeDocument/2006/relationships/hyperlink" Target="https://github.com/RichardMayenga" TargetMode="External"/><Relationship Id="rId62" Type="http://schemas.openxmlformats.org/officeDocument/2006/relationships/hyperlink" Target="https://github.com/Windorah" TargetMode="External"/><Relationship Id="rId63" Type="http://schemas.openxmlformats.org/officeDocument/2006/relationships/hyperlink" Target="https://github.com/ROD-MASAMI" TargetMode="External"/><Relationship Id="rId64" Type="http://schemas.openxmlformats.org/officeDocument/2006/relationships/hyperlink" Target="https://github.com/Norah-524" TargetMode="External"/><Relationship Id="rId65" Type="http://schemas.openxmlformats.org/officeDocument/2006/relationships/hyperlink" Target="https://github.com/benezy" TargetMode="External"/><Relationship Id="rId66" Type="http://schemas.openxmlformats.org/officeDocument/2006/relationships/hyperlink" Target="https://github.com/RichardMbuge" TargetMode="External"/><Relationship Id="rId67" Type="http://schemas.openxmlformats.org/officeDocument/2006/relationships/hyperlink" Target="https://github.com/IreneScarion" TargetMode="External"/><Relationship Id="rId68" Type="http://schemas.openxmlformats.org/officeDocument/2006/relationships/hyperlink" Target="https://github.com/adamwreuben" TargetMode="External"/><Relationship Id="rId69" Type="http://schemas.openxmlformats.org/officeDocument/2006/relationships/hyperlink" Target="https://github.com/stevo237" TargetMode="External"/><Relationship Id="rId120" Type="http://schemas.openxmlformats.org/officeDocument/2006/relationships/hyperlink" Target="https://github.com/leomike47" TargetMode="External"/><Relationship Id="rId121" Type="http://schemas.openxmlformats.org/officeDocument/2006/relationships/hyperlink" Target="https://github.com/Wilfred-1999" TargetMode="External"/><Relationship Id="rId40" Type="http://schemas.openxmlformats.org/officeDocument/2006/relationships/hyperlink" Target="https://github.com/jayvibespro" TargetMode="External"/><Relationship Id="rId41" Type="http://schemas.openxmlformats.org/officeDocument/2006/relationships/hyperlink" Target="https://github.com/Muhenga" TargetMode="External"/><Relationship Id="rId42" Type="http://schemas.openxmlformats.org/officeDocument/2006/relationships/hyperlink" Target="https://github.com/solo-codd" TargetMode="External"/><Relationship Id="rId90" Type="http://schemas.openxmlformats.org/officeDocument/2006/relationships/hyperlink" Target="https://github.com/Zay26" TargetMode="External"/><Relationship Id="rId91" Type="http://schemas.openxmlformats.org/officeDocument/2006/relationships/hyperlink" Target="https://github.com/machuchesteven" TargetMode="External"/><Relationship Id="rId92" Type="http://schemas.openxmlformats.org/officeDocument/2006/relationships/hyperlink" Target="https://github.com/domel06" TargetMode="External"/><Relationship Id="rId93" Type="http://schemas.openxmlformats.org/officeDocument/2006/relationships/hyperlink" Target="https://github.com/collinelisha88" TargetMode="External"/><Relationship Id="rId94" Type="http://schemas.openxmlformats.org/officeDocument/2006/relationships/hyperlink" Target="https://github.com/jay4-bit" TargetMode="External"/><Relationship Id="rId95" Type="http://schemas.openxmlformats.org/officeDocument/2006/relationships/hyperlink" Target="https://github.com/burhan273" TargetMode="External"/><Relationship Id="rId96" Type="http://schemas.openxmlformats.org/officeDocument/2006/relationships/hyperlink" Target="https://github.com/Thomas-360" TargetMode="External"/><Relationship Id="rId101" Type="http://schemas.openxmlformats.org/officeDocument/2006/relationships/hyperlink" Target="https://github.com/mariamato" TargetMode="External"/><Relationship Id="rId102" Type="http://schemas.openxmlformats.org/officeDocument/2006/relationships/hyperlink" Target="https://github.com/ahmedkayungilo" TargetMode="External"/><Relationship Id="rId103" Type="http://schemas.openxmlformats.org/officeDocument/2006/relationships/hyperlink" Target="https://github.com/Joannah321" TargetMode="External"/><Relationship Id="rId104" Type="http://schemas.openxmlformats.org/officeDocument/2006/relationships/hyperlink" Target="https://github.com/Hugehugo11" TargetMode="External"/><Relationship Id="rId105" Type="http://schemas.openxmlformats.org/officeDocument/2006/relationships/hyperlink" Target="https://github.com/mkenda1151" TargetMode="External"/><Relationship Id="rId106" Type="http://schemas.openxmlformats.org/officeDocument/2006/relationships/hyperlink" Target="https://github.com/Tommychurchill" TargetMode="External"/><Relationship Id="rId107" Type="http://schemas.openxmlformats.org/officeDocument/2006/relationships/hyperlink" Target="https://gihub.com/angel-lugano" TargetMode="External"/><Relationship Id="rId108" Type="http://schemas.openxmlformats.org/officeDocument/2006/relationships/hyperlink" Target="https://github.com/Miriam-Tito-Ngajilo" TargetMode="External"/><Relationship Id="rId109" Type="http://schemas.openxmlformats.org/officeDocument/2006/relationships/hyperlink" Target="https://github.com/Debby-2604" TargetMode="External"/><Relationship Id="rId97" Type="http://schemas.openxmlformats.org/officeDocument/2006/relationships/hyperlink" Target="https://github.com/woiso-2020" TargetMode="External"/><Relationship Id="rId98" Type="http://schemas.openxmlformats.org/officeDocument/2006/relationships/hyperlink" Target="https://github.com/Zizimayotham" TargetMode="External"/><Relationship Id="rId99" Type="http://schemas.openxmlformats.org/officeDocument/2006/relationships/hyperlink" Target="https://github.com/tayanah" TargetMode="External"/><Relationship Id="rId43" Type="http://schemas.openxmlformats.org/officeDocument/2006/relationships/hyperlink" Target="https://guthub.com/EVELYNAJUNA" TargetMode="External"/><Relationship Id="rId44" Type="http://schemas.openxmlformats.org/officeDocument/2006/relationships/hyperlink" Target="https://github.com/Habil255" TargetMode="External"/><Relationship Id="rId45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kunonukaiza" TargetMode="External"/><Relationship Id="rId47" Type="http://schemas.openxmlformats.org/officeDocument/2006/relationships/hyperlink" Target="https://github.com/Node-Features" TargetMode="External"/><Relationship Id="rId48" Type="http://schemas.openxmlformats.org/officeDocument/2006/relationships/hyperlink" Target="https://github.com/JamesLoma" TargetMode="External"/><Relationship Id="rId49" Type="http://schemas.openxmlformats.org/officeDocument/2006/relationships/hyperlink" Target="https://github.com/mmialla" TargetMode="External"/><Relationship Id="rId100" Type="http://schemas.openxmlformats.org/officeDocument/2006/relationships/hyperlink" Target="https://github.com/Finyahrua" TargetMode="External"/><Relationship Id="rId20" Type="http://schemas.openxmlformats.org/officeDocument/2006/relationships/hyperlink" Target="https://githhub.com/braienkris" TargetMode="External"/><Relationship Id="rId21" Type="http://schemas.openxmlformats.org/officeDocument/2006/relationships/hyperlink" Target="https://github.com/faraja_36" TargetMode="External"/><Relationship Id="rId22" Type="http://schemas.openxmlformats.org/officeDocument/2006/relationships/hyperlink" Target="https://github.com/kid860" TargetMode="External"/><Relationship Id="rId70" Type="http://schemas.openxmlformats.org/officeDocument/2006/relationships/hyperlink" Target="https://github.com/AngelaJovin/" TargetMode="External"/><Relationship Id="rId71" Type="http://schemas.openxmlformats.org/officeDocument/2006/relationships/hyperlink" Target="https://github.com/keiyajames" TargetMode="External"/><Relationship Id="rId72" Type="http://schemas.openxmlformats.org/officeDocument/2006/relationships/hyperlink" Target="https://github.com/Eliza-inn" TargetMode="External"/><Relationship Id="rId73" Type="http://schemas.openxmlformats.org/officeDocument/2006/relationships/hyperlink" Target="https://github.com/Samiha20" TargetMode="External"/><Relationship Id="rId74" Type="http://schemas.openxmlformats.org/officeDocument/2006/relationships/hyperlink" Target="https://github.com/Hisdynasty99/Hisdynasty99" TargetMode="External"/><Relationship Id="rId75" Type="http://schemas.openxmlformats.org/officeDocument/2006/relationships/hyperlink" Target="https://github.com/eliya27" TargetMode="External"/><Relationship Id="rId76" Type="http://schemas.openxmlformats.org/officeDocument/2006/relationships/hyperlink" Target="https://github.com/alifwolf/alifwolf" TargetMode="External"/><Relationship Id="rId77" Type="http://schemas.openxmlformats.org/officeDocument/2006/relationships/hyperlink" Target="https://github.com/Georgemalima" TargetMode="External"/><Relationship Id="rId78" Type="http://schemas.openxmlformats.org/officeDocument/2006/relationships/hyperlink" Target="https://github.com/BENbe-tech" TargetMode="External"/><Relationship Id="rId79" Type="http://schemas.openxmlformats.org/officeDocument/2006/relationships/hyperlink" Target="https://github.com/danmbalyo" TargetMode="External"/><Relationship Id="rId23" Type="http://schemas.openxmlformats.org/officeDocument/2006/relationships/hyperlink" Target="https://github.com/jmganga19" TargetMode="External"/><Relationship Id="rId24" Type="http://schemas.openxmlformats.org/officeDocument/2006/relationships/hyperlink" Target="https://github.com/Arshie19" TargetMode="External"/><Relationship Id="rId25" Type="http://schemas.openxmlformats.org/officeDocument/2006/relationships/hyperlink" Target="https://github.com/Wilprod2120" TargetMode="External"/><Relationship Id="rId26" Type="http://schemas.openxmlformats.org/officeDocument/2006/relationships/hyperlink" Target="https://github.com/SalimAbdumaliki" TargetMode="External"/><Relationship Id="rId27" Type="http://schemas.openxmlformats.org/officeDocument/2006/relationships/hyperlink" Target="https://github.com/Albertvn" TargetMode="External"/><Relationship Id="rId28" Type="http://schemas.openxmlformats.org/officeDocument/2006/relationships/hyperlink" Target="https://github.com/Chimie03" TargetMode="External"/><Relationship Id="rId29" Type="http://schemas.openxmlformats.org/officeDocument/2006/relationships/hyperlink" Target="https://github.com/Cosaki24" TargetMode="External"/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jay4-bit" TargetMode="External"/><Relationship Id="rId5" Type="http://schemas.openxmlformats.org/officeDocument/2006/relationships/hyperlink" Target="https://github.com/Mbelwa-Jebe" TargetMode="External"/><Relationship Id="rId6" Type="http://schemas.openxmlformats.org/officeDocument/2006/relationships/hyperlink" Target="https://github.com/Deograti" TargetMode="External"/><Relationship Id="rId7" Type="http://schemas.openxmlformats.org/officeDocument/2006/relationships/hyperlink" Target="https://github.com/Madope24" TargetMode="External"/><Relationship Id="rId8" Type="http://schemas.openxmlformats.org/officeDocument/2006/relationships/hyperlink" Target="https://github.com/" TargetMode="External"/><Relationship Id="rId9" Type="http://schemas.openxmlformats.org/officeDocument/2006/relationships/hyperlink" Target="https://github.com/mirah-sk" TargetMode="External"/><Relationship Id="rId50" Type="http://schemas.openxmlformats.org/officeDocument/2006/relationships/hyperlink" Target="https://github.com/ikheery" TargetMode="External"/><Relationship Id="rId51" Type="http://schemas.openxmlformats.org/officeDocument/2006/relationships/hyperlink" Target="https://github.com/lumanya" TargetMode="External"/><Relationship Id="rId52" Type="http://schemas.openxmlformats.org/officeDocument/2006/relationships/hyperlink" Target="https://github.com/JarvisRwabu" TargetMode="External"/><Relationship Id="rId53" Type="http://schemas.openxmlformats.org/officeDocument/2006/relationships/hyperlink" Target="https://github.com/Scolastica00" TargetMode="External"/><Relationship Id="rId54" Type="http://schemas.openxmlformats.org/officeDocument/2006/relationships/hyperlink" Target="https://github.com/jameskitinga" TargetMode="External"/><Relationship Id="rId55" Type="http://schemas.openxmlformats.org/officeDocument/2006/relationships/hyperlink" Target="https://github.com/johnmao1997" TargetMode="External"/><Relationship Id="rId56" Type="http://schemas.openxmlformats.org/officeDocument/2006/relationships/hyperlink" Target="https://github.com/jim-10-bit" TargetMode="External"/><Relationship Id="rId57" Type="http://schemas.openxmlformats.org/officeDocument/2006/relationships/hyperlink" Target="https://github.com/Nielsenw200" TargetMode="External"/><Relationship Id="rId58" Type="http://schemas.openxmlformats.org/officeDocument/2006/relationships/hyperlink" Target="https://github.com/arthur-cmd" TargetMode="External"/><Relationship Id="rId59" Type="http://schemas.openxmlformats.org/officeDocument/2006/relationships/hyperlink" Target="https://github.com/Oshy119" TargetMode="External"/><Relationship Id="rId110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12" Type="http://schemas.openxmlformats.org/officeDocument/2006/relationships/hyperlink" Target="https://github.com/Semp123" TargetMode="External"/><Relationship Id="rId113" Type="http://schemas.openxmlformats.org/officeDocument/2006/relationships/hyperlink" Target="https://github.com/Tom-kaka" TargetMode="External"/><Relationship Id="rId114" Type="http://schemas.openxmlformats.org/officeDocument/2006/relationships/hyperlink" Target="https://github.com/NKYA1234" TargetMode="External"/><Relationship Id="rId115" Type="http://schemas.openxmlformats.org/officeDocument/2006/relationships/hyperlink" Target="https://github.com/cisco2001" TargetMode="External"/><Relationship Id="rId116" Type="http://schemas.openxmlformats.org/officeDocument/2006/relationships/hyperlink" Target="https://github.com/Saitoria" TargetMode="External"/><Relationship Id="rId117" Type="http://schemas.openxmlformats.org/officeDocument/2006/relationships/hyperlink" Target="https://github.com/Millenium1234" TargetMode="External"/><Relationship Id="rId118" Type="http://schemas.openxmlformats.org/officeDocument/2006/relationships/hyperlink" Target="https://github.com/SenkoroDaniel" TargetMode="External"/><Relationship Id="rId119" Type="http://schemas.openxmlformats.org/officeDocument/2006/relationships/hyperlink" Target="https://github.com/faraja36" TargetMode="External"/><Relationship Id="rId30" Type="http://schemas.openxmlformats.org/officeDocument/2006/relationships/hyperlink" Target="https://github.com/kanuwa" TargetMode="External"/><Relationship Id="rId31" Type="http://schemas.openxmlformats.org/officeDocument/2006/relationships/hyperlink" Target="https://github.com/JoshuaMinja" TargetMode="External"/><Relationship Id="rId32" Type="http://schemas.openxmlformats.org/officeDocument/2006/relationships/hyperlink" Target="https://github.com/marketplace?type=" TargetMode="External"/><Relationship Id="rId33" Type="http://schemas.openxmlformats.org/officeDocument/2006/relationships/hyperlink" Target="https://github.com/Semp123" TargetMode="External"/><Relationship Id="rId34" Type="http://schemas.openxmlformats.org/officeDocument/2006/relationships/hyperlink" Target="https://github.com/jamesthegreat2021" TargetMode="External"/><Relationship Id="rId35" Type="http://schemas.openxmlformats.org/officeDocument/2006/relationships/hyperlink" Target="https://github.com/Kaisi998" TargetMode="External"/><Relationship Id="rId36" Type="http://schemas.openxmlformats.org/officeDocument/2006/relationships/hyperlink" Target="https://github.com/blancbanks" TargetMode="External"/><Relationship Id="rId37" Type="http://schemas.openxmlformats.org/officeDocument/2006/relationships/hyperlink" Target="https://github.com/ezoh41" TargetMode="External"/><Relationship Id="rId38" Type="http://schemas.openxmlformats.org/officeDocument/2006/relationships/hyperlink" Target="https://github.com/salim-s" TargetMode="External"/><Relationship Id="rId39" Type="http://schemas.openxmlformats.org/officeDocument/2006/relationships/hyperlink" Target="https://github.com/said-aman" TargetMode="External"/><Relationship Id="rId80" Type="http://schemas.openxmlformats.org/officeDocument/2006/relationships/hyperlink" Target="https://github.com/sophia1704/sophia1704" TargetMode="External"/><Relationship Id="rId81" Type="http://schemas.openxmlformats.org/officeDocument/2006/relationships/hyperlink" Target="https://github.com/kundakinte" TargetMode="External"/><Relationship Id="rId82" Type="http://schemas.openxmlformats.org/officeDocument/2006/relationships/hyperlink" Target="https://github.com/xoxoWorldxoxo" TargetMode="External"/><Relationship Id="rId83" Type="http://schemas.openxmlformats.org/officeDocument/2006/relationships/hyperlink" Target="https://github.com/Mineck96" TargetMode="External"/><Relationship Id="rId84" Type="http://schemas.openxmlformats.org/officeDocument/2006/relationships/hyperlink" Target="https://github.com/calvmlay" TargetMode="External"/><Relationship Id="rId85" Type="http://schemas.openxmlformats.org/officeDocument/2006/relationships/hyperlink" Target="https://github.com/Waltertz" TargetMode="External"/><Relationship Id="rId86" Type="http://schemas.openxmlformats.org/officeDocument/2006/relationships/hyperlink" Target="https://github.com/saleh03/saleh03.git" TargetMode="External"/><Relationship Id="rId87" Type="http://schemas.openxmlformats.org/officeDocument/2006/relationships/hyperlink" Target="https://github.com/Mylon1034" TargetMode="External"/><Relationship Id="rId88" Type="http://schemas.openxmlformats.org/officeDocument/2006/relationships/hyperlink" Target="https://github.com/Calvince27" TargetMode="External"/><Relationship Id="rId89" Type="http://schemas.openxmlformats.org/officeDocument/2006/relationships/hyperlink" Target="https://github.com/Shedrack1813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110" Type="http://schemas.openxmlformats.org/officeDocument/2006/relationships/hyperlink" Target="https://github.com/Samwel17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100" Type="http://schemas.openxmlformats.org/officeDocument/2006/relationships/hyperlink" Target="https://github.com/mariamato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/Relationships>
</file>

<file path=xl/worksheets/_rels/sheet3.xml.rels><?xml version="1.0" encoding="UTF-8" standalone="yes"?>
<Relationships xmlns="http://schemas.openxmlformats.org/package/2006/relationships"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8" Type="http://schemas.openxmlformats.org/officeDocument/2006/relationships/hyperlink" Target="https://github.com/Wilfred-1999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100" Type="http://schemas.openxmlformats.org/officeDocument/2006/relationships/hyperlink" Target="https://github.com/Tom-kaka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R122"/>
  <sheetViews>
    <sheetView tabSelected="1" topLeftCell="E1" workbookViewId="0">
      <pane ySplit="1" topLeftCell="A36" activePane="bottomLeft" state="frozen"/>
      <selection pane="bottomLeft" activeCell="K54" sqref="K54"/>
    </sheetView>
  </sheetViews>
  <sheetFormatPr baseColWidth="10" defaultColWidth="14.5" defaultRowHeight="15.75" customHeight="1" x14ac:dyDescent="0"/>
  <cols>
    <col min="1" max="18" width="21.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P2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4.33203125" customWidth="1"/>
    <col min="2" max="2" width="16.83203125" customWidth="1"/>
    <col min="3" max="3" width="15.6640625" customWidth="1"/>
    <col min="4" max="4" width="25.5" customWidth="1"/>
    <col min="5" max="5" width="16.83203125" customWidth="1"/>
    <col min="6" max="6" width="15" customWidth="1"/>
    <col min="7" max="7" width="33.1640625" customWidth="1"/>
    <col min="8" max="8" width="9.5" customWidth="1"/>
    <col min="9" max="9" width="17.5" customWidth="1"/>
    <col min="10" max="10" width="33.1640625" customWidth="1"/>
    <col min="11" max="16" width="21.5" customWidth="1"/>
  </cols>
  <sheetData>
    <row r="1" spans="1:16" ht="39.75" customHeight="1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6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4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1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1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">
      <c r="J115" s="15"/>
    </row>
    <row r="116" spans="1:10" ht="12">
      <c r="J116" s="15"/>
    </row>
    <row r="117" spans="1:10" ht="12">
      <c r="J117" s="15"/>
    </row>
    <row r="118" spans="1:10" ht="12">
      <c r="J118" s="15"/>
    </row>
    <row r="119" spans="1:10" ht="12">
      <c r="J119" s="15"/>
    </row>
    <row r="120" spans="1:10" ht="12">
      <c r="J120" s="15"/>
    </row>
    <row r="121" spans="1:10" ht="12">
      <c r="J121" s="15"/>
    </row>
    <row r="122" spans="1:10" ht="12">
      <c r="J122" s="15"/>
    </row>
    <row r="123" spans="1:10" ht="12">
      <c r="J123" s="15"/>
    </row>
    <row r="124" spans="1:10" ht="12">
      <c r="J124" s="15"/>
    </row>
    <row r="125" spans="1:10" ht="12">
      <c r="J125" s="15"/>
    </row>
    <row r="126" spans="1:10" ht="12">
      <c r="J126" s="15"/>
    </row>
    <row r="127" spans="1:10" ht="12">
      <c r="J127" s="15"/>
    </row>
    <row r="128" spans="1:10" ht="12">
      <c r="J128" s="15"/>
    </row>
    <row r="129" spans="10:10" ht="12">
      <c r="J129" s="15"/>
    </row>
    <row r="130" spans="10:10" ht="12">
      <c r="J130" s="15"/>
    </row>
    <row r="131" spans="10:10" ht="12">
      <c r="J131" s="15"/>
    </row>
    <row r="132" spans="10:10" ht="12">
      <c r="J132" s="15"/>
    </row>
    <row r="133" spans="10:10" ht="12">
      <c r="J133" s="15"/>
    </row>
    <row r="134" spans="10:10" ht="12">
      <c r="J134" s="15"/>
    </row>
    <row r="135" spans="10:10" ht="12">
      <c r="J135" s="15"/>
    </row>
    <row r="136" spans="10:10" ht="12">
      <c r="J136" s="15"/>
    </row>
    <row r="137" spans="10:10" ht="12">
      <c r="J137" s="15"/>
    </row>
    <row r="138" spans="10:10" ht="12">
      <c r="J138" s="15"/>
    </row>
    <row r="139" spans="10:10" ht="12">
      <c r="J139" s="15"/>
    </row>
    <row r="140" spans="10:10" ht="12">
      <c r="J140" s="15"/>
    </row>
    <row r="141" spans="10:10" ht="12">
      <c r="J141" s="15"/>
    </row>
    <row r="142" spans="10:10" ht="12">
      <c r="J142" s="15"/>
    </row>
    <row r="143" spans="10:10" ht="12">
      <c r="J143" s="15"/>
    </row>
    <row r="144" spans="10:10" ht="12">
      <c r="J144" s="15"/>
    </row>
    <row r="145" spans="10:10" ht="12">
      <c r="J145" s="15"/>
    </row>
    <row r="146" spans="10:10" ht="12">
      <c r="J146" s="15"/>
    </row>
    <row r="147" spans="10:10" ht="12">
      <c r="J147" s="15"/>
    </row>
    <row r="148" spans="10:10" ht="12">
      <c r="J148" s="15"/>
    </row>
    <row r="149" spans="10:10" ht="12">
      <c r="J149" s="15"/>
    </row>
    <row r="150" spans="10:10" ht="12">
      <c r="J150" s="15"/>
    </row>
    <row r="151" spans="10:10" ht="12">
      <c r="J151" s="15"/>
    </row>
    <row r="152" spans="10:10" ht="12">
      <c r="J152" s="15"/>
    </row>
    <row r="153" spans="10:10" ht="12">
      <c r="J153" s="15"/>
    </row>
    <row r="154" spans="10:10" ht="12">
      <c r="J154" s="15"/>
    </row>
    <row r="155" spans="10:10" ht="12">
      <c r="J155" s="15"/>
    </row>
    <row r="156" spans="10:10" ht="12">
      <c r="J156" s="15"/>
    </row>
    <row r="157" spans="10:10" ht="12">
      <c r="J157" s="15"/>
    </row>
    <row r="158" spans="10:10" ht="12">
      <c r="J158" s="15"/>
    </row>
    <row r="159" spans="10:10" ht="12">
      <c r="J159" s="15"/>
    </row>
    <row r="160" spans="10:10" ht="12">
      <c r="J160" s="15"/>
    </row>
    <row r="161" spans="10:10" ht="12">
      <c r="J161" s="15"/>
    </row>
    <row r="162" spans="10:10" ht="12">
      <c r="J162" s="15"/>
    </row>
    <row r="163" spans="10:10" ht="12">
      <c r="J163" s="15"/>
    </row>
    <row r="164" spans="10:10" ht="12">
      <c r="J164" s="15"/>
    </row>
    <row r="165" spans="10:10" ht="12">
      <c r="J165" s="15"/>
    </row>
    <row r="166" spans="10:10" ht="12">
      <c r="J166" s="15"/>
    </row>
    <row r="167" spans="10:10" ht="12">
      <c r="J167" s="15"/>
    </row>
    <row r="168" spans="10:10" ht="12">
      <c r="J168" s="15"/>
    </row>
    <row r="169" spans="10:10" ht="12">
      <c r="J169" s="15"/>
    </row>
    <row r="170" spans="10:10" ht="12">
      <c r="J170" s="15"/>
    </row>
    <row r="171" spans="10:10" ht="12">
      <c r="J171" s="15"/>
    </row>
    <row r="172" spans="10:10" ht="12">
      <c r="J172" s="15"/>
    </row>
    <row r="173" spans="10:10" ht="12">
      <c r="J173" s="15"/>
    </row>
    <row r="174" spans="10:10" ht="12">
      <c r="J174" s="15"/>
    </row>
    <row r="175" spans="10:10" ht="12">
      <c r="J175" s="15"/>
    </row>
    <row r="176" spans="10:10" ht="12">
      <c r="J176" s="15"/>
    </row>
    <row r="177" spans="10:10" ht="12">
      <c r="J177" s="15"/>
    </row>
    <row r="178" spans="10:10" ht="12">
      <c r="J178" s="15"/>
    </row>
    <row r="179" spans="10:10" ht="12">
      <c r="J179" s="15"/>
    </row>
    <row r="180" spans="10:10" ht="12">
      <c r="J180" s="15"/>
    </row>
    <row r="181" spans="10:10" ht="12">
      <c r="J181" s="15"/>
    </row>
    <row r="182" spans="10:10" ht="12">
      <c r="J182" s="15"/>
    </row>
    <row r="183" spans="10:10" ht="12">
      <c r="J183" s="15"/>
    </row>
    <row r="184" spans="10:10" ht="12">
      <c r="J184" s="15"/>
    </row>
    <row r="185" spans="10:10" ht="12">
      <c r="J185" s="15"/>
    </row>
    <row r="186" spans="10:10" ht="12">
      <c r="J186" s="15"/>
    </row>
    <row r="187" spans="10:10" ht="12">
      <c r="J187" s="15"/>
    </row>
    <row r="188" spans="10:10" ht="12">
      <c r="J188" s="15"/>
    </row>
    <row r="189" spans="10:10" ht="12">
      <c r="J189" s="15"/>
    </row>
    <row r="190" spans="10:10" ht="12">
      <c r="J190" s="15"/>
    </row>
    <row r="191" spans="10:10" ht="12">
      <c r="J191" s="15"/>
    </row>
    <row r="192" spans="10:10" ht="12">
      <c r="J192" s="15"/>
    </row>
    <row r="193" spans="10:10" ht="12">
      <c r="J193" s="15"/>
    </row>
    <row r="194" spans="10:10" ht="12">
      <c r="J194" s="15"/>
    </row>
    <row r="195" spans="10:10" ht="12">
      <c r="J195" s="15"/>
    </row>
    <row r="196" spans="10:10" ht="12">
      <c r="J196" s="15"/>
    </row>
    <row r="197" spans="10:10" ht="12">
      <c r="J197" s="15"/>
    </row>
    <row r="198" spans="10:10" ht="12">
      <c r="J198" s="15"/>
    </row>
    <row r="199" spans="10:10" ht="12">
      <c r="J199" s="15"/>
    </row>
    <row r="200" spans="10:10" ht="12">
      <c r="J200" s="15"/>
    </row>
    <row r="201" spans="10:10" ht="12">
      <c r="J201" s="15"/>
    </row>
    <row r="202" spans="10:10" ht="12">
      <c r="J202" s="15"/>
    </row>
    <row r="203" spans="10:10" ht="12">
      <c r="J203" s="15"/>
    </row>
    <row r="204" spans="10:10" ht="12">
      <c r="J204" s="15"/>
    </row>
    <row r="205" spans="10:10" ht="12">
      <c r="J205" s="15"/>
    </row>
    <row r="206" spans="10:10" ht="12">
      <c r="J206" s="15"/>
    </row>
    <row r="207" spans="10:10" ht="12">
      <c r="J207" s="15"/>
    </row>
    <row r="208" spans="10:10" ht="12">
      <c r="J208" s="15"/>
    </row>
    <row r="209" spans="10:10" ht="12">
      <c r="J209" s="15"/>
    </row>
    <row r="210" spans="10:10" ht="12">
      <c r="J210" s="15"/>
    </row>
    <row r="211" spans="10:10" ht="12">
      <c r="J211" s="15"/>
    </row>
    <row r="212" spans="10:10" ht="12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P1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4.33203125" customWidth="1"/>
    <col min="2" max="2" width="16.83203125" customWidth="1"/>
    <col min="3" max="3" width="15.6640625" customWidth="1"/>
    <col min="4" max="4" width="25.5" customWidth="1"/>
    <col min="5" max="5" width="16.83203125" customWidth="1"/>
    <col min="6" max="6" width="15" customWidth="1"/>
    <col min="7" max="7" width="33.1640625" customWidth="1"/>
    <col min="8" max="8" width="9.5" customWidth="1"/>
    <col min="9" max="9" width="17.5" customWidth="1"/>
    <col min="10" max="10" width="33.1640625" customWidth="1"/>
    <col min="11" max="16" width="21.5" customWidth="1"/>
  </cols>
  <sheetData>
    <row r="1" spans="1:16" ht="39.75" customHeight="1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6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4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1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">
      <c r="J110" s="15"/>
    </row>
    <row r="111" spans="1:10" ht="12">
      <c r="J111" s="15"/>
    </row>
    <row r="112" spans="1:10" ht="12">
      <c r="J112" s="15"/>
    </row>
    <row r="113" spans="10:10" ht="12">
      <c r="J113" s="15"/>
    </row>
    <row r="114" spans="10:10" ht="12">
      <c r="J114" s="15"/>
    </row>
    <row r="115" spans="10:10" ht="12">
      <c r="J115" s="15"/>
    </row>
    <row r="116" spans="10:10" ht="12">
      <c r="J116" s="15"/>
    </row>
    <row r="117" spans="10:10" ht="12">
      <c r="J117" s="15"/>
    </row>
    <row r="118" spans="10:10" ht="12">
      <c r="J118" s="15"/>
    </row>
    <row r="119" spans="10:10" ht="12">
      <c r="J119" s="15"/>
    </row>
    <row r="120" spans="10:10" ht="12">
      <c r="J120" s="15"/>
    </row>
    <row r="121" spans="10:10" ht="12">
      <c r="J121" s="15"/>
    </row>
    <row r="122" spans="10:10" ht="12">
      <c r="J122" s="15"/>
    </row>
    <row r="123" spans="10:10" ht="12">
      <c r="J123" s="15"/>
    </row>
    <row r="124" spans="10:10" ht="12">
      <c r="J124" s="15"/>
    </row>
    <row r="125" spans="10:10" ht="12">
      <c r="J125" s="15"/>
    </row>
    <row r="126" spans="10:10" ht="12">
      <c r="J126" s="15"/>
    </row>
    <row r="127" spans="10:10" ht="12">
      <c r="J127" s="15"/>
    </row>
    <row r="128" spans="10:10" ht="12">
      <c r="J128" s="15"/>
    </row>
    <row r="129" spans="10:10" ht="12">
      <c r="J129" s="15"/>
    </row>
    <row r="130" spans="10:10" ht="12">
      <c r="J130" s="15"/>
    </row>
    <row r="131" spans="10:10" ht="12">
      <c r="J131" s="15"/>
    </row>
    <row r="132" spans="10:10" ht="12">
      <c r="J132" s="15"/>
    </row>
    <row r="133" spans="10:10" ht="12">
      <c r="J133" s="15"/>
    </row>
    <row r="134" spans="10:10" ht="12">
      <c r="J134" s="15"/>
    </row>
    <row r="135" spans="10:10" ht="12">
      <c r="J135" s="15"/>
    </row>
    <row r="136" spans="10:10" ht="12">
      <c r="J136" s="15"/>
    </row>
    <row r="137" spans="10:10" ht="12">
      <c r="J137" s="15"/>
    </row>
    <row r="138" spans="10:10" ht="12">
      <c r="J138" s="15"/>
    </row>
    <row r="139" spans="10:10" ht="12">
      <c r="J139" s="15"/>
    </row>
    <row r="140" spans="10:10" ht="12">
      <c r="J140" s="15"/>
    </row>
    <row r="141" spans="10:10" ht="12">
      <c r="J141" s="15"/>
    </row>
    <row r="142" spans="10:10" ht="12">
      <c r="J142" s="15"/>
    </row>
    <row r="143" spans="10:10" ht="12">
      <c r="J143" s="15"/>
    </row>
    <row r="144" spans="10:10" ht="12">
      <c r="J144" s="15"/>
    </row>
    <row r="145" spans="10:10" ht="12">
      <c r="J145" s="15"/>
    </row>
    <row r="146" spans="10:10" ht="12">
      <c r="J146" s="15"/>
    </row>
    <row r="147" spans="10:10" ht="12">
      <c r="J147" s="15"/>
    </row>
    <row r="148" spans="10:10" ht="12">
      <c r="J148" s="15"/>
    </row>
    <row r="149" spans="10:10" ht="12">
      <c r="J149" s="15"/>
    </row>
    <row r="150" spans="10:10" ht="12">
      <c r="J150" s="15"/>
    </row>
    <row r="151" spans="10:10" ht="12">
      <c r="J151" s="15"/>
    </row>
    <row r="152" spans="10:10" ht="12">
      <c r="J152" s="15"/>
    </row>
    <row r="153" spans="10:10" ht="12">
      <c r="J153" s="15"/>
    </row>
    <row r="154" spans="10:10" ht="12">
      <c r="J154" s="15"/>
    </row>
    <row r="155" spans="10:10" ht="12">
      <c r="J155" s="15"/>
    </row>
    <row r="156" spans="10:10" ht="12">
      <c r="J156" s="15"/>
    </row>
    <row r="157" spans="10:10" ht="12">
      <c r="J157" s="15"/>
    </row>
    <row r="158" spans="10:10" ht="12">
      <c r="J158" s="15"/>
    </row>
    <row r="159" spans="10:10" ht="12">
      <c r="J159" s="15"/>
    </row>
    <row r="160" spans="10:10" ht="12">
      <c r="J160" s="15"/>
    </row>
    <row r="161" spans="10:10" ht="12">
      <c r="J161" s="15"/>
    </row>
    <row r="162" spans="10:10" ht="12">
      <c r="J162" s="15"/>
    </row>
    <row r="163" spans="10:10" ht="12">
      <c r="J163" s="15"/>
    </row>
    <row r="164" spans="10:10" ht="12">
      <c r="J164" s="15"/>
    </row>
    <row r="165" spans="10:10" ht="12">
      <c r="J165" s="15"/>
    </row>
    <row r="166" spans="10:10" ht="12">
      <c r="J166" s="15"/>
    </row>
    <row r="167" spans="10:10" ht="12">
      <c r="J167" s="15"/>
    </row>
    <row r="168" spans="10:10" ht="12">
      <c r="J168" s="15"/>
    </row>
    <row r="169" spans="10:10" ht="12">
      <c r="J169" s="15"/>
    </row>
    <row r="170" spans="10:10" ht="12">
      <c r="J170" s="15"/>
    </row>
    <row r="171" spans="10:10" ht="12">
      <c r="J171" s="15"/>
    </row>
    <row r="172" spans="10:10" ht="12">
      <c r="J172" s="15"/>
    </row>
    <row r="173" spans="10:10" ht="12">
      <c r="J173" s="15"/>
    </row>
    <row r="174" spans="10:10" ht="12">
      <c r="J174" s="15"/>
    </row>
    <row r="175" spans="10:10" ht="12">
      <c r="J175" s="15"/>
    </row>
    <row r="176" spans="10:10" ht="12">
      <c r="J176" s="15"/>
    </row>
    <row r="177" spans="10:10" ht="12">
      <c r="J177" s="15"/>
    </row>
    <row r="178" spans="10:10" ht="12">
      <c r="J178" s="15"/>
    </row>
    <row r="179" spans="10:10" ht="12">
      <c r="J179" s="15"/>
    </row>
    <row r="180" spans="10:10" ht="12">
      <c r="J180" s="15"/>
    </row>
    <row r="181" spans="10:10" ht="12">
      <c r="J181" s="15"/>
    </row>
    <row r="182" spans="10:10" ht="12">
      <c r="J182" s="15"/>
    </row>
    <row r="183" spans="10:10" ht="12">
      <c r="J183" s="15"/>
    </row>
    <row r="184" spans="10:10" ht="12">
      <c r="J184" s="15"/>
    </row>
    <row r="185" spans="10:10" ht="12">
      <c r="J185" s="15"/>
    </row>
    <row r="186" spans="10:10" ht="12">
      <c r="J186" s="15"/>
    </row>
    <row r="187" spans="10:10" ht="12">
      <c r="J187" s="15"/>
    </row>
    <row r="188" spans="10:10" ht="12">
      <c r="J188" s="15"/>
    </row>
    <row r="189" spans="10:10" ht="12">
      <c r="J189" s="15"/>
    </row>
    <row r="190" spans="10:10" ht="12">
      <c r="J190" s="15"/>
    </row>
    <row r="191" spans="10:10" ht="12">
      <c r="J191" s="15"/>
    </row>
    <row r="192" spans="10:10" ht="12">
      <c r="J192" s="15"/>
    </row>
    <row r="193" spans="10:10" ht="12">
      <c r="J193" s="15"/>
    </row>
    <row r="194" spans="10:10" ht="12">
      <c r="J194" s="15"/>
    </row>
    <row r="195" spans="10:10" ht="12">
      <c r="J195" s="15"/>
    </row>
    <row r="196" spans="10:10" ht="12">
      <c r="J196" s="15"/>
    </row>
    <row r="197" spans="10:10" ht="12">
      <c r="J197" s="15"/>
    </row>
    <row r="198" spans="10:10" ht="1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 :</cp:lastModifiedBy>
  <dcterms:created xsi:type="dcterms:W3CDTF">2021-11-23T07:17:56Z</dcterms:created>
  <dcterms:modified xsi:type="dcterms:W3CDTF">2021-11-23T07:17:57Z</dcterms:modified>
</cp:coreProperties>
</file>