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 tabRatio="500" activeTab="2"/>
  </bookViews>
  <sheets>
    <sheet name="Form Responses 1" sheetId="1" r:id="rId1"/>
    <sheet name="GitHub Info" sheetId="2" r:id="rId2"/>
    <sheet name="GitHub Info sans duplicates" sheetId="3" r:id="rId3"/>
  </sheets>
  <calcPr calcId="144525" concurrentCalc="0"/>
</workbook>
</file>

<file path=xl/sharedStrings.xml><?xml version="1.0" encoding="utf-8"?>
<sst xmlns="http://schemas.openxmlformats.org/spreadsheetml/2006/main" count="914">
  <si>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</si>
  <si>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</si>
  <si>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</si>
  <si>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</si>
  <si>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</si>
  <si>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</si>
  <si>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</si>
  <si>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</si>
  <si>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</si>
  <si>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</si>
  <si>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</si>
  <si>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</si>
  <si>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</si>
  <si>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</si>
  <si>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</si>
  <si>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</si>
  <si>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</si>
  <si>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</si>
  <si>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</si>
  <si>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</si>
  <si>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</si>
  <si>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</si>
  <si>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</si>
  <si>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</si>
  <si>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</si>
  <si>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</si>
  <si>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</si>
  <si>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</si>
  <si>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</si>
  <si>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</si>
  <si>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</si>
  <si>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</si>
  <si>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</si>
  <si>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</si>
  <si>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</si>
  <si>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</si>
  <si>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</si>
  <si>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</si>
  <si>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</si>
  <si>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</si>
  <si>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</si>
  <si>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</si>
  <si>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</si>
  <si>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</si>
  <si>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</si>
  <si>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</si>
  <si>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</si>
  <si>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</si>
  <si>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</si>
  <si>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</si>
  <si>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</si>
  <si>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</si>
  <si>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</si>
  <si>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</si>
  <si>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</si>
  <si>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</si>
  <si>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</si>
  <si>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</si>
  <si>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</si>
  <si>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</si>
  <si>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</si>
  <si>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</si>
  <si>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</si>
  <si>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</si>
  <si>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</si>
  <si>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</si>
  <si>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</si>
  <si>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</si>
  <si>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</si>
  <si>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</si>
  <si>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</si>
  <si>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</si>
  <si>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</si>
  <si>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</si>
  <si>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</si>
  <si>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</si>
  <si>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</si>
  <si>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</si>
  <si>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</si>
  <si>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</si>
  <si>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</si>
  <si>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</si>
  <si>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</si>
  <si>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</si>
  <si>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</si>
  <si>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</si>
  <si>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</si>
  <si>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</si>
  <si>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</si>
  <si>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</si>
  <si>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</si>
  <si>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</si>
  <si>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</si>
  <si>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</si>
  <si>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</si>
  <si>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</si>
  <si>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</si>
  <si>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</si>
  <si>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</si>
  <si>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</si>
  <si>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</si>
  <si>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</si>
  <si>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</si>
  <si>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</si>
  <si>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</si>
  <si>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</si>
  <si>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</si>
  <si>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</si>
  <si>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</si>
  <si>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</si>
  <si>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</si>
  <si>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</si>
  <si>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</si>
  <si>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</si>
  <si>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</si>
  <si>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</si>
  <si>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</si>
  <si>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</si>
  <si>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</si>
  <si>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</si>
  <si>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</si>
  <si>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</si>
  <si>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</si>
  <si>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</si>
  <si>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</si>
  <si>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</si>
  <si>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</si>
  <si>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</si>
  <si>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</si>
  <si>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</si>
  <si>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</si>
  <si>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</si>
  <si>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</si>
  <si>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</si>
  <si>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</si>
  <si>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</si>
  <si>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</si>
  <si>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</si>
  <si>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</si>
  <si>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</si>
  <si>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</si>
  <si>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</si>
  <si>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</si>
  <si>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</si>
  <si>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</si>
  <si>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</si>
  <si>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</si>
  <si>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</si>
  <si>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</si>
  <si>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</si>
  <si>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</si>
  <si>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</si>
  <si>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</si>
  <si>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</si>
  <si>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</si>
  <si>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</si>
  <si>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</si>
  <si>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</si>
  <si>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</si>
  <si>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</si>
  <si>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</si>
  <si>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</si>
  <si>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</si>
  <si>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</si>
  <si>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</si>
  <si>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</si>
  <si>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</si>
  <si>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</si>
  <si>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</si>
  <si>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</si>
  <si>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</si>
  <si>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</si>
  <si>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</si>
  <si>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</si>
  <si>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</si>
  <si>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</si>
  <si>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</si>
  <si>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</si>
  <si>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</si>
  <si>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</si>
  <si>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</si>
  <si>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</si>
  <si>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</si>
  <si>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</si>
  <si>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</si>
  <si>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</si>
  <si>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</si>
  <si>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</si>
  <si>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</si>
  <si>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</si>
  <si>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</si>
  <si>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</si>
  <si>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</si>
  <si>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</si>
  <si>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</si>
  <si>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</si>
  <si>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</si>
  <si>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</si>
  <si>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</si>
  <si>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</si>
  <si>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</si>
  <si>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</si>
  <si>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</si>
  <si>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</si>
  <si>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</si>
  <si>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</si>
  <si>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</si>
  <si>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</si>
  <si>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</si>
  <si>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</si>
  <si>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</si>
  <si>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</si>
  <si>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</si>
  <si>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</si>
  <si>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</si>
  <si>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</si>
  <si>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</si>
  <si>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</si>
  <si>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</si>
  <si>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</si>
  <si>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</si>
  <si>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</si>
  <si>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</si>
  <si>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</si>
  <si>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</si>
  <si>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</si>
  <si>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</si>
  <si>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</si>
  <si>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</si>
  <si>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</si>
  <si>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</si>
  <si>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</si>
  <si>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</si>
  <si>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</si>
  <si>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</si>
  <si>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</si>
  <si>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</si>
  <si>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</si>
  <si>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</si>
  <si>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</si>
  <si>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</si>
  <si>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</si>
  <si>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</si>
  <si>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</si>
  <si>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</si>
  <si>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</si>
  <si>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</si>
  <si>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</si>
  <si>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</si>
  <si>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</si>
  <si>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</si>
  <si>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</si>
  <si>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</si>
  <si>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</si>
  <si>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</si>
  <si>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</si>
  <si>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</si>
  <si>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</si>
  <si>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</si>
  <si>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</si>
  <si>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</si>
  <si>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</si>
  <si>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</si>
  <si>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</si>
  <si>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</si>
  <si>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</si>
  <si>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</si>
  <si>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</si>
  <si>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</si>
  <si>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</si>
  <si>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</si>
  <si>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</si>
  <si>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</si>
  <si>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</si>
  <si>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</si>
  <si>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</si>
  <si>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</si>
  <si>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</si>
  <si>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</si>
  <si>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</si>
  <si>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</si>
  <si>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</si>
  <si>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</si>
  <si>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</si>
  <si>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</si>
  <si>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</si>
  <si>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</si>
  <si>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</si>
  <si>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</si>
  <si>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</si>
  <si>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</si>
  <si>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</si>
  <si>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</si>
  <si>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</si>
  <si>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</si>
  <si>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</si>
  <si>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</si>
  <si>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</si>
  <si>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</si>
  <si>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</si>
  <si>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</si>
  <si>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</si>
  <si>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</si>
  <si>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</si>
  <si>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</si>
  <si>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</si>
  <si>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</si>
  <si>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</si>
  <si>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</si>
  <si>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</si>
  <si>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</si>
  <si>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</si>
  <si>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</si>
  <si>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</si>
  <si>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</si>
  <si>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</si>
  <si>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</si>
  <si>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</si>
  <si>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</si>
  <si>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</si>
  <si>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</si>
  <si>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</si>
  <si>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</si>
  <si>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</si>
  <si>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</si>
  <si>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</si>
  <si>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</si>
  <si>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</si>
  <si>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</si>
  <si>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</si>
  <si>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</si>
  <si>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</si>
  <si>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</si>
  <si>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</si>
  <si>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</si>
  <si>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</si>
  <si>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</si>
  <si>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</si>
  <si>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</si>
  <si>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</si>
  <si>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</si>
  <si>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</si>
  <si>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</si>
  <si>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</si>
  <si>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</si>
  <si>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</si>
  <si>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</si>
  <si>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</si>
  <si>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</si>
  <si>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</si>
  <si>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</si>
  <si>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</si>
  <si>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</si>
  <si>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</si>
  <si>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</si>
  <si>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</si>
  <si>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</si>
  <si>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</si>
  <si>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</si>
  <si>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</si>
  <si>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</si>
  <si>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</si>
  <si>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</si>
  <si>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</si>
  <si>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</si>
  <si>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</si>
  <si>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</si>
  <si>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</si>
  <si>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</si>
  <si>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</si>
  <si>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</si>
  <si>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</si>
  <si>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</si>
  <si>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</si>
  <si>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</si>
  <si>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</si>
  <si>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</si>
  <si>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</si>
  <si>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</si>
  <si>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</si>
  <si>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</si>
  <si>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</si>
  <si>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</si>
  <si>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</si>
  <si>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</si>
  <si>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</si>
  <si>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</si>
  <si>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</si>
  <si>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</si>
  <si>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</si>
  <si>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</si>
  <si>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</si>
  <si>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</si>
  <si>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</si>
  <si>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</si>
  <si>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</si>
  <si>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</si>
  <si>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</si>
  <si>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</si>
  <si>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</si>
  <si>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</si>
  <si>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</si>
  <si>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</si>
  <si>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</si>
  <si>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</si>
  <si>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</si>
  <si>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</si>
  <si>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</si>
  <si>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</si>
  <si>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</si>
  <si>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</si>
  <si>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</si>
  <si>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</si>
  <si>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</si>
  <si>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</si>
  <si>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</si>
  <si>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</si>
  <si>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</si>
  <si>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</si>
  <si>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</si>
  <si>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</si>
  <si>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</si>
  <si>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</si>
  <si>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</si>
  <si>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</si>
  <si>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</si>
  <si>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</si>
  <si>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</si>
  <si>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</si>
  <si>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</si>
  <si>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</si>
  <si>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</si>
  <si>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</si>
  <si>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</si>
  <si>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</si>
  <si>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</si>
  <si>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</si>
  <si>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</si>
  <si>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</si>
  <si>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</si>
  <si>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</si>
  <si>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</si>
  <si>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</si>
  <si>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</si>
  <si>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</si>
  <si>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</si>
  <si>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</si>
  <si>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</si>
  <si>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</si>
  <si>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</si>
  <si>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</si>
  <si>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</si>
  <si>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</si>
  <si>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</si>
  <si>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</si>
  <si>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</si>
  <si>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</si>
  <si>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</si>
  <si>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</si>
  <si>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</si>
  <si>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</si>
  <si>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</si>
  <si>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</si>
  <si>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</si>
  <si>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</si>
  <si>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</si>
  <si>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</si>
  <si>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</si>
  <si>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</si>
  <si>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</si>
  <si>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</si>
  <si>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</si>
  <si>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</si>
  <si>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</si>
  <si>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</si>
  <si>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</si>
  <si>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</si>
  <si>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</si>
  <si>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</si>
  <si>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</si>
  <si>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</si>
  <si>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</si>
  <si>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</si>
  <si>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</si>
  <si>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</si>
  <si>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</si>
  <si>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</si>
  <si>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</si>
  <si>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</si>
  <si>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</si>
  <si>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</si>
  <si>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</si>
  <si>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</si>
  <si>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</si>
  <si>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</si>
  <si>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</si>
  <si>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</si>
  <si>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</si>
  <si>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</si>
  <si>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</si>
  <si>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</si>
  <si>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</si>
  <si>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</si>
  <si>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</si>
  <si>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</si>
  <si>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</si>
  <si>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</si>
  <si>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</si>
  <si>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</si>
  <si>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</si>
  <si>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</si>
  <si>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</si>
  <si>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</si>
  <si>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</si>
  <si>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</si>
  <si>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</si>
  <si>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</si>
  <si>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</si>
  <si>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</si>
  <si>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</si>
  <si>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</si>
  <si>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</si>
  <si>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</si>
  <si>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</si>
  <si>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</si>
  <si>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</si>
  <si>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</si>
  <si>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</si>
  <si>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</si>
  <si>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</si>
  <si>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</si>
  <si>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</si>
  <si>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</si>
  <si>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</si>
  <si>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</si>
  <si>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</si>
  <si>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</si>
  <si>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</si>
  <si>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</si>
  <si>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</si>
  <si>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</si>
  <si>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</si>
  <si>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</si>
  <si>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</si>
  <si>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</si>
  <si>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</si>
  <si>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</si>
  <si>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</si>
  <si>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</si>
  <si>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</si>
  <si>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</si>
  <si>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</si>
  <si>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</si>
  <si>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</si>
  <si>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</si>
  <si>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</si>
  <si>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</si>
  <si>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</si>
  <si>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</si>
  <si>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</si>
  <si>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</si>
  <si>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</si>
  <si>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</si>
  <si>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</si>
  <si>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</si>
  <si>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</si>
  <si>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</si>
  <si>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</si>
  <si>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</si>
  <si>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</si>
  <si>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</si>
  <si>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</si>
  <si>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</si>
  <si>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</si>
  <si>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</si>
  <si>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</si>
  <si>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</si>
  <si>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</si>
  <si>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</si>
  <si>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</si>
  <si>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</si>
  <si>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</si>
  <si>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</si>
  <si>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</si>
  <si>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</si>
  <si>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</si>
  <si>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</si>
  <si>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</si>
  <si>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</si>
  <si>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</si>
  <si>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</si>
  <si>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</si>
  <si>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</si>
  <si>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</si>
  <si>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</si>
  <si>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</si>
  <si>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</si>
  <si>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</si>
  <si>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</si>
  <si>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</si>
  <si>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</si>
  <si>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</si>
  <si>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</si>
  <si>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</si>
  <si>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</si>
  <si>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</si>
  <si>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</si>
  <si>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</si>
  <si>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</si>
  <si>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</si>
  <si>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</si>
  <si>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</si>
  <si>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</si>
  <si>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</si>
  <si>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</si>
  <si>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</si>
  <si>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</si>
  <si>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</si>
  <si>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</si>
  <si>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</si>
  <si>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</si>
  <si>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</si>
  <si>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</si>
  <si>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</si>
  <si>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</si>
  <si>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</si>
  <si>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</si>
  <si>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</si>
  <si>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</si>
  <si>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</si>
  <si>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</si>
  <si>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</si>
  <si>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</si>
  <si>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</si>
  <si>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</si>
  <si>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</si>
  <si>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</si>
  <si>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</si>
  <si>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</si>
  <si>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</si>
  <si>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</si>
  <si>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</si>
  <si>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</si>
  <si>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</si>
  <si>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</si>
  <si>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</si>
  <si>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</si>
  <si>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</si>
  <si>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</si>
  <si>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</si>
  <si>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</si>
  <si>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</si>
  <si>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</si>
  <si>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</si>
  <si>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</si>
  <si>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</si>
  <si>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</si>
  <si>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</si>
  <si>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</si>
  <si>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</si>
  <si>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</si>
  <si>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</si>
  <si>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</si>
  <si>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</si>
  <si>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</si>
  <si>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</si>
  <si>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</si>
  <si>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</si>
  <si>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</si>
  <si>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</si>
  <si>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</si>
  <si>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</si>
  <si>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</si>
  <si>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</si>
  <si>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</si>
  <si>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</si>
  <si>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</si>
  <si>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</si>
  <si>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</si>
  <si>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</si>
  <si>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</si>
  <si>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</si>
  <si>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</si>
  <si>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</si>
  <si>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</si>
  <si>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</si>
  <si>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</si>
  <si>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</si>
  <si>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</si>
  <si>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</si>
  <si>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</si>
  <si>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</si>
  <si>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</si>
  <si>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</si>
  <si>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</si>
  <si>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</si>
  <si>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</si>
  <si>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</si>
  <si>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</si>
  <si>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</si>
  <si>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</si>
  <si>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</si>
  <si>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</si>
  <si>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</si>
  <si>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</si>
  <si>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</si>
  <si>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</si>
  <si>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</si>
  <si>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</si>
  <si>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</si>
  <si>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</si>
  <si>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</si>
  <si>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</si>
  <si>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</si>
  <si>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</si>
  <si>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</si>
  <si>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</si>
  <si>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</si>
  <si>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</si>
  <si>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</si>
  <si>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</si>
  <si>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</si>
  <si>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</si>
  <si>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</si>
  <si>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</si>
  <si>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</si>
  <si>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</si>
  <si>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</si>
  <si>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</si>
  <si>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</si>
  <si>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</si>
  <si>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</si>
  <si>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</si>
  <si>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</si>
  <si>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</si>
  <si>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</si>
  <si>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</si>
  <si>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</si>
  <si>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</si>
  <si>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</si>
  <si>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</si>
  <si>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</si>
  <si>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</si>
  <si>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</si>
  <si>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</si>
  <si>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</si>
  <si>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</si>
  <si>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</si>
  <si>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</si>
  <si>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</si>
  <si>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</si>
  <si>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</si>
  <si>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</si>
  <si>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</si>
  <si>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</si>
  <si>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</si>
  <si>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</si>
  <si>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</si>
  <si>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</si>
  <si>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</si>
  <si>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</si>
  <si>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</si>
  <si>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</si>
  <si>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</si>
  <si>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</si>
  <si>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</si>
  <si>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</si>
  <si>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</si>
  <si>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</si>
  <si>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</si>
  <si>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</si>
  <si>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</si>
  <si>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</si>
  <si>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</si>
  <si>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</si>
  <si>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</si>
  <si>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</si>
  <si>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</si>
  <si>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</si>
  <si>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</si>
  <si>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</si>
  <si>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</si>
  <si>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</si>
  <si>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</si>
  <si>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</si>
  <si>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</si>
  <si>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</si>
  <si>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</si>
  <si>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</si>
  <si>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</si>
  <si>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</si>
  <si>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</si>
  <si>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</si>
  <si>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</si>
  <si>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</si>
  <si>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</si>
  <si>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</si>
  <si>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</si>
  <si>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</si>
  <si>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</si>
  <si>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</si>
  <si>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</si>
  <si>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</si>
  <si>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</si>
  <si>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</si>
  <si>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</si>
  <si>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</si>
  <si>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</si>
  <si>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</si>
  <si>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</si>
  <si>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</si>
  <si>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</si>
  <si>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</si>
  <si>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</si>
  <si>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</si>
  <si>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</si>
  <si>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</si>
  <si>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</si>
  <si>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</si>
  <si>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</si>
  <si>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</si>
  <si>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</si>
  <si>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</si>
  <si>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</si>
  <si>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</si>
  <si>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</si>
  <si>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</si>
  <si>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</si>
  <si>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</si>
  <si>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</si>
  <si>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</si>
  <si>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</si>
  <si>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</si>
  <si>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</si>
  <si>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</si>
  <si>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</si>
  <si>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</si>
  <si>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</si>
  <si>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</si>
  <si>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</si>
  <si>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</si>
  <si>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</si>
  <si>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</si>
  <si>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</si>
  <si>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</si>
  <si>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</si>
  <si>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</si>
  <si>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</si>
  <si>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</si>
  <si>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</si>
  <si>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</si>
  <si>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</si>
  <si>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</si>
  <si>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</si>
  <si>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</si>
  <si>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</si>
  <si>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</si>
  <si>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</si>
  <si>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</si>
  <si>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</si>
  <si>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</si>
  <si>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</si>
  <si>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</si>
  <si>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</si>
  <si>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</si>
  <si>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2019-04-02215</t>
  </si>
  <si>
    <t>GWESA</t>
  </si>
  <si>
    <t>FUMBUKA NJILE</t>
  </si>
  <si>
    <t>Ndiyo</t>
  </si>
  <si>
    <t>gwesafumbuka@gmail.com</t>
  </si>
  <si>
    <t>Gwesa</t>
  </si>
  <si>
    <t>https://github.com/gwesa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</si>
  <si>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</si>
  <si>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</si>
  <si>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</si>
  <si>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</si>
  <si>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</si>
  <si>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</si>
  <si>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</si>
  <si>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</si>
  <si>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</si>
  <si>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</si>
  <si>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</si>
  <si>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</si>
  <si>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</si>
  <si>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</si>
  <si>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</si>
  <si>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</si>
  <si>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</si>
  <si>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0784433917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</si>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</sst>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>
  <numFmts count="5">
    <numFmt numFmtId="176" formatCode="m/d/yyyy\ h:mm:ss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8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u/>
      <sz val="10"/>
      <color rgb="FF0000FF"/>
      <name val="Arial"/>
      <charset val="1"/>
    </font>
    <font>
      <sz val="10"/>
      <color rgb="FF000000"/>
      <name val="Arial"/>
      <charset val="134"/>
    </font>
    <font>
      <u/>
      <sz val="10"/>
      <color theme="10"/>
      <name val="Arial"/>
      <charset val="1"/>
    </font>
    <font>
      <u/>
      <sz val="10"/>
      <color rgb="FF1155CC"/>
      <name val="Arial"/>
      <charset val="1"/>
    </font>
    <font>
      <sz val="10"/>
      <name val="Arial"/>
      <charset val="134"/>
    </font>
    <font>
      <u/>
      <sz val="10"/>
      <name val="Arial"/>
      <charset val="134"/>
    </font>
    <font>
      <b/>
      <sz val="10"/>
      <color rgb="FF000000"/>
      <name val="Arial"/>
      <charset val="1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1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2" borderId="4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3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 applyAlignment="1">
      <alignment wrapText="1"/>
    </xf>
    <xf numFmtId="49" fontId="3" fillId="0" borderId="0" xfId="0" applyNumberFormat="1" applyFont="1"/>
    <xf numFmtId="0" fontId="4" fillId="0" borderId="0" xfId="10" applyAlignment="1"/>
    <xf numFmtId="0" fontId="0" fillId="0" borderId="0" xfId="0" applyFont="1" applyFill="1" applyBorder="1" applyAlignment="1"/>
    <xf numFmtId="0" fontId="5" fillId="0" borderId="0" xfId="0" applyFont="1" applyAlignment="1">
      <alignment wrapText="1"/>
    </xf>
    <xf numFmtId="0" fontId="2" fillId="0" borderId="0" xfId="0" applyFont="1" applyAlignment="1"/>
    <xf numFmtId="0" fontId="4" fillId="0" borderId="0" xfId="10" applyAlignment="1">
      <alignment wrapText="1"/>
    </xf>
    <xf numFmtId="0" fontId="0" fillId="0" borderId="0" xfId="0" applyFont="1" applyAlignment="1">
      <alignment wrapText="1"/>
    </xf>
    <xf numFmtId="0" fontId="4" fillId="0" borderId="0" xfId="10" applyFill="1" applyBorder="1" applyAlignment="1"/>
    <xf numFmtId="0" fontId="6" fillId="0" borderId="0" xfId="0" applyFont="1" applyFill="1" applyAlignment="1"/>
    <xf numFmtId="0" fontId="0" fillId="0" borderId="0" xfId="0" applyFont="1"/>
    <xf numFmtId="176" fontId="0" fillId="0" borderId="0" xfId="0" applyNumberFormat="1" applyFont="1" applyAlignment="1"/>
    <xf numFmtId="0" fontId="0" fillId="2" borderId="0" xfId="0" applyFont="1" applyFill="1" applyAlignment="1"/>
    <xf numFmtId="176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6" fillId="0" borderId="0" xfId="0" applyFont="1" applyFill="1" applyAlignment="1">
      <alignment horizontal="left"/>
    </xf>
    <xf numFmtId="0" fontId="7" fillId="0" borderId="0" xfId="10" applyFont="1" applyFill="1" applyAlignme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10"/>
    <xf numFmtId="0" fontId="0" fillId="3" borderId="0" xfId="0" applyFont="1" applyFill="1" applyAlignment="1"/>
    <xf numFmtId="0" fontId="2" fillId="0" borderId="1" xfId="0" applyFont="1" applyBorder="1" applyAlignment="1"/>
    <xf numFmtId="0" fontId="8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7E1C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mariamato" TargetMode="External"/><Relationship Id="rId98" Type="http://schemas.openxmlformats.org/officeDocument/2006/relationships/hyperlink" Target="https://github.com/Finyahrua" TargetMode="External"/><Relationship Id="rId97" Type="http://schemas.openxmlformats.org/officeDocument/2006/relationships/hyperlink" Target="https://github.com/tayanah" TargetMode="External"/><Relationship Id="rId96" Type="http://schemas.openxmlformats.org/officeDocument/2006/relationships/hyperlink" Target="https://github.com/Zizimayotham" TargetMode="External"/><Relationship Id="rId95" Type="http://schemas.openxmlformats.org/officeDocument/2006/relationships/hyperlink" Target="https://github.com/woiso-2020" TargetMode="External"/><Relationship Id="rId94" Type="http://schemas.openxmlformats.org/officeDocument/2006/relationships/hyperlink" Target="https://github.com/Thomas-360" TargetMode="External"/><Relationship Id="rId93" Type="http://schemas.openxmlformats.org/officeDocument/2006/relationships/hyperlink" Target="https://github.com/burhan273" TargetMode="External"/><Relationship Id="rId92" Type="http://schemas.openxmlformats.org/officeDocument/2006/relationships/hyperlink" Target="https://github.com/collinelisha88" TargetMode="External"/><Relationship Id="rId91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achuchesteven" TargetMode="External"/><Relationship Id="rId9" Type="http://schemas.openxmlformats.org/officeDocument/2006/relationships/hyperlink" Target="https://github.com/mirah-sk" TargetMode="External"/><Relationship Id="rId89" Type="http://schemas.openxmlformats.org/officeDocument/2006/relationships/hyperlink" Target="https://github.com/Zay26" TargetMode="External"/><Relationship Id="rId88" Type="http://schemas.openxmlformats.org/officeDocument/2006/relationships/hyperlink" Target="https://github.com/Shedrack1813" TargetMode="External"/><Relationship Id="rId87" Type="http://schemas.openxmlformats.org/officeDocument/2006/relationships/hyperlink" Target="https://github.com/Calvince27" TargetMode="External"/><Relationship Id="rId86" Type="http://schemas.openxmlformats.org/officeDocument/2006/relationships/hyperlink" Target="https://github.com/Mylon1034" TargetMode="External"/><Relationship Id="rId85" Type="http://schemas.openxmlformats.org/officeDocument/2006/relationships/hyperlink" Target="https://github.com/saleh03/saleh03.git" TargetMode="External"/><Relationship Id="rId84" Type="http://schemas.openxmlformats.org/officeDocument/2006/relationships/hyperlink" Target="https://github.com/Waltertz" TargetMode="External"/><Relationship Id="rId83" Type="http://schemas.openxmlformats.org/officeDocument/2006/relationships/hyperlink" Target="https://github.com/calvmlay" TargetMode="External"/><Relationship Id="rId82" Type="http://schemas.openxmlformats.org/officeDocument/2006/relationships/hyperlink" Target="https://github.com/Mineck96" TargetMode="External"/><Relationship Id="rId81" Type="http://schemas.openxmlformats.org/officeDocument/2006/relationships/hyperlink" Target="https://github.com/xoxoWorldxoxo" TargetMode="External"/><Relationship Id="rId80" Type="http://schemas.openxmlformats.org/officeDocument/2006/relationships/hyperlink" Target="https://github.com/kundakinte" TargetMode="External"/><Relationship Id="rId8" Type="http://schemas.openxmlformats.org/officeDocument/2006/relationships/hyperlink" Target="https://github.com/" TargetMode="External"/><Relationship Id="rId79" Type="http://schemas.openxmlformats.org/officeDocument/2006/relationships/hyperlink" Target="https://github.com/sophia1704/sophia1704" TargetMode="External"/><Relationship Id="rId78" Type="http://schemas.openxmlformats.org/officeDocument/2006/relationships/hyperlink" Target="https://github.com/danmbalyo" TargetMode="External"/><Relationship Id="rId77" Type="http://schemas.openxmlformats.org/officeDocument/2006/relationships/hyperlink" Target="https://github.com/BENbe-tech" TargetMode="External"/><Relationship Id="rId76" Type="http://schemas.openxmlformats.org/officeDocument/2006/relationships/hyperlink" Target="https://github.com/Georgemalima" TargetMode="External"/><Relationship Id="rId75" Type="http://schemas.openxmlformats.org/officeDocument/2006/relationships/hyperlink" Target="https://github.com/alifwolf/alifwolf" TargetMode="External"/><Relationship Id="rId74" Type="http://schemas.openxmlformats.org/officeDocument/2006/relationships/hyperlink" Target="https://github.com/eliya27" TargetMode="External"/><Relationship Id="rId73" Type="http://schemas.openxmlformats.org/officeDocument/2006/relationships/hyperlink" Target="https://github.com/Hisdynasty99/Hisdynasty99" TargetMode="External"/><Relationship Id="rId72" Type="http://schemas.openxmlformats.org/officeDocument/2006/relationships/hyperlink" Target="https://github.com/Samiha20" TargetMode="External"/><Relationship Id="rId71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keiyajames" TargetMode="External"/><Relationship Id="rId7" Type="http://schemas.openxmlformats.org/officeDocument/2006/relationships/hyperlink" Target="https://github.com/Madope24" TargetMode="External"/><Relationship Id="rId69" Type="http://schemas.openxmlformats.org/officeDocument/2006/relationships/hyperlink" Target="https://github.com/AngelaJovin/" TargetMode="External"/><Relationship Id="rId68" Type="http://schemas.openxmlformats.org/officeDocument/2006/relationships/hyperlink" Target="https://github.com/stevo237" TargetMode="External"/><Relationship Id="rId67" Type="http://schemas.openxmlformats.org/officeDocument/2006/relationships/hyperlink" Target="https://github.com/adamwreuben" TargetMode="External"/><Relationship Id="rId66" Type="http://schemas.openxmlformats.org/officeDocument/2006/relationships/hyperlink" Target="https://github.com/IreneScarion" TargetMode="External"/><Relationship Id="rId65" Type="http://schemas.openxmlformats.org/officeDocument/2006/relationships/hyperlink" Target="https://github.com/RichardMbuge" TargetMode="External"/><Relationship Id="rId64" Type="http://schemas.openxmlformats.org/officeDocument/2006/relationships/hyperlink" Target="https://github.com/benezy" TargetMode="External"/><Relationship Id="rId63" Type="http://schemas.openxmlformats.org/officeDocument/2006/relationships/hyperlink" Target="https://github.com/Norah-524" TargetMode="External"/><Relationship Id="rId62" Type="http://schemas.openxmlformats.org/officeDocument/2006/relationships/hyperlink" Target="https://github.com/ROD-MASAMI" TargetMode="External"/><Relationship Id="rId61" Type="http://schemas.openxmlformats.org/officeDocument/2006/relationships/hyperlink" Target="https://github.com/Windorah" TargetMode="External"/><Relationship Id="rId60" Type="http://schemas.openxmlformats.org/officeDocument/2006/relationships/hyperlink" Target="https://github.com/RichardMayenga" TargetMode="External"/><Relationship Id="rId6" Type="http://schemas.openxmlformats.org/officeDocument/2006/relationships/hyperlink" Target="https://github.com/Deograti" TargetMode="External"/><Relationship Id="rId59" Type="http://schemas.openxmlformats.org/officeDocument/2006/relationships/hyperlink" Target="https://github.com/snare-dev" TargetMode="External"/><Relationship Id="rId58" Type="http://schemas.openxmlformats.org/officeDocument/2006/relationships/hyperlink" Target="https://github.com/Oshy119" TargetMode="External"/><Relationship Id="rId57" Type="http://schemas.openxmlformats.org/officeDocument/2006/relationships/hyperlink" Target="https://github.com/arthur-cmd" TargetMode="External"/><Relationship Id="rId56" Type="http://schemas.openxmlformats.org/officeDocument/2006/relationships/hyperlink" Target="https://github.com/Nielsenw200" TargetMode="External"/><Relationship Id="rId55" Type="http://schemas.openxmlformats.org/officeDocument/2006/relationships/hyperlink" Target="https://github.com/jim-10-bit" TargetMode="External"/><Relationship Id="rId54" Type="http://schemas.openxmlformats.org/officeDocument/2006/relationships/hyperlink" Target="https://github.com/johnmao1997" TargetMode="External"/><Relationship Id="rId53" Type="http://schemas.openxmlformats.org/officeDocument/2006/relationships/hyperlink" Target="https://github.com/jameskitinga" TargetMode="External"/><Relationship Id="rId52" Type="http://schemas.openxmlformats.org/officeDocument/2006/relationships/hyperlink" Target="https://github.com/Scolastica00" TargetMode="External"/><Relationship Id="rId51" Type="http://schemas.openxmlformats.org/officeDocument/2006/relationships/hyperlink" Target="https://github.com/JarvisRwabu" TargetMode="External"/><Relationship Id="rId50" Type="http://schemas.openxmlformats.org/officeDocument/2006/relationships/hyperlink" Target="https://github.com/lumanya" TargetMode="External"/><Relationship Id="rId5" Type="http://schemas.openxmlformats.org/officeDocument/2006/relationships/hyperlink" Target="https://github.com/Mbelwa-Jebe" TargetMode="External"/><Relationship Id="rId49" Type="http://schemas.openxmlformats.org/officeDocument/2006/relationships/hyperlink" Target="https://github.com/ikheery" TargetMode="External"/><Relationship Id="rId48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amesLoma" TargetMode="External"/><Relationship Id="rId46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kunonukaiza" TargetMode="External"/><Relationship Id="rId44" Type="http://schemas.openxmlformats.org/officeDocument/2006/relationships/hyperlink" Target="https://github.com/madaraka10" TargetMode="External"/><Relationship Id="rId43" Type="http://schemas.openxmlformats.org/officeDocument/2006/relationships/hyperlink" Target="https://github.com/Habil255" TargetMode="External"/><Relationship Id="rId42" Type="http://schemas.openxmlformats.org/officeDocument/2006/relationships/hyperlink" Target="https://guthub.com/EVELYNAJUNA" TargetMode="External"/><Relationship Id="rId41" Type="http://schemas.openxmlformats.org/officeDocument/2006/relationships/hyperlink" Target="https://github.com/solo-codd" TargetMode="External"/><Relationship Id="rId40" Type="http://schemas.openxmlformats.org/officeDocument/2006/relationships/hyperlink" Target="https://github.com/Muhenga" TargetMode="External"/><Relationship Id="rId4" Type="http://schemas.openxmlformats.org/officeDocument/2006/relationships/hyperlink" Target="https://github.com/jay4-bit" TargetMode="External"/><Relationship Id="rId39" Type="http://schemas.openxmlformats.org/officeDocument/2006/relationships/hyperlink" Target="https://github.com/jayvibespro" TargetMode="External"/><Relationship Id="rId38" Type="http://schemas.openxmlformats.org/officeDocument/2006/relationships/hyperlink" Target="https://github.com/said-aman" TargetMode="External"/><Relationship Id="rId37" Type="http://schemas.openxmlformats.org/officeDocument/2006/relationships/hyperlink" Target="https://github.com/salim-s" TargetMode="External"/><Relationship Id="rId36" Type="http://schemas.openxmlformats.org/officeDocument/2006/relationships/hyperlink" Target="https://github.com/ezoh41" TargetMode="External"/><Relationship Id="rId35" Type="http://schemas.openxmlformats.org/officeDocument/2006/relationships/hyperlink" Target="https://github.com/blancbanks" TargetMode="External"/><Relationship Id="rId34" Type="http://schemas.openxmlformats.org/officeDocument/2006/relationships/hyperlink" Target="https://github.com/Kaisi998" TargetMode="External"/><Relationship Id="rId33" Type="http://schemas.openxmlformats.org/officeDocument/2006/relationships/hyperlink" Target="https://github.com/jamesthegreat2021" TargetMode="External"/><Relationship Id="rId32" Type="http://schemas.openxmlformats.org/officeDocument/2006/relationships/hyperlink" Target="https://github.com/Semp123" TargetMode="External"/><Relationship Id="rId31" Type="http://schemas.openxmlformats.org/officeDocument/2006/relationships/hyperlink" Target="https://github.com/marketplace?type=" TargetMode="External"/><Relationship Id="rId30" Type="http://schemas.openxmlformats.org/officeDocument/2006/relationships/hyperlink" Target="https://github.com/JoshuaMinja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kanuwa" TargetMode="External"/><Relationship Id="rId28" Type="http://schemas.openxmlformats.org/officeDocument/2006/relationships/hyperlink" Target="https://github.com/Cosaki24" TargetMode="External"/><Relationship Id="rId27" Type="http://schemas.openxmlformats.org/officeDocument/2006/relationships/hyperlink" Target="https://github.com/Chimie03" TargetMode="External"/><Relationship Id="rId26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faraja_36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hub.com/braienkris" TargetMode="External"/><Relationship Id="rId18" Type="http://schemas.openxmlformats.org/officeDocument/2006/relationships/hyperlink" Target="https://github.com/DEO-hub?tab=overview&amp;from=2021-10-01&amp;to=2021-10-31" TargetMode="External"/><Relationship Id="rId17" Type="http://schemas.openxmlformats.org/officeDocument/2006/relationships/hyperlink" Target="https://github.com/ellydaseven" TargetMode="External"/><Relationship Id="rId16" Type="http://schemas.openxmlformats.org/officeDocument/2006/relationships/hyperlink" Target="https://github.com/blastoh" TargetMode="External"/><Relationship Id="rId15" Type="http://schemas.openxmlformats.org/officeDocument/2006/relationships/hyperlink" Target="https://github.com/ossie01-ui" TargetMode="External"/><Relationship Id="rId14" Type="http://schemas.openxmlformats.org/officeDocument/2006/relationships/hyperlink" Target="https://github.com/vian2020" TargetMode="External"/><Relationship Id="rId13" Type="http://schemas.openxmlformats.org/officeDocument/2006/relationships/hyperlink" Target="https://github.com/Eysan20!" TargetMode="External"/><Relationship Id="rId121" Type="http://schemas.openxmlformats.org/officeDocument/2006/relationships/hyperlink" Target="mailto:gwesafumbuka@gmail.com" TargetMode="External"/><Relationship Id="rId120" Type="http://schemas.openxmlformats.org/officeDocument/2006/relationships/hyperlink" Target="mailto:msigwakefa@gmail.com" TargetMode="External"/><Relationship Id="rId12" Type="http://schemas.openxmlformats.org/officeDocument/2006/relationships/hyperlink" Target="https://github.com/CandyTheophil" TargetMode="External"/><Relationship Id="rId119" Type="http://schemas.openxmlformats.org/officeDocument/2006/relationships/hyperlink" Target="https://github.com/DePosta20" TargetMode="External"/><Relationship Id="rId118" Type="http://schemas.openxmlformats.org/officeDocument/2006/relationships/hyperlink" Target="mailto:noelikapungu3@gmail.com" TargetMode="External"/><Relationship Id="rId117" Type="http://schemas.openxmlformats.org/officeDocument/2006/relationships/hyperlink" Target="https://github.com/Wilfred-1999" TargetMode="External"/><Relationship Id="rId116" Type="http://schemas.openxmlformats.org/officeDocument/2006/relationships/hyperlink" Target="https://github.com/leomike47" TargetMode="External"/><Relationship Id="rId115" Type="http://schemas.openxmlformats.org/officeDocument/2006/relationships/hyperlink" Target="https://github.com/faraja36" TargetMode="External"/><Relationship Id="rId114" Type="http://schemas.openxmlformats.org/officeDocument/2006/relationships/hyperlink" Target="https://github.com/SenkoroDaniel" TargetMode="External"/><Relationship Id="rId113" Type="http://schemas.openxmlformats.org/officeDocument/2006/relationships/hyperlink" Target="https://github.com/Millenium1234" TargetMode="External"/><Relationship Id="rId112" Type="http://schemas.openxmlformats.org/officeDocument/2006/relationships/hyperlink" Target="https://github.com/Saitoria" TargetMode="External"/><Relationship Id="rId111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NKYA1234" TargetMode="External"/><Relationship Id="rId11" Type="http://schemas.openxmlformats.org/officeDocument/2006/relationships/hyperlink" Target="https://github.com/Godbless-tech" TargetMode="External"/><Relationship Id="rId109" Type="http://schemas.openxmlformats.org/officeDocument/2006/relationships/hyperlink" Target="https://github.com/Tom-kaka" TargetMode="External"/><Relationship Id="rId108" Type="http://schemas.openxmlformats.org/officeDocument/2006/relationships/hyperlink" Target="https://github.com/Samwel17" TargetMode="External"/><Relationship Id="rId107" Type="http://schemas.openxmlformats.org/officeDocument/2006/relationships/hyperlink" Target="https://github.com/Debby-2604" TargetMode="External"/><Relationship Id="rId106" Type="http://schemas.openxmlformats.org/officeDocument/2006/relationships/hyperlink" Target="https://github.com/Miriam-Tito-Ngajilo" TargetMode="External"/><Relationship Id="rId105" Type="http://schemas.openxmlformats.org/officeDocument/2006/relationships/hyperlink" Target="https://gihub.com/angel-lugano" TargetMode="External"/><Relationship Id="rId104" Type="http://schemas.openxmlformats.org/officeDocument/2006/relationships/hyperlink" Target="https://github.com/Tommychurchill" TargetMode="External"/><Relationship Id="rId103" Type="http://schemas.openxmlformats.org/officeDocument/2006/relationships/hyperlink" Target="https://github.com/mkenda1151" TargetMode="External"/><Relationship Id="rId102" Type="http://schemas.openxmlformats.org/officeDocument/2006/relationships/hyperlink" Target="https://github.com/Hugehugo11" TargetMode="External"/><Relationship Id="rId101" Type="http://schemas.openxmlformats.org/officeDocument/2006/relationships/hyperlink" Target="https://github.com/Joannah321" TargetMode="External"/><Relationship Id="rId100" Type="http://schemas.openxmlformats.org/officeDocument/2006/relationships/hyperlink" Target="https://github.com/ahmedkayungilo" TargetMode="External"/><Relationship Id="rId10" Type="http://schemas.openxmlformats.org/officeDocument/2006/relationships/hyperlink" Target="https://github.com/AlisonFlyest" TargetMode="External"/><Relationship Id="rId1" Type="http://schemas.openxmlformats.org/officeDocument/2006/relationships/hyperlink" Target="https://github.com/dionkapf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mariamato" TargetMode="External"/><Relationship Id="rId98" Type="http://schemas.openxmlformats.org/officeDocument/2006/relationships/hyperlink" Target="https://github.com/Finyahrua" TargetMode="External"/><Relationship Id="rId97" Type="http://schemas.openxmlformats.org/officeDocument/2006/relationships/hyperlink" Target="https://github.com/tayanah" TargetMode="External"/><Relationship Id="rId96" Type="http://schemas.openxmlformats.org/officeDocument/2006/relationships/hyperlink" Target="https://github.com/Zizimayotham" TargetMode="External"/><Relationship Id="rId95" Type="http://schemas.openxmlformats.org/officeDocument/2006/relationships/hyperlink" Target="https://github.com/woiso-2020" TargetMode="External"/><Relationship Id="rId94" Type="http://schemas.openxmlformats.org/officeDocument/2006/relationships/hyperlink" Target="https://github.com/Thomas-360" TargetMode="External"/><Relationship Id="rId93" Type="http://schemas.openxmlformats.org/officeDocument/2006/relationships/hyperlink" Target="https://github.com/burhan273" TargetMode="External"/><Relationship Id="rId92" Type="http://schemas.openxmlformats.org/officeDocument/2006/relationships/hyperlink" Target="https://github.com/jay4-bit" TargetMode="External"/><Relationship Id="rId91" Type="http://schemas.openxmlformats.org/officeDocument/2006/relationships/hyperlink" Target="https://github.com/collinelisha88" TargetMode="External"/><Relationship Id="rId90" Type="http://schemas.openxmlformats.org/officeDocument/2006/relationships/hyperlink" Target="https://github.com/domel06" TargetMode="External"/><Relationship Id="rId9" Type="http://schemas.openxmlformats.org/officeDocument/2006/relationships/hyperlink" Target="https://github.com/AlisonFlyest" TargetMode="External"/><Relationship Id="rId89" Type="http://schemas.openxmlformats.org/officeDocument/2006/relationships/hyperlink" Target="https://github.com/machuchesteven" TargetMode="External"/><Relationship Id="rId88" Type="http://schemas.openxmlformats.org/officeDocument/2006/relationships/hyperlink" Target="https://github.com/Zay26" TargetMode="External"/><Relationship Id="rId87" Type="http://schemas.openxmlformats.org/officeDocument/2006/relationships/hyperlink" Target="https://github.com/Shedrack1813" TargetMode="External"/><Relationship Id="rId86" Type="http://schemas.openxmlformats.org/officeDocument/2006/relationships/hyperlink" Target="https://github.com/Calvince27" TargetMode="External"/><Relationship Id="rId85" Type="http://schemas.openxmlformats.org/officeDocument/2006/relationships/hyperlink" Target="https://github.com/Mylon1034" TargetMode="External"/><Relationship Id="rId84" Type="http://schemas.openxmlformats.org/officeDocument/2006/relationships/hyperlink" Target="https://github.com/saleh03/saleh03.git" TargetMode="External"/><Relationship Id="rId83" Type="http://schemas.openxmlformats.org/officeDocument/2006/relationships/hyperlink" Target="https://github.com/Waltertz" TargetMode="External"/><Relationship Id="rId82" Type="http://schemas.openxmlformats.org/officeDocument/2006/relationships/hyperlink" Target="https://github.com/calvmlay" TargetMode="External"/><Relationship Id="rId81" Type="http://schemas.openxmlformats.org/officeDocument/2006/relationships/hyperlink" Target="https://github.com/Mineck96" TargetMode="External"/><Relationship Id="rId80" Type="http://schemas.openxmlformats.org/officeDocument/2006/relationships/hyperlink" Target="https://github.com/xoxoWorldxoxo" TargetMode="External"/><Relationship Id="rId8" Type="http://schemas.openxmlformats.org/officeDocument/2006/relationships/hyperlink" Target="https://github.com/mirah-sk" TargetMode="External"/><Relationship Id="rId79" Type="http://schemas.openxmlformats.org/officeDocument/2006/relationships/hyperlink" Target="https://github.com/kundakinte" TargetMode="External"/><Relationship Id="rId78" Type="http://schemas.openxmlformats.org/officeDocument/2006/relationships/hyperlink" Target="https://github.com/sophia1704/sophia1704" TargetMode="External"/><Relationship Id="rId77" Type="http://schemas.openxmlformats.org/officeDocument/2006/relationships/hyperlink" Target="https://github.com/danmbalyo" TargetMode="External"/><Relationship Id="rId76" Type="http://schemas.openxmlformats.org/officeDocument/2006/relationships/hyperlink" Target="https://github.com/BENbe-tech" TargetMode="External"/><Relationship Id="rId75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eliya27" TargetMode="External"/><Relationship Id="rId72" Type="http://schemas.openxmlformats.org/officeDocument/2006/relationships/hyperlink" Target="https://github.com/Hisdynasty99/Hisdynasty99" TargetMode="External"/><Relationship Id="rId71" Type="http://schemas.openxmlformats.org/officeDocument/2006/relationships/hyperlink" Target="https://github.com/Samiha20" TargetMode="External"/><Relationship Id="rId70" Type="http://schemas.openxmlformats.org/officeDocument/2006/relationships/hyperlink" Target="https://github.com/Eliza-inn" TargetMode="External"/><Relationship Id="rId7" Type="http://schemas.openxmlformats.org/officeDocument/2006/relationships/hyperlink" Target="https://github.com/" TargetMode="External"/><Relationship Id="rId69" Type="http://schemas.openxmlformats.org/officeDocument/2006/relationships/hyperlink" Target="https://github.com/keiyajames" TargetMode="External"/><Relationship Id="rId68" Type="http://schemas.openxmlformats.org/officeDocument/2006/relationships/hyperlink" Target="https://github.com/AngelaJovin/" TargetMode="External"/><Relationship Id="rId67" Type="http://schemas.openxmlformats.org/officeDocument/2006/relationships/hyperlink" Target="https://github.com/stevo237" TargetMode="External"/><Relationship Id="rId66" Type="http://schemas.openxmlformats.org/officeDocument/2006/relationships/hyperlink" Target="https://github.com/adamwreuben" TargetMode="External"/><Relationship Id="rId65" Type="http://schemas.openxmlformats.org/officeDocument/2006/relationships/hyperlink" Target="https://github.com/IreneScarion" TargetMode="External"/><Relationship Id="rId64" Type="http://schemas.openxmlformats.org/officeDocument/2006/relationships/hyperlink" Target="https://github.com/RichardMbuge" TargetMode="External"/><Relationship Id="rId63" Type="http://schemas.openxmlformats.org/officeDocument/2006/relationships/hyperlink" Target="https://github.com/benezy" TargetMode="External"/><Relationship Id="rId62" Type="http://schemas.openxmlformats.org/officeDocument/2006/relationships/hyperlink" Target="https://github.com/Norah-524" TargetMode="External"/><Relationship Id="rId61" Type="http://schemas.openxmlformats.org/officeDocument/2006/relationships/hyperlink" Target="https://github.com/ROD-MASAMI" TargetMode="External"/><Relationship Id="rId60" Type="http://schemas.openxmlformats.org/officeDocument/2006/relationships/hyperlink" Target="https://github.com/Windorah" TargetMode="External"/><Relationship Id="rId6" Type="http://schemas.openxmlformats.org/officeDocument/2006/relationships/hyperlink" Target="https://github.com/Madope24" TargetMode="External"/><Relationship Id="rId59" Type="http://schemas.openxmlformats.org/officeDocument/2006/relationships/hyperlink" Target="https://github.com/RichardMayenga" TargetMode="External"/><Relationship Id="rId58" Type="http://schemas.openxmlformats.org/officeDocument/2006/relationships/hyperlink" Target="https://github.com/snare-dev" TargetMode="External"/><Relationship Id="rId57" Type="http://schemas.openxmlformats.org/officeDocument/2006/relationships/hyperlink" Target="https://github.com/Oshy119" TargetMode="External"/><Relationship Id="rId56" Type="http://schemas.openxmlformats.org/officeDocument/2006/relationships/hyperlink" Target="https://github.com/arthur-cmd" TargetMode="External"/><Relationship Id="rId55" Type="http://schemas.openxmlformats.org/officeDocument/2006/relationships/hyperlink" Target="https://github.com/Nielsenw200" TargetMode="External"/><Relationship Id="rId54" Type="http://schemas.openxmlformats.org/officeDocument/2006/relationships/hyperlink" Target="https://github.com/jim-10-bit" TargetMode="External"/><Relationship Id="rId53" Type="http://schemas.openxmlformats.org/officeDocument/2006/relationships/hyperlink" Target="https://github.com/johnmao1997" TargetMode="External"/><Relationship Id="rId52" Type="http://schemas.openxmlformats.org/officeDocument/2006/relationships/hyperlink" Target="https://github.com/jameskitinga" TargetMode="External"/><Relationship Id="rId51" Type="http://schemas.openxmlformats.org/officeDocument/2006/relationships/hyperlink" Target="https://github.com/Scolastica00" TargetMode="External"/><Relationship Id="rId50" Type="http://schemas.openxmlformats.org/officeDocument/2006/relationships/hyperlink" Target="https://github.com/JarvisRwabu" TargetMode="External"/><Relationship Id="rId5" Type="http://schemas.openxmlformats.org/officeDocument/2006/relationships/hyperlink" Target="https://github.com/Deograti" TargetMode="External"/><Relationship Id="rId49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ikheery" TargetMode="External"/><Relationship Id="rId47" Type="http://schemas.openxmlformats.org/officeDocument/2006/relationships/hyperlink" Target="https://github.com/mmialla" TargetMode="External"/><Relationship Id="rId46" Type="http://schemas.openxmlformats.org/officeDocument/2006/relationships/hyperlink" Target="https://github.com/JamesLoma" TargetMode="External"/><Relationship Id="rId45" Type="http://schemas.openxmlformats.org/officeDocument/2006/relationships/hyperlink" Target="https://github.com/Node-Features" TargetMode="External"/><Relationship Id="rId44" Type="http://schemas.openxmlformats.org/officeDocument/2006/relationships/hyperlink" Target="https://github.com/kunonukaiza" TargetMode="External"/><Relationship Id="rId43" Type="http://schemas.openxmlformats.org/officeDocument/2006/relationships/hyperlink" Target="https://github.com/madaraka10" TargetMode="External"/><Relationship Id="rId42" Type="http://schemas.openxmlformats.org/officeDocument/2006/relationships/hyperlink" Target="https://github.com/Habil255" TargetMode="External"/><Relationship Id="rId41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solo-codd" TargetMode="External"/><Relationship Id="rId4" Type="http://schemas.openxmlformats.org/officeDocument/2006/relationships/hyperlink" Target="https://github.com/Mbelwa-Jebe" TargetMode="External"/><Relationship Id="rId39" Type="http://schemas.openxmlformats.org/officeDocument/2006/relationships/hyperlink" Target="https://github.com/Muhenga" TargetMode="External"/><Relationship Id="rId38" Type="http://schemas.openxmlformats.org/officeDocument/2006/relationships/hyperlink" Target="https://github.com/jayvibespro" TargetMode="External"/><Relationship Id="rId37" Type="http://schemas.openxmlformats.org/officeDocument/2006/relationships/hyperlink" Target="https://github.com/said-aman" TargetMode="External"/><Relationship Id="rId36" Type="http://schemas.openxmlformats.org/officeDocument/2006/relationships/hyperlink" Target="https://github.com/salim-s" TargetMode="External"/><Relationship Id="rId35" Type="http://schemas.openxmlformats.org/officeDocument/2006/relationships/hyperlink" Target="https://github.com/ezoh41" TargetMode="External"/><Relationship Id="rId34" Type="http://schemas.openxmlformats.org/officeDocument/2006/relationships/hyperlink" Target="https://github.com/blancbanks" TargetMode="External"/><Relationship Id="rId33" Type="http://schemas.openxmlformats.org/officeDocument/2006/relationships/hyperlink" Target="https://github.com/Kaisi998" TargetMode="External"/><Relationship Id="rId32" Type="http://schemas.openxmlformats.org/officeDocument/2006/relationships/hyperlink" Target="https://github.com/jamesthegreat2021" TargetMode="External"/><Relationship Id="rId31" Type="http://schemas.openxmlformats.org/officeDocument/2006/relationships/hyperlink" Target="https://github.com/Semp123" TargetMode="External"/><Relationship Id="rId30" Type="http://schemas.openxmlformats.org/officeDocument/2006/relationships/hyperlink" Target="https://github.com/Paulethasimon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JoshuaMinja" TargetMode="External"/><Relationship Id="rId28" Type="http://schemas.openxmlformats.org/officeDocument/2006/relationships/hyperlink" Target="https://github.com/kanuwa" TargetMode="External"/><Relationship Id="rId27" Type="http://schemas.openxmlformats.org/officeDocument/2006/relationships/hyperlink" Target="https://github.com/Cosaki24" TargetMode="External"/><Relationship Id="rId26" Type="http://schemas.openxmlformats.org/officeDocument/2006/relationships/hyperlink" Target="https://github.com/Chimie03" TargetMode="External"/><Relationship Id="rId25" Type="http://schemas.openxmlformats.org/officeDocument/2006/relationships/hyperlink" Target="https://github.com/Albertvn" TargetMode="External"/><Relationship Id="rId24" Type="http://schemas.openxmlformats.org/officeDocument/2006/relationships/hyperlink" Target="https://github.com/SalimAbdumaliki" TargetMode="External"/><Relationship Id="rId23" Type="http://schemas.openxmlformats.org/officeDocument/2006/relationships/hyperlink" Target="https://github.com/Wilprod2120" TargetMode="External"/><Relationship Id="rId22" Type="http://schemas.openxmlformats.org/officeDocument/2006/relationships/hyperlink" Target="https://github.com/Arshie19" TargetMode="External"/><Relationship Id="rId21" Type="http://schemas.openxmlformats.org/officeDocument/2006/relationships/hyperlink" Target="https://github.com/jmganga19" TargetMode="External"/><Relationship Id="rId20" Type="http://schemas.openxmlformats.org/officeDocument/2006/relationships/hyperlink" Target="https://github.com/kid860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ub.com/faraja_36" TargetMode="External"/><Relationship Id="rId18" Type="http://schemas.openxmlformats.org/officeDocument/2006/relationships/hyperlink" Target="https://githhub.com/braienkris" TargetMode="External"/><Relationship Id="rId17" Type="http://schemas.openxmlformats.org/officeDocument/2006/relationships/hyperlink" Target="https://github.com/DEO-hub?tab=overview&amp;from=2021-10-01&amp;to=2021-10-31" TargetMode="External"/><Relationship Id="rId16" Type="http://schemas.openxmlformats.org/officeDocument/2006/relationships/hyperlink" Target="https://github.com/ellydaseven" TargetMode="External"/><Relationship Id="rId15" Type="http://schemas.openxmlformats.org/officeDocument/2006/relationships/hyperlink" Target="https://github.com/blastoh" TargetMode="External"/><Relationship Id="rId14" Type="http://schemas.openxmlformats.org/officeDocument/2006/relationships/hyperlink" Target="https://github.com/ossie01-ui" TargetMode="External"/><Relationship Id="rId13" Type="http://schemas.openxmlformats.org/officeDocument/2006/relationships/hyperlink" Target="https://github.com/vian2020" TargetMode="External"/><Relationship Id="rId12" Type="http://schemas.openxmlformats.org/officeDocument/2006/relationships/hyperlink" Target="https://github.com/Eysan20!" TargetMode="External"/><Relationship Id="rId115" Type="http://schemas.openxmlformats.org/officeDocument/2006/relationships/hyperlink" Target="https://github.com/vesmalek" TargetMode="External"/><Relationship Id="rId114" Type="http://schemas.openxmlformats.org/officeDocument/2006/relationships/hyperlink" Target="mailto:vesmalick@gmail.com" TargetMode="External"/><Relationship Id="rId113" Type="http://schemas.openxmlformats.org/officeDocument/2006/relationships/hyperlink" Target="https://github.com/emmanuelbujiku" TargetMode="External"/><Relationship Id="rId112" Type="http://schemas.openxmlformats.org/officeDocument/2006/relationships/hyperlink" Target="https://github.com/DePosta20" TargetMode="External"/><Relationship Id="rId111" Type="http://schemas.openxmlformats.org/officeDocument/2006/relationships/hyperlink" Target="mailto:noelikapungu3@gmail.com" TargetMode="External"/><Relationship Id="rId110" Type="http://schemas.openxmlformats.org/officeDocument/2006/relationships/hyperlink" Target="https://github.com/kasambala2021" TargetMode="External"/><Relationship Id="rId11" Type="http://schemas.openxmlformats.org/officeDocument/2006/relationships/hyperlink" Target="https://github.com/CandyTheophil" TargetMode="External"/><Relationship Id="rId109" Type="http://schemas.openxmlformats.org/officeDocument/2006/relationships/hyperlink" Target="https://guthub.com/SenkoroDaniel" TargetMode="External"/><Relationship Id="rId108" Type="http://schemas.openxmlformats.org/officeDocument/2006/relationships/hyperlink" Target="https://github.com/Samwel17" TargetMode="External"/><Relationship Id="rId107" Type="http://schemas.openxmlformats.org/officeDocument/2006/relationships/hyperlink" Target="https://github.com/Debby-2604" TargetMode="External"/><Relationship Id="rId106" Type="http://schemas.openxmlformats.org/officeDocument/2006/relationships/hyperlink" Target="https://github.com/Miriam-Tito-Ngajilo" TargetMode="External"/><Relationship Id="rId105" Type="http://schemas.openxmlformats.org/officeDocument/2006/relationships/hyperlink" Target="https://gihub.com/angel-lugano" TargetMode="External"/><Relationship Id="rId104" Type="http://schemas.openxmlformats.org/officeDocument/2006/relationships/hyperlink" Target="https://github.com/Tommychurchill" TargetMode="External"/><Relationship Id="rId103" Type="http://schemas.openxmlformats.org/officeDocument/2006/relationships/hyperlink" Target="https://github.com/mkenda1151" TargetMode="External"/><Relationship Id="rId102" Type="http://schemas.openxmlformats.org/officeDocument/2006/relationships/hyperlink" Target="https://github.com/Hugehugo11" TargetMode="External"/><Relationship Id="rId101" Type="http://schemas.openxmlformats.org/officeDocument/2006/relationships/hyperlink" Target="https://github.com/Joannah321" TargetMode="External"/><Relationship Id="rId100" Type="http://schemas.openxmlformats.org/officeDocument/2006/relationships/hyperlink" Target="https://github.com/ahmedkayungilo" TargetMode="External"/><Relationship Id="rId10" Type="http://schemas.openxmlformats.org/officeDocument/2006/relationships/hyperlink" Target="https://github.com/Godbless-tech" TargetMode="External"/><Relationship Id="rId1" Type="http://schemas.openxmlformats.org/officeDocument/2006/relationships/hyperlink" Target="https://github.com/dionkapf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cisco2001" TargetMode="External"/><Relationship Id="rId98" Type="http://schemas.openxmlformats.org/officeDocument/2006/relationships/hyperlink" Target="https://github.com/NKYA1234" TargetMode="External"/><Relationship Id="rId97" Type="http://schemas.openxmlformats.org/officeDocument/2006/relationships/hyperlink" Target="https://github.com/Tom-kaka" TargetMode="External"/><Relationship Id="rId96" Type="http://schemas.openxmlformats.org/officeDocument/2006/relationships/hyperlink" Target="https://github.com/kasambala2021" TargetMode="External"/><Relationship Id="rId95" Type="http://schemas.openxmlformats.org/officeDocument/2006/relationships/hyperlink" Target="https://guthub.com/SenkoroDaniel" TargetMode="External"/><Relationship Id="rId94" Type="http://schemas.openxmlformats.org/officeDocument/2006/relationships/hyperlink" Target="https://github.com/Samwel17" TargetMode="External"/><Relationship Id="rId93" Type="http://schemas.openxmlformats.org/officeDocument/2006/relationships/hyperlink" Target="https://github.com/Debby-2604" TargetMode="External"/><Relationship Id="rId92" Type="http://schemas.openxmlformats.org/officeDocument/2006/relationships/hyperlink" Target="https://github.com/Miriam-Tito-Ngajilo" TargetMode="External"/><Relationship Id="rId91" Type="http://schemas.openxmlformats.org/officeDocument/2006/relationships/hyperlink" Target="https://gihub.com/angel-lugano" TargetMode="External"/><Relationship Id="rId90" Type="http://schemas.openxmlformats.org/officeDocument/2006/relationships/hyperlink" Target="https://github.com/Tommychurchill" TargetMode="External"/><Relationship Id="rId9" Type="http://schemas.openxmlformats.org/officeDocument/2006/relationships/hyperlink" Target="https://github.com/AlisonFlyest" TargetMode="External"/><Relationship Id="rId89" Type="http://schemas.openxmlformats.org/officeDocument/2006/relationships/hyperlink" Target="https://github.com/mkenda1151" TargetMode="External"/><Relationship Id="rId88" Type="http://schemas.openxmlformats.org/officeDocument/2006/relationships/hyperlink" Target="https://github.com/Hugehugo11" TargetMode="External"/><Relationship Id="rId87" Type="http://schemas.openxmlformats.org/officeDocument/2006/relationships/hyperlink" Target="https://github.com/Joannah321" TargetMode="External"/><Relationship Id="rId86" Type="http://schemas.openxmlformats.org/officeDocument/2006/relationships/hyperlink" Target="https://github.com/ahmedkayungilo" TargetMode="External"/><Relationship Id="rId85" Type="http://schemas.openxmlformats.org/officeDocument/2006/relationships/hyperlink" Target="https://github.com/mariamato" TargetMode="External"/><Relationship Id="rId84" Type="http://schemas.openxmlformats.org/officeDocument/2006/relationships/hyperlink" Target="https://github.com/Finyahrua" TargetMode="External"/><Relationship Id="rId83" Type="http://schemas.openxmlformats.org/officeDocument/2006/relationships/hyperlink" Target="https://github.com/tayanah" TargetMode="External"/><Relationship Id="rId82" Type="http://schemas.openxmlformats.org/officeDocument/2006/relationships/hyperlink" Target="https://github.com/Zizimayotham" TargetMode="External"/><Relationship Id="rId81" Type="http://schemas.openxmlformats.org/officeDocument/2006/relationships/hyperlink" Target="https://github.com/woiso-2020" TargetMode="External"/><Relationship Id="rId80" Type="http://schemas.openxmlformats.org/officeDocument/2006/relationships/hyperlink" Target="https://github.com/Thomas-360" TargetMode="External"/><Relationship Id="rId8" Type="http://schemas.openxmlformats.org/officeDocument/2006/relationships/hyperlink" Target="https://github.com/mirah-sk" TargetMode="External"/><Relationship Id="rId79" Type="http://schemas.openxmlformats.org/officeDocument/2006/relationships/hyperlink" Target="https://github.com/burhan273" TargetMode="External"/><Relationship Id="rId78" Type="http://schemas.openxmlformats.org/officeDocument/2006/relationships/hyperlink" Target="https://github.com/domel06" TargetMode="External"/><Relationship Id="rId77" Type="http://schemas.openxmlformats.org/officeDocument/2006/relationships/hyperlink" Target="https://github.com/Zay26" TargetMode="External"/><Relationship Id="rId76" Type="http://schemas.openxmlformats.org/officeDocument/2006/relationships/hyperlink" Target="https://github.com/Shedrack1813" TargetMode="External"/><Relationship Id="rId75" Type="http://schemas.openxmlformats.org/officeDocument/2006/relationships/hyperlink" Target="https://github.com/Calvince27" TargetMode="External"/><Relationship Id="rId74" Type="http://schemas.openxmlformats.org/officeDocument/2006/relationships/hyperlink" Target="https://github.com/Mylon1034" TargetMode="External"/><Relationship Id="rId73" Type="http://schemas.openxmlformats.org/officeDocument/2006/relationships/hyperlink" Target="https://github.com/saleh03/saleh03.git" TargetMode="External"/><Relationship Id="rId72" Type="http://schemas.openxmlformats.org/officeDocument/2006/relationships/hyperlink" Target="https://github.com/Waltertz" TargetMode="External"/><Relationship Id="rId71" Type="http://schemas.openxmlformats.org/officeDocument/2006/relationships/hyperlink" Target="https://github.com/calvmlay" TargetMode="External"/><Relationship Id="rId70" Type="http://schemas.openxmlformats.org/officeDocument/2006/relationships/hyperlink" Target="https://github.com/Mineck96" TargetMode="External"/><Relationship Id="rId7" Type="http://schemas.openxmlformats.org/officeDocument/2006/relationships/hyperlink" Target="https://github.com/" TargetMode="External"/><Relationship Id="rId69" Type="http://schemas.openxmlformats.org/officeDocument/2006/relationships/hyperlink" Target="https://github.com/xoxoWorldxoxo" TargetMode="External"/><Relationship Id="rId68" Type="http://schemas.openxmlformats.org/officeDocument/2006/relationships/hyperlink" Target="https://github.com/kundakinte" TargetMode="External"/><Relationship Id="rId67" Type="http://schemas.openxmlformats.org/officeDocument/2006/relationships/hyperlink" Target="https://github.com/danmbalyo" TargetMode="External"/><Relationship Id="rId66" Type="http://schemas.openxmlformats.org/officeDocument/2006/relationships/hyperlink" Target="https://github.com/BENbe-tech" TargetMode="External"/><Relationship Id="rId65" Type="http://schemas.openxmlformats.org/officeDocument/2006/relationships/hyperlink" Target="https://github.com/Georgemalima" TargetMode="External"/><Relationship Id="rId64" Type="http://schemas.openxmlformats.org/officeDocument/2006/relationships/hyperlink" Target="https://github.com/alifwolf/alifwolf" TargetMode="External"/><Relationship Id="rId63" Type="http://schemas.openxmlformats.org/officeDocument/2006/relationships/hyperlink" Target="https://github.com/eliya27" TargetMode="External"/><Relationship Id="rId62" Type="http://schemas.openxmlformats.org/officeDocument/2006/relationships/hyperlink" Target="https://github.com/Hisdynasty99/Hisdynasty99" TargetMode="External"/><Relationship Id="rId61" Type="http://schemas.openxmlformats.org/officeDocument/2006/relationships/hyperlink" Target="https://github.com/Eliza-inn" TargetMode="External"/><Relationship Id="rId60" Type="http://schemas.openxmlformats.org/officeDocument/2006/relationships/hyperlink" Target="https://github.com/keiyajames" TargetMode="External"/><Relationship Id="rId6" Type="http://schemas.openxmlformats.org/officeDocument/2006/relationships/hyperlink" Target="https://github.com/Madope24" TargetMode="External"/><Relationship Id="rId59" Type="http://schemas.openxmlformats.org/officeDocument/2006/relationships/hyperlink" Target="https://github.com/AngelaJovin/" TargetMode="External"/><Relationship Id="rId58" Type="http://schemas.openxmlformats.org/officeDocument/2006/relationships/hyperlink" Target="https://github.com/adamwreuben" TargetMode="External"/><Relationship Id="rId57" Type="http://schemas.openxmlformats.org/officeDocument/2006/relationships/hyperlink" Target="https://github.com/IreneScarion" TargetMode="External"/><Relationship Id="rId56" Type="http://schemas.openxmlformats.org/officeDocument/2006/relationships/hyperlink" Target="https://github.com/RichardMbuge" TargetMode="External"/><Relationship Id="rId55" Type="http://schemas.openxmlformats.org/officeDocument/2006/relationships/hyperlink" Target="https://github.com/benezy" TargetMode="External"/><Relationship Id="rId54" Type="http://schemas.openxmlformats.org/officeDocument/2006/relationships/hyperlink" Target="https://github.com/Norah-524" TargetMode="External"/><Relationship Id="rId53" Type="http://schemas.openxmlformats.org/officeDocument/2006/relationships/hyperlink" Target="https://github.com/ROD-MASAMI" TargetMode="External"/><Relationship Id="rId52" Type="http://schemas.openxmlformats.org/officeDocument/2006/relationships/hyperlink" Target="https://github.com/Windorah" TargetMode="External"/><Relationship Id="rId51" Type="http://schemas.openxmlformats.org/officeDocument/2006/relationships/hyperlink" Target="https://github.com/RichardMayenga" TargetMode="External"/><Relationship Id="rId50" Type="http://schemas.openxmlformats.org/officeDocument/2006/relationships/hyperlink" Target="https://github.com/snare-dev" TargetMode="External"/><Relationship Id="rId5" Type="http://schemas.openxmlformats.org/officeDocument/2006/relationships/hyperlink" Target="https://github.com/Deograti" TargetMode="External"/><Relationship Id="rId49" Type="http://schemas.openxmlformats.org/officeDocument/2006/relationships/hyperlink" Target="https://github.com/Oshy119" TargetMode="External"/><Relationship Id="rId48" Type="http://schemas.openxmlformats.org/officeDocument/2006/relationships/hyperlink" Target="https://github.com/arthur-cmd" TargetMode="External"/><Relationship Id="rId47" Type="http://schemas.openxmlformats.org/officeDocument/2006/relationships/hyperlink" Target="https://github.com/Nielsenw200" TargetMode="External"/><Relationship Id="rId46" Type="http://schemas.openxmlformats.org/officeDocument/2006/relationships/hyperlink" Target="https://github.com/jim-10-bit" TargetMode="External"/><Relationship Id="rId45" Type="http://schemas.openxmlformats.org/officeDocument/2006/relationships/hyperlink" Target="https://github.com/johnmao1997" TargetMode="External"/><Relationship Id="rId44" Type="http://schemas.openxmlformats.org/officeDocument/2006/relationships/hyperlink" Target="https://github.com/jameskitinga" TargetMode="External"/><Relationship Id="rId43" Type="http://schemas.openxmlformats.org/officeDocument/2006/relationships/hyperlink" Target="https://github.com/JarvisRwabu" TargetMode="External"/><Relationship Id="rId42" Type="http://schemas.openxmlformats.org/officeDocument/2006/relationships/hyperlink" Target="https://github.com/lumanya" TargetMode="External"/><Relationship Id="rId41" Type="http://schemas.openxmlformats.org/officeDocument/2006/relationships/hyperlink" Target="https://github.com/mmialla" TargetMode="External"/><Relationship Id="rId40" Type="http://schemas.openxmlformats.org/officeDocument/2006/relationships/hyperlink" Target="https://github.com/JamesLoma" TargetMode="External"/><Relationship Id="rId4" Type="http://schemas.openxmlformats.org/officeDocument/2006/relationships/hyperlink" Target="https://github.com/Mbelwa-Jebe" TargetMode="External"/><Relationship Id="rId39" Type="http://schemas.openxmlformats.org/officeDocument/2006/relationships/hyperlink" Target="https://github.com/Node-Features" TargetMode="External"/><Relationship Id="rId38" Type="http://schemas.openxmlformats.org/officeDocument/2006/relationships/hyperlink" Target="https://github.com/kunonukaiza" TargetMode="External"/><Relationship Id="rId37" Type="http://schemas.openxmlformats.org/officeDocument/2006/relationships/hyperlink" Target="https://github.com/madaraka10" TargetMode="External"/><Relationship Id="rId36" Type="http://schemas.openxmlformats.org/officeDocument/2006/relationships/hyperlink" Target="https://guthub.com/EVELYNAJUNA" TargetMode="External"/><Relationship Id="rId35" Type="http://schemas.openxmlformats.org/officeDocument/2006/relationships/hyperlink" Target="https://github.com/solo-codd" TargetMode="External"/><Relationship Id="rId34" Type="http://schemas.openxmlformats.org/officeDocument/2006/relationships/hyperlink" Target="https://github.com/jayvibespro" TargetMode="External"/><Relationship Id="rId33" Type="http://schemas.openxmlformats.org/officeDocument/2006/relationships/hyperlink" Target="https://github.com/said-aman" TargetMode="External"/><Relationship Id="rId32" Type="http://schemas.openxmlformats.org/officeDocument/2006/relationships/hyperlink" Target="https://github.com/salim-s" TargetMode="External"/><Relationship Id="rId31" Type="http://schemas.openxmlformats.org/officeDocument/2006/relationships/hyperlink" Target="https://github.com/ezoh41" TargetMode="External"/><Relationship Id="rId30" Type="http://schemas.openxmlformats.org/officeDocument/2006/relationships/hyperlink" Target="https://github.com/blancbanks" TargetMode="External"/><Relationship Id="rId3" Type="http://schemas.openxmlformats.org/officeDocument/2006/relationships/hyperlink" Target="https://github.com/JohnGastone" TargetMode="External"/><Relationship Id="rId29" Type="http://schemas.openxmlformats.org/officeDocument/2006/relationships/hyperlink" Target="https://github.com/Kaisi998" TargetMode="External"/><Relationship Id="rId28" Type="http://schemas.openxmlformats.org/officeDocument/2006/relationships/hyperlink" Target="https://github.com/jamesthegreat2021" TargetMode="External"/><Relationship Id="rId27" Type="http://schemas.openxmlformats.org/officeDocument/2006/relationships/hyperlink" Target="https://github.com/Semp123" TargetMode="External"/><Relationship Id="rId26" Type="http://schemas.openxmlformats.org/officeDocument/2006/relationships/hyperlink" Target="https://github.com/Paulethasimon" TargetMode="External"/><Relationship Id="rId25" Type="http://schemas.openxmlformats.org/officeDocument/2006/relationships/hyperlink" Target="https://github.com/JoshuaMinja" TargetMode="External"/><Relationship Id="rId24" Type="http://schemas.openxmlformats.org/officeDocument/2006/relationships/hyperlink" Target="https://github.com/kanuwa" TargetMode="External"/><Relationship Id="rId23" Type="http://schemas.openxmlformats.org/officeDocument/2006/relationships/hyperlink" Target="https://github.com/Albertvn" TargetMode="External"/><Relationship Id="rId22" Type="http://schemas.openxmlformats.org/officeDocument/2006/relationships/hyperlink" Target="https://github.com/SalimAbdumaliki" TargetMode="External"/><Relationship Id="rId21" Type="http://schemas.openxmlformats.org/officeDocument/2006/relationships/hyperlink" Target="https://github.com/Wilprod2120" TargetMode="External"/><Relationship Id="rId20" Type="http://schemas.openxmlformats.org/officeDocument/2006/relationships/hyperlink" Target="https://github.com/Arshie19" TargetMode="External"/><Relationship Id="rId2" Type="http://schemas.openxmlformats.org/officeDocument/2006/relationships/hyperlink" Target="https://github.com/ericlwanda" TargetMode="External"/><Relationship Id="rId19" Type="http://schemas.openxmlformats.org/officeDocument/2006/relationships/hyperlink" Target="https://github.com/jmganga19" TargetMode="External"/><Relationship Id="rId18" Type="http://schemas.openxmlformats.org/officeDocument/2006/relationships/hyperlink" Target="https://github.com/kid860" TargetMode="External"/><Relationship Id="rId17" Type="http://schemas.openxmlformats.org/officeDocument/2006/relationships/hyperlink" Target="https://githhub.com/braienkris" TargetMode="External"/><Relationship Id="rId16" Type="http://schemas.openxmlformats.org/officeDocument/2006/relationships/hyperlink" Target="https://github.com/DEO-hub?tab=overview&amp;from=2021-10-01&amp;to=2021-10-31" TargetMode="External"/><Relationship Id="rId15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blastoh" TargetMode="External"/><Relationship Id="rId13" Type="http://schemas.openxmlformats.org/officeDocument/2006/relationships/hyperlink" Target="https://github.com/ossie01-ui" TargetMode="External"/><Relationship Id="rId12" Type="http://schemas.openxmlformats.org/officeDocument/2006/relationships/hyperlink" Target="https://github.com/vian2020" TargetMode="External"/><Relationship Id="rId11" Type="http://schemas.openxmlformats.org/officeDocument/2006/relationships/hyperlink" Target="https://github.com/Eysan20!" TargetMode="External"/><Relationship Id="rId108" Type="http://schemas.openxmlformats.org/officeDocument/2006/relationships/hyperlink" Target="https://github.com/vesmalek" TargetMode="External"/><Relationship Id="rId107" Type="http://schemas.openxmlformats.org/officeDocument/2006/relationships/hyperlink" Target="mailto:vesmalick@gmail.com" TargetMode="External"/><Relationship Id="rId106" Type="http://schemas.openxmlformats.org/officeDocument/2006/relationships/hyperlink" Target="https://github.com/emmanuelbujiku" TargetMode="External"/><Relationship Id="rId105" Type="http://schemas.openxmlformats.org/officeDocument/2006/relationships/hyperlink" Target="https://github.com/Wilfred-1999" TargetMode="External"/><Relationship Id="rId104" Type="http://schemas.openxmlformats.org/officeDocument/2006/relationships/hyperlink" Target="https://github.com/leomike47" TargetMode="External"/><Relationship Id="rId103" Type="http://schemas.openxmlformats.org/officeDocument/2006/relationships/hyperlink" Target="https://github.com/faraja36" TargetMode="External"/><Relationship Id="rId102" Type="http://schemas.openxmlformats.org/officeDocument/2006/relationships/hyperlink" Target="https://github.com/SenkoroDaniel" TargetMode="External"/><Relationship Id="rId101" Type="http://schemas.openxmlformats.org/officeDocument/2006/relationships/hyperlink" Target="https://github.com/Millenium1234" TargetMode="External"/><Relationship Id="rId100" Type="http://schemas.openxmlformats.org/officeDocument/2006/relationships/hyperlink" Target="https://github.com/Saitoria" TargetMode="External"/><Relationship Id="rId10" Type="http://schemas.openxmlformats.org/officeDocument/2006/relationships/hyperlink" Target="https://github.com/Godbless-tech" TargetMode="External"/><Relationship Id="rId1" Type="http://schemas.openxmlformats.org/officeDocument/2006/relationships/hyperlink" Target="https://github.com/dionkap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3"/>
  <sheetViews>
    <sheetView workbookViewId="0">
      <pane ySplit="1" topLeftCell="A117" activePane="bottomLeft" state="frozen"/>
      <selection/>
      <selection pane="bottomLeft" activeCell="L125" sqref="L125"/>
    </sheetView>
  </sheetViews>
  <sheetFormatPr defaultColWidth="14.4259259259259" defaultRowHeight="13.2"/>
  <cols>
    <col min="1" max="6" width="21.4259259259259" customWidth="1"/>
    <col min="7" max="7" width="31" customWidth="1"/>
    <col min="8" max="8" width="32.8518518518519" customWidth="1"/>
    <col min="9" max="11" width="21.4259259259259" customWidth="1"/>
    <col min="12" max="12" width="42.8518518518519" customWidth="1"/>
    <col min="13" max="18" width="21.4259259259259" customWidth="1"/>
  </cols>
  <sheetData>
    <row r="1" ht="15.75" customHeight="1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ht="15.75" customHeight="1" spans="1:12">
      <c r="A2" s="17">
        <v>44517.7927395718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>
        <v>3</v>
      </c>
      <c r="K2" s="4" t="s">
        <v>20</v>
      </c>
      <c r="L2" s="11" t="s">
        <v>21</v>
      </c>
    </row>
    <row r="3" ht="15.75" customHeight="1" spans="1:12">
      <c r="A3" s="17">
        <v>44517.8292784954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16</v>
      </c>
      <c r="G3" s="4" t="s">
        <v>26</v>
      </c>
      <c r="H3" s="4" t="s">
        <v>18</v>
      </c>
      <c r="I3" s="4" t="s">
        <v>19</v>
      </c>
      <c r="J3" s="4">
        <v>3</v>
      </c>
      <c r="K3" s="4" t="s">
        <v>27</v>
      </c>
      <c r="L3" s="11" t="s">
        <v>28</v>
      </c>
    </row>
    <row r="4" ht="15.75" customHeight="1" spans="1:12">
      <c r="A4" s="17">
        <v>44517.8298030208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16</v>
      </c>
      <c r="G4" s="4" t="s">
        <v>33</v>
      </c>
      <c r="H4" s="4" t="s">
        <v>18</v>
      </c>
      <c r="I4" s="4" t="s">
        <v>19</v>
      </c>
      <c r="J4" s="4">
        <v>3</v>
      </c>
      <c r="K4" s="4" t="s">
        <v>34</v>
      </c>
      <c r="L4" s="11" t="s">
        <v>35</v>
      </c>
    </row>
    <row r="5" ht="15.75" customHeight="1" spans="1:12">
      <c r="A5" s="17">
        <v>44517.8329746065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16</v>
      </c>
      <c r="G5" s="4" t="s">
        <v>40</v>
      </c>
      <c r="H5" s="4" t="s">
        <v>18</v>
      </c>
      <c r="I5" s="4" t="s">
        <v>19</v>
      </c>
      <c r="J5" s="4">
        <v>3</v>
      </c>
      <c r="K5" s="4" t="s">
        <v>41</v>
      </c>
      <c r="L5" s="11" t="s">
        <v>42</v>
      </c>
    </row>
    <row r="6" ht="15.75" customHeight="1" spans="1:12">
      <c r="A6" s="17">
        <v>44517.8333426157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16</v>
      </c>
      <c r="G6" s="4" t="s">
        <v>47</v>
      </c>
      <c r="H6" s="4" t="s">
        <v>48</v>
      </c>
      <c r="I6" s="4" t="s">
        <v>19</v>
      </c>
      <c r="J6" s="4">
        <v>3</v>
      </c>
      <c r="K6" s="4" t="s">
        <v>49</v>
      </c>
      <c r="L6" s="11" t="s">
        <v>50</v>
      </c>
    </row>
    <row r="7" ht="15.75" customHeight="1" spans="1:12">
      <c r="A7" s="17">
        <v>44517.8340965857</v>
      </c>
      <c r="B7" s="4" t="s">
        <v>51</v>
      </c>
      <c r="C7" s="4" t="s">
        <v>52</v>
      </c>
      <c r="D7" s="4" t="s">
        <v>53</v>
      </c>
      <c r="E7" s="4" t="s">
        <v>54</v>
      </c>
      <c r="F7" s="4" t="s">
        <v>16</v>
      </c>
      <c r="G7" s="4" t="s">
        <v>55</v>
      </c>
      <c r="H7" s="4" t="s">
        <v>18</v>
      </c>
      <c r="I7" s="4" t="s">
        <v>19</v>
      </c>
      <c r="J7" s="4">
        <v>3</v>
      </c>
      <c r="K7" s="4" t="s">
        <v>56</v>
      </c>
      <c r="L7" s="11" t="s">
        <v>57</v>
      </c>
    </row>
    <row r="8" ht="15.75" customHeight="1" spans="1:12">
      <c r="A8" s="17">
        <v>44517.8343048843</v>
      </c>
      <c r="B8" s="4" t="s">
        <v>58</v>
      </c>
      <c r="C8" s="4" t="s">
        <v>59</v>
      </c>
      <c r="D8" s="4" t="s">
        <v>60</v>
      </c>
      <c r="E8" s="4" t="s">
        <v>61</v>
      </c>
      <c r="F8" s="4" t="s">
        <v>16</v>
      </c>
      <c r="G8" s="4" t="s">
        <v>62</v>
      </c>
      <c r="H8" s="4" t="s">
        <v>63</v>
      </c>
      <c r="I8" s="4" t="s">
        <v>19</v>
      </c>
      <c r="J8" s="4">
        <v>3</v>
      </c>
      <c r="K8" s="4" t="s">
        <v>64</v>
      </c>
      <c r="L8" s="11" t="s">
        <v>65</v>
      </c>
    </row>
    <row r="9" ht="15.75" customHeight="1" spans="1:12">
      <c r="A9" s="17">
        <v>44517.834315162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16</v>
      </c>
      <c r="G9" s="4" t="s">
        <v>70</v>
      </c>
      <c r="H9" s="4" t="s">
        <v>63</v>
      </c>
      <c r="I9" s="4" t="s">
        <v>19</v>
      </c>
      <c r="J9" s="4">
        <v>3</v>
      </c>
      <c r="K9" s="4" t="s">
        <v>71</v>
      </c>
      <c r="L9" s="11" t="s">
        <v>72</v>
      </c>
    </row>
    <row r="10" ht="15.75" customHeight="1" spans="1:12">
      <c r="A10" s="17">
        <v>44517.8344672222</v>
      </c>
      <c r="B10" s="4" t="s">
        <v>73</v>
      </c>
      <c r="C10" s="4" t="s">
        <v>74</v>
      </c>
      <c r="D10" s="4" t="s">
        <v>75</v>
      </c>
      <c r="E10" s="4" t="s">
        <v>76</v>
      </c>
      <c r="F10" s="4" t="s">
        <v>16</v>
      </c>
      <c r="G10" s="4" t="s">
        <v>77</v>
      </c>
      <c r="H10" s="4" t="s">
        <v>18</v>
      </c>
      <c r="I10" s="4" t="s">
        <v>19</v>
      </c>
      <c r="J10" s="4">
        <v>3</v>
      </c>
      <c r="K10" s="4" t="s">
        <v>78</v>
      </c>
      <c r="L10" s="11" t="s">
        <v>79</v>
      </c>
    </row>
    <row r="11" ht="15.75" customHeight="1" spans="1:12">
      <c r="A11" s="17">
        <v>44517.8362566204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16</v>
      </c>
      <c r="G11" s="4" t="s">
        <v>84</v>
      </c>
      <c r="H11" s="4" t="s">
        <v>18</v>
      </c>
      <c r="I11" s="4" t="s">
        <v>19</v>
      </c>
      <c r="J11" s="4">
        <v>3</v>
      </c>
      <c r="K11" s="4" t="s">
        <v>85</v>
      </c>
      <c r="L11" s="11" t="s">
        <v>86</v>
      </c>
    </row>
    <row r="12" ht="15.75" customHeight="1" spans="1:12">
      <c r="A12" s="17">
        <v>44517.8401312037</v>
      </c>
      <c r="B12" s="4" t="s">
        <v>87</v>
      </c>
      <c r="C12" s="4" t="s">
        <v>88</v>
      </c>
      <c r="D12" s="4" t="s">
        <v>89</v>
      </c>
      <c r="E12" s="4" t="s">
        <v>90</v>
      </c>
      <c r="F12" s="4" t="s">
        <v>16</v>
      </c>
      <c r="G12" s="4" t="s">
        <v>91</v>
      </c>
      <c r="H12" s="4" t="s">
        <v>18</v>
      </c>
      <c r="I12" s="4" t="s">
        <v>19</v>
      </c>
      <c r="J12" s="4">
        <v>3</v>
      </c>
      <c r="K12" s="4" t="s">
        <v>92</v>
      </c>
      <c r="L12" s="11" t="s">
        <v>93</v>
      </c>
    </row>
    <row r="13" ht="15.75" customHeight="1" spans="1:12">
      <c r="A13" s="17">
        <v>44517.840687338</v>
      </c>
      <c r="B13" s="4" t="s">
        <v>94</v>
      </c>
      <c r="C13" s="4" t="s">
        <v>95</v>
      </c>
      <c r="D13" s="4" t="s">
        <v>96</v>
      </c>
      <c r="E13" s="4" t="s">
        <v>97</v>
      </c>
      <c r="F13" s="4" t="s">
        <v>16</v>
      </c>
      <c r="G13" s="4" t="s">
        <v>98</v>
      </c>
      <c r="H13" s="4" t="s">
        <v>48</v>
      </c>
      <c r="I13" s="4" t="s">
        <v>19</v>
      </c>
      <c r="J13" s="4">
        <v>3</v>
      </c>
      <c r="K13" s="4" t="s">
        <v>99</v>
      </c>
      <c r="L13" s="11" t="s">
        <v>72</v>
      </c>
    </row>
    <row r="14" ht="15.75" customHeight="1" spans="1:12">
      <c r="A14" s="17">
        <v>44517.8407239005</v>
      </c>
      <c r="B14" s="4" t="s">
        <v>100</v>
      </c>
      <c r="C14" s="4" t="s">
        <v>101</v>
      </c>
      <c r="D14" s="4" t="s">
        <v>102</v>
      </c>
      <c r="E14" s="4" t="s">
        <v>103</v>
      </c>
      <c r="F14" s="4" t="s">
        <v>16</v>
      </c>
      <c r="G14" s="4" t="s">
        <v>104</v>
      </c>
      <c r="H14" s="4" t="s">
        <v>63</v>
      </c>
      <c r="I14" s="4" t="s">
        <v>19</v>
      </c>
      <c r="J14" s="4">
        <v>3</v>
      </c>
      <c r="K14" s="4" t="s">
        <v>105</v>
      </c>
      <c r="L14" s="11" t="s">
        <v>106</v>
      </c>
    </row>
    <row r="15" ht="15.75" customHeight="1" spans="1:12">
      <c r="A15" s="17">
        <v>44517.8481943634</v>
      </c>
      <c r="B15" s="4" t="s">
        <v>107</v>
      </c>
      <c r="C15" s="4" t="s">
        <v>108</v>
      </c>
      <c r="D15" s="4" t="s">
        <v>109</v>
      </c>
      <c r="E15" s="4" t="s">
        <v>110</v>
      </c>
      <c r="F15" s="4" t="s">
        <v>111</v>
      </c>
      <c r="G15" s="4" t="s">
        <v>112</v>
      </c>
      <c r="H15" s="4" t="s">
        <v>48</v>
      </c>
      <c r="I15" s="4" t="s">
        <v>19</v>
      </c>
      <c r="J15" s="4">
        <v>3</v>
      </c>
      <c r="K15" s="4" t="s">
        <v>113</v>
      </c>
      <c r="L15" s="11" t="s">
        <v>114</v>
      </c>
    </row>
    <row r="16" ht="15.75" customHeight="1" spans="1:12">
      <c r="A16" s="17">
        <v>44517.8497993634</v>
      </c>
      <c r="B16" s="4" t="s">
        <v>115</v>
      </c>
      <c r="C16" s="4" t="s">
        <v>116</v>
      </c>
      <c r="D16" s="4" t="s">
        <v>117</v>
      </c>
      <c r="E16" s="4" t="s">
        <v>118</v>
      </c>
      <c r="F16" s="4" t="s">
        <v>16</v>
      </c>
      <c r="G16" s="4" t="s">
        <v>119</v>
      </c>
      <c r="H16" s="4" t="s">
        <v>48</v>
      </c>
      <c r="I16" s="4" t="s">
        <v>19</v>
      </c>
      <c r="J16" s="4">
        <v>3</v>
      </c>
      <c r="K16" s="4" t="s">
        <v>120</v>
      </c>
      <c r="L16" s="11" t="s">
        <v>121</v>
      </c>
    </row>
    <row r="17" ht="15.75" customHeight="1" spans="1:12">
      <c r="A17" s="17">
        <v>44517.8511218056</v>
      </c>
      <c r="B17" s="4" t="s">
        <v>122</v>
      </c>
      <c r="C17" s="4" t="s">
        <v>123</v>
      </c>
      <c r="D17" s="4" t="s">
        <v>124</v>
      </c>
      <c r="E17" s="4" t="s">
        <v>125</v>
      </c>
      <c r="F17" s="4" t="s">
        <v>16</v>
      </c>
      <c r="G17" s="4" t="s">
        <v>126</v>
      </c>
      <c r="H17" s="4" t="s">
        <v>48</v>
      </c>
      <c r="I17" s="4" t="s">
        <v>19</v>
      </c>
      <c r="J17" s="4">
        <v>3</v>
      </c>
      <c r="K17" s="4" t="s">
        <v>127</v>
      </c>
      <c r="L17" s="11" t="s">
        <v>128</v>
      </c>
    </row>
    <row r="18" ht="15.75" customHeight="1" spans="1:12">
      <c r="A18" s="17">
        <v>44517.8533746181</v>
      </c>
      <c r="B18" s="4" t="s">
        <v>129</v>
      </c>
      <c r="C18" s="4" t="s">
        <v>130</v>
      </c>
      <c r="D18" s="4" t="s">
        <v>131</v>
      </c>
      <c r="E18" s="4" t="s">
        <v>132</v>
      </c>
      <c r="F18" s="4" t="s">
        <v>16</v>
      </c>
      <c r="G18" s="4" t="s">
        <v>133</v>
      </c>
      <c r="H18" s="4" t="s">
        <v>63</v>
      </c>
      <c r="I18" s="4" t="s">
        <v>19</v>
      </c>
      <c r="J18" s="4">
        <v>3</v>
      </c>
      <c r="K18" s="4" t="s">
        <v>134</v>
      </c>
      <c r="L18" s="11" t="s">
        <v>135</v>
      </c>
    </row>
    <row r="19" ht="15.75" customHeight="1" spans="1:12">
      <c r="A19" s="17">
        <v>44517.8551568866</v>
      </c>
      <c r="B19" s="4" t="s">
        <v>136</v>
      </c>
      <c r="C19" s="4" t="s">
        <v>137</v>
      </c>
      <c r="D19" s="4" t="s">
        <v>138</v>
      </c>
      <c r="E19" s="4" t="s">
        <v>139</v>
      </c>
      <c r="F19" s="4" t="s">
        <v>140</v>
      </c>
      <c r="G19" s="4" t="s">
        <v>141</v>
      </c>
      <c r="H19" s="4" t="s">
        <v>63</v>
      </c>
      <c r="I19" s="4" t="s">
        <v>19</v>
      </c>
      <c r="J19" s="4">
        <v>3</v>
      </c>
      <c r="K19" s="4" t="s">
        <v>142</v>
      </c>
      <c r="L19" s="11" t="s">
        <v>143</v>
      </c>
    </row>
    <row r="20" ht="15.75" customHeight="1" spans="1:12">
      <c r="A20" s="17">
        <v>44517.8585572917</v>
      </c>
      <c r="B20" s="4" t="s">
        <v>144</v>
      </c>
      <c r="C20" s="4" t="s">
        <v>145</v>
      </c>
      <c r="D20" s="4" t="s">
        <v>146</v>
      </c>
      <c r="E20" s="4" t="s">
        <v>147</v>
      </c>
      <c r="F20" s="4" t="s">
        <v>16</v>
      </c>
      <c r="G20" s="4" t="s">
        <v>148</v>
      </c>
      <c r="H20" s="4" t="s">
        <v>63</v>
      </c>
      <c r="I20" s="4" t="s">
        <v>19</v>
      </c>
      <c r="J20" s="4">
        <v>3</v>
      </c>
      <c r="K20" s="4" t="s">
        <v>149</v>
      </c>
      <c r="L20" s="11" t="s">
        <v>150</v>
      </c>
    </row>
    <row r="21" ht="15.75" customHeight="1" spans="1:12">
      <c r="A21" s="17">
        <v>44517.8591194213</v>
      </c>
      <c r="B21" s="4" t="s">
        <v>151</v>
      </c>
      <c r="C21" s="4" t="s">
        <v>152</v>
      </c>
      <c r="D21" s="4" t="s">
        <v>153</v>
      </c>
      <c r="E21" s="4" t="s">
        <v>154</v>
      </c>
      <c r="F21" s="4" t="s">
        <v>16</v>
      </c>
      <c r="G21" s="4" t="s">
        <v>155</v>
      </c>
      <c r="H21" s="4" t="s">
        <v>63</v>
      </c>
      <c r="I21" s="4" t="s">
        <v>19</v>
      </c>
      <c r="J21" s="4">
        <v>3</v>
      </c>
      <c r="K21" s="4" t="s">
        <v>156</v>
      </c>
      <c r="L21" s="11" t="s">
        <v>157</v>
      </c>
    </row>
    <row r="22" ht="15.75" customHeight="1" spans="1:12">
      <c r="A22" s="17">
        <v>44517.8606631366</v>
      </c>
      <c r="B22" s="4" t="s">
        <v>158</v>
      </c>
      <c r="C22" s="4" t="s">
        <v>159</v>
      </c>
      <c r="D22" s="4" t="s">
        <v>160</v>
      </c>
      <c r="E22" s="4" t="s">
        <v>161</v>
      </c>
      <c r="F22" s="4" t="s">
        <v>16</v>
      </c>
      <c r="G22" s="4" t="s">
        <v>162</v>
      </c>
      <c r="H22" s="4" t="s">
        <v>18</v>
      </c>
      <c r="I22" s="4" t="s">
        <v>19</v>
      </c>
      <c r="J22" s="4">
        <v>3</v>
      </c>
      <c r="K22" s="4" t="s">
        <v>163</v>
      </c>
      <c r="L22" s="11" t="s">
        <v>164</v>
      </c>
    </row>
    <row r="23" ht="15.75" customHeight="1" spans="1:12">
      <c r="A23" s="17">
        <v>44517.8637730903</v>
      </c>
      <c r="B23" s="4" t="s">
        <v>165</v>
      </c>
      <c r="C23" s="4" t="s">
        <v>166</v>
      </c>
      <c r="D23" s="4" t="s">
        <v>167</v>
      </c>
      <c r="E23" s="4" t="s">
        <v>168</v>
      </c>
      <c r="F23" s="4" t="s">
        <v>16</v>
      </c>
      <c r="G23" s="4" t="s">
        <v>169</v>
      </c>
      <c r="H23" s="4" t="s">
        <v>18</v>
      </c>
      <c r="I23" s="4" t="s">
        <v>19</v>
      </c>
      <c r="J23" s="4">
        <v>3</v>
      </c>
      <c r="K23" s="4" t="s">
        <v>170</v>
      </c>
      <c r="L23" s="11" t="s">
        <v>171</v>
      </c>
    </row>
    <row r="24" ht="15.75" customHeight="1" spans="1:12">
      <c r="A24" s="17">
        <v>44517.8678951968</v>
      </c>
      <c r="B24" s="4" t="s">
        <v>172</v>
      </c>
      <c r="C24" s="4" t="s">
        <v>173</v>
      </c>
      <c r="D24" s="4" t="s">
        <v>174</v>
      </c>
      <c r="E24" s="4" t="s">
        <v>175</v>
      </c>
      <c r="F24" s="4" t="s">
        <v>16</v>
      </c>
      <c r="G24" s="4" t="s">
        <v>176</v>
      </c>
      <c r="H24" s="4" t="s">
        <v>18</v>
      </c>
      <c r="I24" s="4" t="s">
        <v>19</v>
      </c>
      <c r="J24" s="4">
        <v>3</v>
      </c>
      <c r="K24" s="4" t="s">
        <v>177</v>
      </c>
      <c r="L24" s="11" t="s">
        <v>178</v>
      </c>
    </row>
    <row r="25" ht="15.75" customHeight="1" spans="1:12">
      <c r="A25" s="17">
        <v>44517.8683032176</v>
      </c>
      <c r="B25" s="4" t="s">
        <v>179</v>
      </c>
      <c r="C25" s="4" t="s">
        <v>180</v>
      </c>
      <c r="D25" s="4" t="s">
        <v>181</v>
      </c>
      <c r="E25" s="4" t="s">
        <v>182</v>
      </c>
      <c r="F25" s="4" t="s">
        <v>183</v>
      </c>
      <c r="G25" s="4" t="s">
        <v>184</v>
      </c>
      <c r="H25" s="4" t="s">
        <v>48</v>
      </c>
      <c r="I25" s="4" t="s">
        <v>19</v>
      </c>
      <c r="J25" s="4">
        <v>3</v>
      </c>
      <c r="K25" s="4" t="s">
        <v>185</v>
      </c>
      <c r="L25" s="11" t="s">
        <v>186</v>
      </c>
    </row>
    <row r="26" ht="15.75" customHeight="1" spans="1:12">
      <c r="A26" s="17">
        <v>44517.8691914468</v>
      </c>
      <c r="B26" s="4" t="s">
        <v>187</v>
      </c>
      <c r="C26" s="4" t="s">
        <v>188</v>
      </c>
      <c r="D26" s="4" t="s">
        <v>189</v>
      </c>
      <c r="E26" s="4" t="s">
        <v>190</v>
      </c>
      <c r="F26" s="4" t="s">
        <v>191</v>
      </c>
      <c r="G26" s="4" t="s">
        <v>192</v>
      </c>
      <c r="H26" s="4" t="s">
        <v>63</v>
      </c>
      <c r="I26" s="4" t="s">
        <v>19</v>
      </c>
      <c r="J26" s="4">
        <v>3</v>
      </c>
      <c r="K26" s="4" t="s">
        <v>193</v>
      </c>
      <c r="L26" s="11" t="s">
        <v>194</v>
      </c>
    </row>
    <row r="27" ht="15.75" customHeight="1" spans="1:12">
      <c r="A27" s="17">
        <v>44517.8745958333</v>
      </c>
      <c r="B27" s="4" t="s">
        <v>195</v>
      </c>
      <c r="C27" s="4" t="s">
        <v>196</v>
      </c>
      <c r="D27" s="4" t="s">
        <v>197</v>
      </c>
      <c r="E27" s="4" t="s">
        <v>198</v>
      </c>
      <c r="F27" s="4" t="s">
        <v>16</v>
      </c>
      <c r="G27" s="4" t="s">
        <v>199</v>
      </c>
      <c r="H27" s="4" t="s">
        <v>18</v>
      </c>
      <c r="I27" s="4" t="s">
        <v>19</v>
      </c>
      <c r="J27" s="4">
        <v>3</v>
      </c>
      <c r="K27" s="4" t="s">
        <v>200</v>
      </c>
      <c r="L27" s="11" t="s">
        <v>201</v>
      </c>
    </row>
    <row r="28" ht="15.75" customHeight="1" spans="1:12">
      <c r="A28" s="17">
        <v>44517.8772979051</v>
      </c>
      <c r="B28" s="4" t="s">
        <v>202</v>
      </c>
      <c r="C28" s="4" t="s">
        <v>203</v>
      </c>
      <c r="D28" s="4" t="s">
        <v>204</v>
      </c>
      <c r="E28" s="4" t="s">
        <v>205</v>
      </c>
      <c r="F28" s="4" t="s">
        <v>16</v>
      </c>
      <c r="G28" s="4" t="s">
        <v>206</v>
      </c>
      <c r="H28" s="4" t="s">
        <v>18</v>
      </c>
      <c r="I28" s="4" t="s">
        <v>19</v>
      </c>
      <c r="J28" s="4">
        <v>3</v>
      </c>
      <c r="K28" s="4" t="s">
        <v>207</v>
      </c>
      <c r="L28" s="11" t="s">
        <v>208</v>
      </c>
    </row>
    <row r="29" ht="15.75" customHeight="1" spans="1:12">
      <c r="A29" s="17">
        <v>44517.877863588</v>
      </c>
      <c r="B29" s="4" t="s">
        <v>209</v>
      </c>
      <c r="C29" s="4" t="s">
        <v>210</v>
      </c>
      <c r="D29" s="4" t="s">
        <v>211</v>
      </c>
      <c r="E29" s="4" t="s">
        <v>212</v>
      </c>
      <c r="F29" s="4" t="s">
        <v>16</v>
      </c>
      <c r="G29" s="4" t="s">
        <v>213</v>
      </c>
      <c r="H29" s="4" t="s">
        <v>18</v>
      </c>
      <c r="I29" s="4" t="s">
        <v>19</v>
      </c>
      <c r="J29" s="4">
        <v>3</v>
      </c>
      <c r="K29" s="4" t="s">
        <v>214</v>
      </c>
      <c r="L29" s="11" t="s">
        <v>215</v>
      </c>
    </row>
    <row r="30" ht="15.75" customHeight="1" spans="1:12">
      <c r="A30" s="17">
        <v>44517.8860298727</v>
      </c>
      <c r="B30" s="4" t="s">
        <v>216</v>
      </c>
      <c r="C30" s="4" t="s">
        <v>217</v>
      </c>
      <c r="D30" s="4" t="s">
        <v>218</v>
      </c>
      <c r="E30" s="4" t="s">
        <v>219</v>
      </c>
      <c r="F30" s="4" t="s">
        <v>16</v>
      </c>
      <c r="G30" s="4" t="s">
        <v>220</v>
      </c>
      <c r="H30" s="4" t="s">
        <v>63</v>
      </c>
      <c r="I30" s="4" t="s">
        <v>19</v>
      </c>
      <c r="J30" s="4">
        <v>3</v>
      </c>
      <c r="K30" s="4" t="s">
        <v>221</v>
      </c>
      <c r="L30" s="11" t="s">
        <v>222</v>
      </c>
    </row>
    <row r="31" ht="15.75" customHeight="1" spans="1:12">
      <c r="A31" s="17">
        <v>44517.8881746528</v>
      </c>
      <c r="B31" s="4" t="s">
        <v>223</v>
      </c>
      <c r="C31" s="4" t="s">
        <v>224</v>
      </c>
      <c r="D31" s="4" t="s">
        <v>225</v>
      </c>
      <c r="E31" s="4" t="s">
        <v>226</v>
      </c>
      <c r="F31" s="4" t="s">
        <v>16</v>
      </c>
      <c r="G31" s="4" t="s">
        <v>227</v>
      </c>
      <c r="H31" s="4" t="s">
        <v>18</v>
      </c>
      <c r="I31" s="4" t="s">
        <v>19</v>
      </c>
      <c r="J31" s="4">
        <v>3</v>
      </c>
      <c r="K31" s="4" t="s">
        <v>228</v>
      </c>
      <c r="L31" s="11" t="s">
        <v>229</v>
      </c>
    </row>
    <row r="32" ht="15.75" customHeight="1" spans="1:12">
      <c r="A32" s="17">
        <v>44517.8908957407</v>
      </c>
      <c r="B32" s="4" t="s">
        <v>230</v>
      </c>
      <c r="C32" s="4" t="s">
        <v>231</v>
      </c>
      <c r="D32" s="4" t="s">
        <v>232</v>
      </c>
      <c r="E32" s="4" t="s">
        <v>233</v>
      </c>
      <c r="F32" s="4" t="s">
        <v>16</v>
      </c>
      <c r="G32" s="4" t="s">
        <v>234</v>
      </c>
      <c r="H32" s="4" t="s">
        <v>63</v>
      </c>
      <c r="I32" s="4" t="s">
        <v>19</v>
      </c>
      <c r="J32" s="4">
        <v>3</v>
      </c>
      <c r="K32" s="4" t="s">
        <v>235</v>
      </c>
      <c r="L32" s="11" t="s">
        <v>236</v>
      </c>
    </row>
    <row r="33" ht="15.75" customHeight="1" spans="1:12">
      <c r="A33" s="17">
        <v>44517.8980551389</v>
      </c>
      <c r="B33" s="4" t="s">
        <v>237</v>
      </c>
      <c r="C33" s="4" t="s">
        <v>238</v>
      </c>
      <c r="D33" s="4" t="s">
        <v>239</v>
      </c>
      <c r="E33" s="4" t="s">
        <v>240</v>
      </c>
      <c r="F33" s="4" t="s">
        <v>16</v>
      </c>
      <c r="G33" s="4" t="s">
        <v>241</v>
      </c>
      <c r="H33" s="4" t="s">
        <v>48</v>
      </c>
      <c r="I33" s="4" t="s">
        <v>19</v>
      </c>
      <c r="J33" s="4">
        <v>3</v>
      </c>
      <c r="K33" s="4" t="s">
        <v>242</v>
      </c>
      <c r="L33" s="11" t="s">
        <v>243</v>
      </c>
    </row>
    <row r="34" ht="15.75" customHeight="1" spans="1:12">
      <c r="A34" s="17">
        <v>44517.9033859259</v>
      </c>
      <c r="B34" s="4" t="s">
        <v>244</v>
      </c>
      <c r="C34" s="4" t="s">
        <v>245</v>
      </c>
      <c r="D34" s="4" t="s">
        <v>246</v>
      </c>
      <c r="E34" s="4" t="s">
        <v>247</v>
      </c>
      <c r="F34" s="4" t="s">
        <v>16</v>
      </c>
      <c r="G34" s="4" t="s">
        <v>248</v>
      </c>
      <c r="H34" s="4" t="s">
        <v>18</v>
      </c>
      <c r="I34" s="4" t="s">
        <v>19</v>
      </c>
      <c r="J34" s="4">
        <v>3</v>
      </c>
      <c r="K34" s="4" t="s">
        <v>249</v>
      </c>
      <c r="L34" s="11" t="s">
        <v>250</v>
      </c>
    </row>
    <row r="35" ht="15.75" customHeight="1" spans="1:12">
      <c r="A35" s="17">
        <v>44517.9167966088</v>
      </c>
      <c r="B35" s="4" t="s">
        <v>251</v>
      </c>
      <c r="C35" s="4" t="s">
        <v>252</v>
      </c>
      <c r="D35" s="4" t="s">
        <v>253</v>
      </c>
      <c r="E35" s="4" t="s">
        <v>254</v>
      </c>
      <c r="F35" s="4" t="s">
        <v>255</v>
      </c>
      <c r="G35" s="4" t="s">
        <v>256</v>
      </c>
      <c r="H35" s="4" t="s">
        <v>63</v>
      </c>
      <c r="I35" s="4" t="s">
        <v>19</v>
      </c>
      <c r="J35" s="4">
        <v>3</v>
      </c>
      <c r="K35" s="4" t="s">
        <v>257</v>
      </c>
      <c r="L35" s="11" t="s">
        <v>258</v>
      </c>
    </row>
    <row r="36" ht="15.75" customHeight="1" spans="1:12">
      <c r="A36" s="17">
        <v>44517.9199449653</v>
      </c>
      <c r="B36" s="4" t="s">
        <v>259</v>
      </c>
      <c r="C36" s="4" t="s">
        <v>260</v>
      </c>
      <c r="D36" s="4" t="s">
        <v>261</v>
      </c>
      <c r="E36" s="4" t="s">
        <v>262</v>
      </c>
      <c r="F36" s="4" t="s">
        <v>16</v>
      </c>
      <c r="G36" s="4" t="s">
        <v>263</v>
      </c>
      <c r="H36" s="4" t="s">
        <v>63</v>
      </c>
      <c r="I36" s="4" t="s">
        <v>19</v>
      </c>
      <c r="J36" s="4">
        <v>3</v>
      </c>
      <c r="K36" s="4" t="s">
        <v>264</v>
      </c>
      <c r="L36" s="11" t="s">
        <v>265</v>
      </c>
    </row>
    <row r="37" ht="15.75" customHeight="1" spans="1:12">
      <c r="A37" s="17">
        <v>44517.9201736111</v>
      </c>
      <c r="B37" s="4" t="s">
        <v>266</v>
      </c>
      <c r="C37" s="4" t="s">
        <v>267</v>
      </c>
      <c r="D37" s="4" t="s">
        <v>268</v>
      </c>
      <c r="E37" s="4" t="s">
        <v>269</v>
      </c>
      <c r="F37" s="4" t="s">
        <v>270</v>
      </c>
      <c r="G37" s="4" t="s">
        <v>271</v>
      </c>
      <c r="H37" s="4" t="s">
        <v>18</v>
      </c>
      <c r="I37" s="4" t="s">
        <v>19</v>
      </c>
      <c r="J37" s="4">
        <v>3</v>
      </c>
      <c r="K37" s="4" t="s">
        <v>272</v>
      </c>
      <c r="L37" s="8" t="s">
        <v>273</v>
      </c>
    </row>
    <row r="38" ht="15.75" customHeight="1" spans="1:12">
      <c r="A38" s="17">
        <v>44517.9425925926</v>
      </c>
      <c r="B38" s="4" t="s">
        <v>274</v>
      </c>
      <c r="C38" s="4" t="s">
        <v>275</v>
      </c>
      <c r="D38" s="4" t="s">
        <v>276</v>
      </c>
      <c r="E38" s="4" t="s">
        <v>277</v>
      </c>
      <c r="F38" s="4" t="s">
        <v>16</v>
      </c>
      <c r="G38" s="8" t="s">
        <v>278</v>
      </c>
      <c r="H38" s="9" t="s">
        <v>279</v>
      </c>
      <c r="I38" s="9" t="s">
        <v>19</v>
      </c>
      <c r="J38" s="4">
        <v>3</v>
      </c>
      <c r="K38" s="4" t="s">
        <v>280</v>
      </c>
      <c r="L38" s="8" t="s">
        <v>281</v>
      </c>
    </row>
    <row r="39" ht="15.75" customHeight="1" spans="1:12">
      <c r="A39" s="17">
        <v>44517.9202070023</v>
      </c>
      <c r="B39" s="4" t="s">
        <v>282</v>
      </c>
      <c r="C39" s="4" t="s">
        <v>283</v>
      </c>
      <c r="D39" s="4" t="s">
        <v>284</v>
      </c>
      <c r="E39" s="4" t="s">
        <v>285</v>
      </c>
      <c r="F39" s="4" t="s">
        <v>16</v>
      </c>
      <c r="G39" s="4" t="s">
        <v>286</v>
      </c>
      <c r="H39" s="4" t="s">
        <v>18</v>
      </c>
      <c r="I39" s="4" t="s">
        <v>19</v>
      </c>
      <c r="J39" s="4">
        <v>3</v>
      </c>
      <c r="K39" s="4" t="s">
        <v>287</v>
      </c>
      <c r="L39" s="11" t="s">
        <v>288</v>
      </c>
    </row>
    <row r="40" ht="15.75" customHeight="1" spans="1:12">
      <c r="A40" s="17">
        <v>44517.925676088</v>
      </c>
      <c r="B40" s="4" t="s">
        <v>289</v>
      </c>
      <c r="C40" s="4" t="s">
        <v>290</v>
      </c>
      <c r="D40" s="4" t="s">
        <v>291</v>
      </c>
      <c r="E40" s="4" t="s">
        <v>292</v>
      </c>
      <c r="F40" s="4" t="s">
        <v>16</v>
      </c>
      <c r="G40" s="4" t="s">
        <v>293</v>
      </c>
      <c r="H40" s="4" t="s">
        <v>63</v>
      </c>
      <c r="I40" s="4" t="s">
        <v>19</v>
      </c>
      <c r="J40" s="4">
        <v>3</v>
      </c>
      <c r="K40" s="4" t="s">
        <v>294</v>
      </c>
      <c r="L40" s="11" t="s">
        <v>295</v>
      </c>
    </row>
    <row r="41" ht="15.75" customHeight="1" spans="1:12">
      <c r="A41" s="17">
        <v>44517.9423131366</v>
      </c>
      <c r="B41" s="4" t="s">
        <v>296</v>
      </c>
      <c r="C41" s="4" t="s">
        <v>297</v>
      </c>
      <c r="D41" s="4" t="s">
        <v>298</v>
      </c>
      <c r="E41" s="4" t="s">
        <v>299</v>
      </c>
      <c r="F41" s="4" t="s">
        <v>300</v>
      </c>
      <c r="G41" s="4" t="s">
        <v>301</v>
      </c>
      <c r="H41" s="4" t="s">
        <v>63</v>
      </c>
      <c r="I41" s="4" t="s">
        <v>19</v>
      </c>
      <c r="J41" s="4">
        <v>3</v>
      </c>
      <c r="K41" s="4" t="s">
        <v>302</v>
      </c>
      <c r="L41" s="11" t="s">
        <v>303</v>
      </c>
    </row>
    <row r="42" ht="15.75" customHeight="1" spans="1:12">
      <c r="A42" s="17">
        <v>44517.9671814931</v>
      </c>
      <c r="B42" s="4" t="s">
        <v>304</v>
      </c>
      <c r="C42" s="4" t="s">
        <v>305</v>
      </c>
      <c r="D42" s="4" t="s">
        <v>306</v>
      </c>
      <c r="E42" s="4" t="s">
        <v>307</v>
      </c>
      <c r="F42" s="4" t="s">
        <v>16</v>
      </c>
      <c r="G42" s="4" t="s">
        <v>308</v>
      </c>
      <c r="H42" s="4" t="s">
        <v>18</v>
      </c>
      <c r="I42" s="4" t="s">
        <v>19</v>
      </c>
      <c r="J42" s="4">
        <v>3</v>
      </c>
      <c r="K42" s="4" t="s">
        <v>309</v>
      </c>
      <c r="L42" s="11" t="s">
        <v>310</v>
      </c>
    </row>
    <row r="43" ht="15.75" customHeight="1" spans="1:12">
      <c r="A43" s="17">
        <v>44517.9708563889</v>
      </c>
      <c r="B43" s="4" t="s">
        <v>311</v>
      </c>
      <c r="C43" s="4" t="s">
        <v>312</v>
      </c>
      <c r="D43" s="4" t="s">
        <v>313</v>
      </c>
      <c r="E43" s="4" t="s">
        <v>314</v>
      </c>
      <c r="F43" s="4" t="s">
        <v>16</v>
      </c>
      <c r="G43" s="4" t="s">
        <v>315</v>
      </c>
      <c r="H43" s="4" t="s">
        <v>18</v>
      </c>
      <c r="I43" s="4" t="s">
        <v>19</v>
      </c>
      <c r="J43" s="4">
        <v>3</v>
      </c>
      <c r="K43" s="4" t="s">
        <v>316</v>
      </c>
      <c r="L43" s="11" t="s">
        <v>317</v>
      </c>
    </row>
    <row r="44" ht="15.75" customHeight="1" spans="1:12">
      <c r="A44" s="17">
        <v>44517.9741038657</v>
      </c>
      <c r="B44" s="4" t="s">
        <v>318</v>
      </c>
      <c r="C44" s="4" t="s">
        <v>319</v>
      </c>
      <c r="D44" s="4" t="s">
        <v>320</v>
      </c>
      <c r="E44" s="4" t="s">
        <v>321</v>
      </c>
      <c r="F44" s="4" t="s">
        <v>16</v>
      </c>
      <c r="G44" s="4" t="s">
        <v>322</v>
      </c>
      <c r="H44" s="4" t="s">
        <v>63</v>
      </c>
      <c r="I44" s="4" t="s">
        <v>19</v>
      </c>
      <c r="J44" s="4">
        <v>3</v>
      </c>
      <c r="K44" s="4" t="s">
        <v>323</v>
      </c>
      <c r="L44" s="11" t="s">
        <v>324</v>
      </c>
    </row>
    <row r="45" ht="15.75" customHeight="1" spans="1:12">
      <c r="A45" s="17">
        <v>44517.995788912</v>
      </c>
      <c r="B45" s="4" t="s">
        <v>325</v>
      </c>
      <c r="C45" s="4" t="s">
        <v>326</v>
      </c>
      <c r="D45" s="4" t="s">
        <v>327</v>
      </c>
      <c r="E45" s="4" t="s">
        <v>328</v>
      </c>
      <c r="F45" s="4" t="s">
        <v>16</v>
      </c>
      <c r="G45" s="4" t="s">
        <v>329</v>
      </c>
      <c r="H45" s="4" t="s">
        <v>63</v>
      </c>
      <c r="I45" s="4" t="s">
        <v>19</v>
      </c>
      <c r="J45" s="4">
        <v>3</v>
      </c>
      <c r="K45" s="4" t="s">
        <v>330</v>
      </c>
      <c r="L45" s="11" t="s">
        <v>331</v>
      </c>
    </row>
    <row r="46" ht="15.75" customHeight="1" spans="1:12">
      <c r="A46" s="17">
        <v>44518.0533319213</v>
      </c>
      <c r="B46" s="4" t="s">
        <v>332</v>
      </c>
      <c r="C46" s="4" t="s">
        <v>333</v>
      </c>
      <c r="D46" s="4" t="s">
        <v>334</v>
      </c>
      <c r="E46" s="4" t="s">
        <v>335</v>
      </c>
      <c r="F46" s="4" t="s">
        <v>16</v>
      </c>
      <c r="G46" s="4" t="s">
        <v>336</v>
      </c>
      <c r="H46" s="4" t="s">
        <v>18</v>
      </c>
      <c r="I46" s="4" t="s">
        <v>19</v>
      </c>
      <c r="J46" s="4">
        <v>3</v>
      </c>
      <c r="K46" s="4" t="s">
        <v>337</v>
      </c>
      <c r="L46" s="11" t="s">
        <v>338</v>
      </c>
    </row>
    <row r="47" ht="15.75" customHeight="1" spans="1:12">
      <c r="A47" s="17">
        <v>44518.1416807407</v>
      </c>
      <c r="B47" s="4" t="s">
        <v>339</v>
      </c>
      <c r="C47" s="4" t="s">
        <v>340</v>
      </c>
      <c r="D47" s="4" t="s">
        <v>341</v>
      </c>
      <c r="E47" s="4" t="s">
        <v>342</v>
      </c>
      <c r="F47" s="4" t="s">
        <v>16</v>
      </c>
      <c r="G47" s="4" t="s">
        <v>343</v>
      </c>
      <c r="H47" s="4" t="s">
        <v>63</v>
      </c>
      <c r="I47" s="4" t="s">
        <v>19</v>
      </c>
      <c r="J47" s="4">
        <v>3</v>
      </c>
      <c r="K47" s="4" t="s">
        <v>344</v>
      </c>
      <c r="L47" s="11" t="s">
        <v>345</v>
      </c>
    </row>
    <row r="48" ht="15.75" customHeight="1" spans="1:12">
      <c r="A48" s="17">
        <v>44518.3387075347</v>
      </c>
      <c r="B48" s="4" t="s">
        <v>346</v>
      </c>
      <c r="C48" s="4" t="s">
        <v>347</v>
      </c>
      <c r="D48" s="4" t="s">
        <v>348</v>
      </c>
      <c r="E48" s="4" t="s">
        <v>349</v>
      </c>
      <c r="F48" s="4" t="s">
        <v>16</v>
      </c>
      <c r="G48" s="4" t="s">
        <v>350</v>
      </c>
      <c r="H48" s="4" t="s">
        <v>18</v>
      </c>
      <c r="I48" s="4" t="s">
        <v>19</v>
      </c>
      <c r="J48" s="4">
        <v>3</v>
      </c>
      <c r="K48" s="4" t="s">
        <v>351</v>
      </c>
      <c r="L48" s="11" t="s">
        <v>352</v>
      </c>
    </row>
    <row r="49" ht="15.75" customHeight="1" spans="1:12">
      <c r="A49" s="17">
        <v>44518.3484758449</v>
      </c>
      <c r="B49" s="4" t="s">
        <v>353</v>
      </c>
      <c r="C49" s="4" t="s">
        <v>354</v>
      </c>
      <c r="D49" s="4" t="s">
        <v>355</v>
      </c>
      <c r="E49" s="4" t="s">
        <v>356</v>
      </c>
      <c r="F49" s="4" t="s">
        <v>16</v>
      </c>
      <c r="G49" s="4" t="s">
        <v>357</v>
      </c>
      <c r="H49" s="4" t="s">
        <v>48</v>
      </c>
      <c r="I49" s="4" t="s">
        <v>19</v>
      </c>
      <c r="J49" s="4">
        <v>3</v>
      </c>
      <c r="K49" s="4" t="s">
        <v>358</v>
      </c>
      <c r="L49" s="11" t="s">
        <v>359</v>
      </c>
    </row>
    <row r="50" ht="15.75" customHeight="1" spans="1:12">
      <c r="A50" s="17">
        <v>44518.3689810185</v>
      </c>
      <c r="B50" s="4" t="s">
        <v>360</v>
      </c>
      <c r="C50" s="4" t="s">
        <v>361</v>
      </c>
      <c r="D50" s="4" t="s">
        <v>362</v>
      </c>
      <c r="E50" s="4" t="s">
        <v>363</v>
      </c>
      <c r="F50" s="4" t="s">
        <v>16</v>
      </c>
      <c r="G50" s="4" t="s">
        <v>364</v>
      </c>
      <c r="H50" s="4" t="s">
        <v>63</v>
      </c>
      <c r="I50" s="4" t="s">
        <v>19</v>
      </c>
      <c r="J50" s="4">
        <v>3</v>
      </c>
      <c r="K50" s="4" t="s">
        <v>365</v>
      </c>
      <c r="L50" s="11" t="s">
        <v>366</v>
      </c>
    </row>
    <row r="51" ht="15.75" customHeight="1" spans="1:12">
      <c r="A51" s="17">
        <v>44518.3765642477</v>
      </c>
      <c r="B51" s="4" t="s">
        <v>367</v>
      </c>
      <c r="C51" s="4" t="s">
        <v>368</v>
      </c>
      <c r="D51" s="4" t="s">
        <v>369</v>
      </c>
      <c r="E51" s="4" t="s">
        <v>370</v>
      </c>
      <c r="F51" s="4" t="s">
        <v>16</v>
      </c>
      <c r="G51" s="4" t="s">
        <v>371</v>
      </c>
      <c r="H51" s="4" t="s">
        <v>48</v>
      </c>
      <c r="I51" s="4" t="s">
        <v>19</v>
      </c>
      <c r="J51" s="4">
        <v>3</v>
      </c>
      <c r="K51" s="18" t="s">
        <v>372</v>
      </c>
      <c r="L51" s="11" t="s">
        <v>373</v>
      </c>
    </row>
    <row r="52" ht="15.75" customHeight="1" spans="1:12">
      <c r="A52" s="17">
        <v>44518.3956403125</v>
      </c>
      <c r="B52" s="4" t="s">
        <v>374</v>
      </c>
      <c r="C52" s="4" t="s">
        <v>375</v>
      </c>
      <c r="D52" s="4" t="s">
        <v>376</v>
      </c>
      <c r="E52" s="4" t="s">
        <v>377</v>
      </c>
      <c r="F52" s="4" t="s">
        <v>16</v>
      </c>
      <c r="G52" s="4" t="s">
        <v>378</v>
      </c>
      <c r="H52" s="4" t="s">
        <v>18</v>
      </c>
      <c r="I52" s="4" t="s">
        <v>19</v>
      </c>
      <c r="J52" s="4">
        <v>3</v>
      </c>
      <c r="K52" s="4" t="s">
        <v>379</v>
      </c>
      <c r="L52" s="11" t="s">
        <v>380</v>
      </c>
    </row>
    <row r="53" ht="15.75" customHeight="1" spans="1:12">
      <c r="A53" s="17">
        <v>44518.3966108449</v>
      </c>
      <c r="B53" s="4" t="s">
        <v>381</v>
      </c>
      <c r="C53" s="4" t="s">
        <v>382</v>
      </c>
      <c r="D53" s="4" t="s">
        <v>383</v>
      </c>
      <c r="E53" s="4" t="s">
        <v>384</v>
      </c>
      <c r="F53" s="4" t="s">
        <v>16</v>
      </c>
      <c r="G53" s="4" t="s">
        <v>385</v>
      </c>
      <c r="H53" s="4" t="s">
        <v>63</v>
      </c>
      <c r="I53" s="4" t="s">
        <v>19</v>
      </c>
      <c r="J53" s="4">
        <v>3</v>
      </c>
      <c r="K53" s="4" t="s">
        <v>386</v>
      </c>
      <c r="L53" s="11" t="s">
        <v>387</v>
      </c>
    </row>
    <row r="54" ht="15.75" customHeight="1" spans="1:12">
      <c r="A54" s="17">
        <v>44518.4161086343</v>
      </c>
      <c r="B54" s="4" t="s">
        <v>388</v>
      </c>
      <c r="C54" s="4" t="s">
        <v>389</v>
      </c>
      <c r="D54" s="4" t="s">
        <v>390</v>
      </c>
      <c r="E54" s="4" t="s">
        <v>391</v>
      </c>
      <c r="F54" s="4" t="s">
        <v>16</v>
      </c>
      <c r="G54" s="4" t="s">
        <v>392</v>
      </c>
      <c r="H54" s="4" t="s">
        <v>63</v>
      </c>
      <c r="I54" s="4" t="s">
        <v>19</v>
      </c>
      <c r="J54" s="4">
        <v>3</v>
      </c>
      <c r="K54" s="4" t="s">
        <v>393</v>
      </c>
      <c r="L54" s="11" t="s">
        <v>394</v>
      </c>
    </row>
    <row r="55" ht="15.75" customHeight="1" spans="1:12">
      <c r="A55" s="17">
        <v>44518.4197451736</v>
      </c>
      <c r="B55" s="4" t="s">
        <v>395</v>
      </c>
      <c r="C55" s="4" t="s">
        <v>396</v>
      </c>
      <c r="D55" s="4" t="s">
        <v>397</v>
      </c>
      <c r="E55" s="4" t="s">
        <v>398</v>
      </c>
      <c r="F55" s="4" t="s">
        <v>16</v>
      </c>
      <c r="G55" s="4" t="s">
        <v>399</v>
      </c>
      <c r="H55" s="4" t="s">
        <v>48</v>
      </c>
      <c r="I55" s="4" t="s">
        <v>19</v>
      </c>
      <c r="J55" s="4">
        <v>3</v>
      </c>
      <c r="K55" s="4" t="s">
        <v>400</v>
      </c>
      <c r="L55" s="11" t="s">
        <v>401</v>
      </c>
    </row>
    <row r="56" ht="15.75" customHeight="1" spans="1:12">
      <c r="A56" s="17">
        <v>44518.4332734491</v>
      </c>
      <c r="B56" s="4" t="s">
        <v>402</v>
      </c>
      <c r="C56" s="4" t="s">
        <v>403</v>
      </c>
      <c r="D56" s="4" t="s">
        <v>404</v>
      </c>
      <c r="E56" s="4" t="s">
        <v>405</v>
      </c>
      <c r="F56" s="4" t="s">
        <v>16</v>
      </c>
      <c r="G56" s="4" t="s">
        <v>406</v>
      </c>
      <c r="H56" s="4" t="s">
        <v>48</v>
      </c>
      <c r="I56" s="4" t="s">
        <v>19</v>
      </c>
      <c r="J56" s="4">
        <v>3</v>
      </c>
      <c r="K56" s="4" t="s">
        <v>407</v>
      </c>
      <c r="L56" s="11" t="s">
        <v>408</v>
      </c>
    </row>
    <row r="57" ht="15.75" customHeight="1" spans="1:12">
      <c r="A57" s="17">
        <v>44518.4336068982</v>
      </c>
      <c r="B57" s="4" t="s">
        <v>409</v>
      </c>
      <c r="C57" s="4" t="s">
        <v>410</v>
      </c>
      <c r="D57" s="4" t="s">
        <v>411</v>
      </c>
      <c r="E57" s="4" t="s">
        <v>412</v>
      </c>
      <c r="F57" s="4" t="s">
        <v>16</v>
      </c>
      <c r="G57" s="4" t="s">
        <v>413</v>
      </c>
      <c r="H57" s="4" t="s">
        <v>63</v>
      </c>
      <c r="I57" s="4" t="s">
        <v>19</v>
      </c>
      <c r="J57" s="4">
        <v>3</v>
      </c>
      <c r="K57" s="4" t="s">
        <v>414</v>
      </c>
      <c r="L57" s="11" t="s">
        <v>415</v>
      </c>
    </row>
    <row r="58" ht="15.75" customHeight="1" spans="1:12">
      <c r="A58" s="17">
        <v>44518.4629376389</v>
      </c>
      <c r="B58" s="4" t="s">
        <v>416</v>
      </c>
      <c r="C58" s="4" t="s">
        <v>417</v>
      </c>
      <c r="D58" s="4" t="s">
        <v>418</v>
      </c>
      <c r="E58" s="4" t="s">
        <v>419</v>
      </c>
      <c r="F58" s="4" t="s">
        <v>16</v>
      </c>
      <c r="G58" s="4" t="s">
        <v>420</v>
      </c>
      <c r="H58" s="4" t="s">
        <v>18</v>
      </c>
      <c r="I58" s="4" t="s">
        <v>19</v>
      </c>
      <c r="J58" s="4">
        <v>3</v>
      </c>
      <c r="K58" s="4" t="s">
        <v>421</v>
      </c>
      <c r="L58" s="11" t="s">
        <v>422</v>
      </c>
    </row>
    <row r="59" ht="15.75" customHeight="1" spans="1:12">
      <c r="A59" s="17">
        <v>44518.4791463773</v>
      </c>
      <c r="B59" s="4" t="s">
        <v>423</v>
      </c>
      <c r="C59" s="4" t="s">
        <v>424</v>
      </c>
      <c r="D59" s="4" t="s">
        <v>425</v>
      </c>
      <c r="E59" s="4" t="s">
        <v>426</v>
      </c>
      <c r="F59" s="4" t="s">
        <v>427</v>
      </c>
      <c r="G59" s="4" t="s">
        <v>428</v>
      </c>
      <c r="H59" s="4" t="s">
        <v>18</v>
      </c>
      <c r="I59" s="4" t="s">
        <v>19</v>
      </c>
      <c r="J59" s="4">
        <v>3</v>
      </c>
      <c r="K59" s="4" t="s">
        <v>429</v>
      </c>
      <c r="L59" s="11" t="s">
        <v>430</v>
      </c>
    </row>
    <row r="60" ht="15.75" customHeight="1" spans="1:12">
      <c r="A60" s="17">
        <v>44518.5004505556</v>
      </c>
      <c r="B60" s="4" t="s">
        <v>431</v>
      </c>
      <c r="C60" s="4" t="s">
        <v>231</v>
      </c>
      <c r="D60" s="4" t="s">
        <v>432</v>
      </c>
      <c r="E60" s="4" t="s">
        <v>433</v>
      </c>
      <c r="F60" s="4" t="s">
        <v>16</v>
      </c>
      <c r="G60" s="4" t="s">
        <v>434</v>
      </c>
      <c r="H60" s="4" t="s">
        <v>18</v>
      </c>
      <c r="I60" s="4" t="s">
        <v>19</v>
      </c>
      <c r="J60" s="4">
        <v>3</v>
      </c>
      <c r="K60" s="4" t="s">
        <v>435</v>
      </c>
      <c r="L60" s="11" t="s">
        <v>436</v>
      </c>
    </row>
    <row r="61" ht="15.75" customHeight="1" spans="1:12">
      <c r="A61" s="17">
        <v>44518.5453518866</v>
      </c>
      <c r="B61" s="4" t="s">
        <v>437</v>
      </c>
      <c r="C61" s="4" t="s">
        <v>438</v>
      </c>
      <c r="D61" s="4" t="s">
        <v>439</v>
      </c>
      <c r="E61" s="4" t="s">
        <v>440</v>
      </c>
      <c r="F61" s="4" t="s">
        <v>16</v>
      </c>
      <c r="G61" s="4" t="s">
        <v>441</v>
      </c>
      <c r="H61" s="4" t="s">
        <v>18</v>
      </c>
      <c r="I61" s="4" t="s">
        <v>19</v>
      </c>
      <c r="J61" s="4">
        <v>3</v>
      </c>
      <c r="K61" s="4" t="s">
        <v>442</v>
      </c>
      <c r="L61" s="11" t="s">
        <v>443</v>
      </c>
    </row>
    <row r="62" ht="15.75" customHeight="1" spans="1:12">
      <c r="A62" s="17">
        <v>44518.5769178357</v>
      </c>
      <c r="B62" s="4" t="s">
        <v>444</v>
      </c>
      <c r="C62" s="4" t="s">
        <v>445</v>
      </c>
      <c r="D62" s="4" t="s">
        <v>446</v>
      </c>
      <c r="E62" s="4" t="s">
        <v>447</v>
      </c>
      <c r="F62" s="4" t="s">
        <v>448</v>
      </c>
      <c r="G62" s="4" t="s">
        <v>449</v>
      </c>
      <c r="H62" s="4" t="s">
        <v>48</v>
      </c>
      <c r="I62" s="4" t="s">
        <v>19</v>
      </c>
      <c r="J62" s="4">
        <v>3</v>
      </c>
      <c r="K62" s="4" t="s">
        <v>450</v>
      </c>
      <c r="L62" s="11" t="s">
        <v>451</v>
      </c>
    </row>
    <row r="63" ht="15.75" customHeight="1" spans="1:12">
      <c r="A63" s="17">
        <v>44518.5809518634</v>
      </c>
      <c r="B63" s="4" t="s">
        <v>452</v>
      </c>
      <c r="C63" s="4" t="s">
        <v>453</v>
      </c>
      <c r="D63" s="4" t="s">
        <v>454</v>
      </c>
      <c r="E63" s="4" t="s">
        <v>455</v>
      </c>
      <c r="F63" s="4" t="s">
        <v>16</v>
      </c>
      <c r="G63" s="4" t="s">
        <v>456</v>
      </c>
      <c r="H63" s="4" t="s">
        <v>48</v>
      </c>
      <c r="I63" s="4" t="s">
        <v>19</v>
      </c>
      <c r="J63" s="4">
        <v>3</v>
      </c>
      <c r="K63" s="4" t="s">
        <v>457</v>
      </c>
      <c r="L63" s="11" t="s">
        <v>458</v>
      </c>
    </row>
    <row r="64" ht="15.75" customHeight="1" spans="1:12">
      <c r="A64" s="17">
        <v>44518.5841143403</v>
      </c>
      <c r="B64" s="4" t="s">
        <v>459</v>
      </c>
      <c r="C64" s="4" t="s">
        <v>460</v>
      </c>
      <c r="D64" s="4" t="s">
        <v>461</v>
      </c>
      <c r="E64" s="4" t="s">
        <v>462</v>
      </c>
      <c r="F64" s="4" t="s">
        <v>16</v>
      </c>
      <c r="G64" s="4" t="s">
        <v>463</v>
      </c>
      <c r="H64" s="4" t="s">
        <v>48</v>
      </c>
      <c r="I64" s="4" t="s">
        <v>19</v>
      </c>
      <c r="J64" s="4">
        <v>3</v>
      </c>
      <c r="K64" s="4" t="s">
        <v>464</v>
      </c>
      <c r="L64" s="11" t="s">
        <v>465</v>
      </c>
    </row>
    <row r="65" ht="15.75" customHeight="1" spans="1:12">
      <c r="A65" s="17">
        <v>44518.5995126852</v>
      </c>
      <c r="B65" s="4" t="s">
        <v>466</v>
      </c>
      <c r="C65" s="4" t="s">
        <v>467</v>
      </c>
      <c r="D65" s="4" t="s">
        <v>468</v>
      </c>
      <c r="E65" s="4" t="s">
        <v>469</v>
      </c>
      <c r="F65" s="4" t="s">
        <v>470</v>
      </c>
      <c r="G65" s="4" t="s">
        <v>471</v>
      </c>
      <c r="H65" s="4" t="s">
        <v>18</v>
      </c>
      <c r="I65" s="4" t="s">
        <v>19</v>
      </c>
      <c r="J65" s="4">
        <v>3</v>
      </c>
      <c r="K65" s="4" t="s">
        <v>472</v>
      </c>
      <c r="L65" s="11" t="s">
        <v>473</v>
      </c>
    </row>
    <row r="66" ht="15.75" customHeight="1" spans="1:12">
      <c r="A66" s="17">
        <v>44518.6111335069</v>
      </c>
      <c r="B66" s="4" t="s">
        <v>474</v>
      </c>
      <c r="C66" s="4" t="s">
        <v>475</v>
      </c>
      <c r="D66" s="4" t="s">
        <v>476</v>
      </c>
      <c r="E66" s="4" t="s">
        <v>477</v>
      </c>
      <c r="F66" s="4" t="s">
        <v>16</v>
      </c>
      <c r="G66" s="4" t="s">
        <v>478</v>
      </c>
      <c r="H66" s="4" t="s">
        <v>63</v>
      </c>
      <c r="I66" s="4" t="s">
        <v>19</v>
      </c>
      <c r="J66" s="4">
        <v>3</v>
      </c>
      <c r="K66" s="4" t="s">
        <v>479</v>
      </c>
      <c r="L66" s="11" t="s">
        <v>480</v>
      </c>
    </row>
    <row r="67" ht="15.75" customHeight="1" spans="1:12">
      <c r="A67" s="17">
        <v>44518.6390181944</v>
      </c>
      <c r="B67" s="4" t="s">
        <v>481</v>
      </c>
      <c r="C67" s="4" t="s">
        <v>482</v>
      </c>
      <c r="D67" s="4" t="s">
        <v>483</v>
      </c>
      <c r="E67" s="4" t="s">
        <v>484</v>
      </c>
      <c r="F67" s="4" t="s">
        <v>16</v>
      </c>
      <c r="G67" s="4" t="s">
        <v>485</v>
      </c>
      <c r="H67" s="4" t="s">
        <v>18</v>
      </c>
      <c r="I67" s="4" t="s">
        <v>19</v>
      </c>
      <c r="J67" s="4">
        <v>3</v>
      </c>
      <c r="K67" s="4" t="s">
        <v>486</v>
      </c>
      <c r="L67" s="11" t="s">
        <v>487</v>
      </c>
    </row>
    <row r="68" ht="15.75" customHeight="1" spans="1:12">
      <c r="A68" s="17">
        <v>44518.6567960185</v>
      </c>
      <c r="B68" s="4" t="s">
        <v>488</v>
      </c>
      <c r="C68" s="4" t="s">
        <v>489</v>
      </c>
      <c r="D68" s="4" t="s">
        <v>490</v>
      </c>
      <c r="E68" s="4" t="s">
        <v>491</v>
      </c>
      <c r="F68" s="4" t="s">
        <v>16</v>
      </c>
      <c r="G68" s="4" t="s">
        <v>492</v>
      </c>
      <c r="H68" s="4" t="s">
        <v>18</v>
      </c>
      <c r="I68" s="4" t="s">
        <v>19</v>
      </c>
      <c r="J68" s="4">
        <v>3</v>
      </c>
      <c r="K68" s="4" t="s">
        <v>493</v>
      </c>
      <c r="L68" s="11" t="s">
        <v>494</v>
      </c>
    </row>
    <row r="69" ht="15.75" customHeight="1" spans="1:12">
      <c r="A69" s="17">
        <v>44518.6696226505</v>
      </c>
      <c r="B69" s="4" t="s">
        <v>495</v>
      </c>
      <c r="C69" s="4" t="s">
        <v>496</v>
      </c>
      <c r="D69" s="4" t="s">
        <v>497</v>
      </c>
      <c r="E69" s="4" t="s">
        <v>498</v>
      </c>
      <c r="F69" s="4" t="s">
        <v>16</v>
      </c>
      <c r="G69" s="4" t="s">
        <v>499</v>
      </c>
      <c r="H69" s="4" t="s">
        <v>63</v>
      </c>
      <c r="I69" s="4" t="s">
        <v>19</v>
      </c>
      <c r="J69" s="4">
        <v>3</v>
      </c>
      <c r="K69" s="4" t="s">
        <v>500</v>
      </c>
      <c r="L69" s="11" t="s">
        <v>501</v>
      </c>
    </row>
    <row r="70" ht="15.75" customHeight="1" spans="1:12">
      <c r="A70" s="17">
        <v>44518.6757139468</v>
      </c>
      <c r="B70" s="4" t="s">
        <v>502</v>
      </c>
      <c r="C70" s="4" t="s">
        <v>503</v>
      </c>
      <c r="D70" s="4" t="s">
        <v>504</v>
      </c>
      <c r="E70" s="4" t="s">
        <v>505</v>
      </c>
      <c r="F70" s="4" t="s">
        <v>506</v>
      </c>
      <c r="G70" s="4" t="s">
        <v>507</v>
      </c>
      <c r="H70" s="4" t="s">
        <v>18</v>
      </c>
      <c r="I70" s="4" t="s">
        <v>19</v>
      </c>
      <c r="J70" s="4">
        <v>3</v>
      </c>
      <c r="K70" s="4" t="s">
        <v>508</v>
      </c>
      <c r="L70" s="11" t="s">
        <v>509</v>
      </c>
    </row>
    <row r="71" ht="15.75" customHeight="1" spans="1:12">
      <c r="A71" s="17">
        <v>44518.6784101736</v>
      </c>
      <c r="B71" s="4" t="s">
        <v>510</v>
      </c>
      <c r="C71" s="4" t="s">
        <v>511</v>
      </c>
      <c r="D71" s="4" t="s">
        <v>512</v>
      </c>
      <c r="E71" s="4" t="s">
        <v>513</v>
      </c>
      <c r="F71" s="4" t="s">
        <v>16</v>
      </c>
      <c r="G71" s="4" t="s">
        <v>514</v>
      </c>
      <c r="H71" s="4" t="s">
        <v>18</v>
      </c>
      <c r="I71" s="4" t="s">
        <v>19</v>
      </c>
      <c r="J71" s="4">
        <v>3</v>
      </c>
      <c r="K71" s="4" t="s">
        <v>515</v>
      </c>
      <c r="L71" s="11" t="s">
        <v>516</v>
      </c>
    </row>
    <row r="72" ht="15.75" customHeight="1" spans="1:12">
      <c r="A72" s="17">
        <v>44518.6790471759</v>
      </c>
      <c r="B72" s="4" t="s">
        <v>517</v>
      </c>
      <c r="C72" s="4" t="s">
        <v>518</v>
      </c>
      <c r="D72" s="4" t="s">
        <v>519</v>
      </c>
      <c r="E72" s="4" t="s">
        <v>520</v>
      </c>
      <c r="F72" s="4" t="s">
        <v>16</v>
      </c>
      <c r="G72" s="4" t="s">
        <v>521</v>
      </c>
      <c r="H72" s="4" t="s">
        <v>18</v>
      </c>
      <c r="I72" s="4" t="s">
        <v>19</v>
      </c>
      <c r="J72" s="4">
        <v>3</v>
      </c>
      <c r="K72" s="4" t="s">
        <v>522</v>
      </c>
      <c r="L72" s="11" t="s">
        <v>523</v>
      </c>
    </row>
    <row r="73" ht="15.75" customHeight="1" spans="1:12">
      <c r="A73" s="17">
        <v>44518.6810732986</v>
      </c>
      <c r="B73" s="4" t="s">
        <v>524</v>
      </c>
      <c r="C73" s="4" t="s">
        <v>525</v>
      </c>
      <c r="D73" s="4" t="s">
        <v>526</v>
      </c>
      <c r="E73" s="4" t="s">
        <v>527</v>
      </c>
      <c r="F73" s="4" t="s">
        <v>16</v>
      </c>
      <c r="G73" s="4" t="s">
        <v>528</v>
      </c>
      <c r="H73" s="4" t="s">
        <v>18</v>
      </c>
      <c r="I73" s="4" t="s">
        <v>19</v>
      </c>
      <c r="J73" s="4">
        <v>3</v>
      </c>
      <c r="K73" s="4" t="s">
        <v>529</v>
      </c>
      <c r="L73" s="11" t="s">
        <v>530</v>
      </c>
    </row>
    <row r="74" ht="15.75" customHeight="1" spans="1:12">
      <c r="A74" s="17">
        <v>44518.6819815741</v>
      </c>
      <c r="B74" s="4" t="s">
        <v>531</v>
      </c>
      <c r="C74" s="4" t="s">
        <v>532</v>
      </c>
      <c r="D74" s="4" t="s">
        <v>533</v>
      </c>
      <c r="E74" s="4" t="s">
        <v>534</v>
      </c>
      <c r="F74" s="4" t="s">
        <v>16</v>
      </c>
      <c r="G74" s="4" t="s">
        <v>535</v>
      </c>
      <c r="H74" s="4" t="s">
        <v>48</v>
      </c>
      <c r="I74" s="4" t="s">
        <v>19</v>
      </c>
      <c r="J74" s="4">
        <v>3</v>
      </c>
      <c r="K74" s="4" t="s">
        <v>536</v>
      </c>
      <c r="L74" s="11" t="s">
        <v>537</v>
      </c>
    </row>
    <row r="75" ht="15.75" customHeight="1" spans="1:12">
      <c r="A75" s="17">
        <v>44518.6829958449</v>
      </c>
      <c r="B75" s="4" t="s">
        <v>538</v>
      </c>
      <c r="C75" s="4" t="s">
        <v>539</v>
      </c>
      <c r="D75" s="4" t="s">
        <v>540</v>
      </c>
      <c r="E75" s="4" t="s">
        <v>541</v>
      </c>
      <c r="F75" s="4" t="s">
        <v>16</v>
      </c>
      <c r="G75" s="4" t="s">
        <v>542</v>
      </c>
      <c r="H75" s="4" t="s">
        <v>18</v>
      </c>
      <c r="I75" s="4" t="s">
        <v>19</v>
      </c>
      <c r="J75" s="4">
        <v>3</v>
      </c>
      <c r="K75" s="4" t="s">
        <v>543</v>
      </c>
      <c r="L75" s="11" t="s">
        <v>544</v>
      </c>
    </row>
    <row r="76" ht="15.75" customHeight="1" spans="1:12">
      <c r="A76" s="17">
        <v>44518.6848434722</v>
      </c>
      <c r="B76" s="4" t="s">
        <v>545</v>
      </c>
      <c r="C76" s="4" t="s">
        <v>546</v>
      </c>
      <c r="D76" s="4" t="s">
        <v>547</v>
      </c>
      <c r="E76" s="4" t="s">
        <v>548</v>
      </c>
      <c r="F76" s="4" t="s">
        <v>16</v>
      </c>
      <c r="G76" s="4" t="s">
        <v>549</v>
      </c>
      <c r="H76" s="4" t="s">
        <v>18</v>
      </c>
      <c r="I76" s="4" t="s">
        <v>19</v>
      </c>
      <c r="J76" s="4">
        <v>3</v>
      </c>
      <c r="K76" s="4" t="s">
        <v>550</v>
      </c>
      <c r="L76" s="11" t="s">
        <v>551</v>
      </c>
    </row>
    <row r="77" ht="15.75" customHeight="1" spans="1:12">
      <c r="A77" s="17">
        <v>44518.6905677431</v>
      </c>
      <c r="B77" s="4" t="s">
        <v>552</v>
      </c>
      <c r="C77" s="4" t="s">
        <v>553</v>
      </c>
      <c r="D77" s="4" t="s">
        <v>554</v>
      </c>
      <c r="E77" s="4" t="s">
        <v>555</v>
      </c>
      <c r="F77" s="4" t="s">
        <v>556</v>
      </c>
      <c r="G77" s="4" t="s">
        <v>557</v>
      </c>
      <c r="H77" s="4" t="s">
        <v>18</v>
      </c>
      <c r="I77" s="4" t="s">
        <v>19</v>
      </c>
      <c r="J77" s="4">
        <v>3</v>
      </c>
      <c r="K77" s="4" t="s">
        <v>558</v>
      </c>
      <c r="L77" s="11" t="s">
        <v>559</v>
      </c>
    </row>
    <row r="78" ht="15.75" customHeight="1" spans="1:12">
      <c r="A78" s="17">
        <v>44518.7041183681</v>
      </c>
      <c r="B78" s="4" t="s">
        <v>560</v>
      </c>
      <c r="C78" s="4" t="s">
        <v>252</v>
      </c>
      <c r="D78" s="4" t="s">
        <v>561</v>
      </c>
      <c r="E78" s="4" t="s">
        <v>562</v>
      </c>
      <c r="F78" s="4" t="s">
        <v>16</v>
      </c>
      <c r="G78" s="4" t="s">
        <v>563</v>
      </c>
      <c r="H78" s="4" t="s">
        <v>63</v>
      </c>
      <c r="I78" s="4" t="s">
        <v>19</v>
      </c>
      <c r="J78" s="4">
        <v>3</v>
      </c>
      <c r="K78" s="4" t="s">
        <v>564</v>
      </c>
      <c r="L78" s="11" t="s">
        <v>565</v>
      </c>
    </row>
    <row r="79" ht="15.75" customHeight="1" spans="1:12">
      <c r="A79" s="17">
        <v>44518.7172751736</v>
      </c>
      <c r="B79" s="4" t="s">
        <v>566</v>
      </c>
      <c r="C79" s="4" t="s">
        <v>567</v>
      </c>
      <c r="D79" s="4" t="s">
        <v>568</v>
      </c>
      <c r="E79" s="4" t="s">
        <v>569</v>
      </c>
      <c r="F79" s="4" t="s">
        <v>16</v>
      </c>
      <c r="G79" s="4" t="s">
        <v>570</v>
      </c>
      <c r="H79" s="4" t="s">
        <v>18</v>
      </c>
      <c r="I79" s="4" t="s">
        <v>19</v>
      </c>
      <c r="J79" s="4">
        <v>3</v>
      </c>
      <c r="K79" s="4" t="s">
        <v>570</v>
      </c>
      <c r="L79" s="11" t="s">
        <v>571</v>
      </c>
    </row>
    <row r="80" ht="15.75" customHeight="1" spans="1:12">
      <c r="A80" s="17">
        <v>44518.7182112037</v>
      </c>
      <c r="B80" s="4" t="s">
        <v>572</v>
      </c>
      <c r="C80" s="4" t="s">
        <v>573</v>
      </c>
      <c r="D80" s="4" t="s">
        <v>574</v>
      </c>
      <c r="E80" s="4" t="s">
        <v>575</v>
      </c>
      <c r="F80" s="4" t="s">
        <v>16</v>
      </c>
      <c r="G80" s="4" t="s">
        <v>576</v>
      </c>
      <c r="H80" s="4" t="s">
        <v>18</v>
      </c>
      <c r="I80" s="4" t="s">
        <v>19</v>
      </c>
      <c r="J80" s="4">
        <v>3</v>
      </c>
      <c r="K80" s="4" t="s">
        <v>577</v>
      </c>
      <c r="L80" s="11" t="s">
        <v>578</v>
      </c>
    </row>
    <row r="81" ht="15.75" customHeight="1" spans="1:12">
      <c r="A81" s="17">
        <v>44518.7218906829</v>
      </c>
      <c r="B81" s="4" t="s">
        <v>579</v>
      </c>
      <c r="C81" s="4" t="s">
        <v>580</v>
      </c>
      <c r="D81" s="4" t="s">
        <v>581</v>
      </c>
      <c r="E81" s="4" t="s">
        <v>582</v>
      </c>
      <c r="F81" s="4" t="s">
        <v>16</v>
      </c>
      <c r="G81" s="4" t="s">
        <v>583</v>
      </c>
      <c r="H81" s="4" t="s">
        <v>18</v>
      </c>
      <c r="I81" s="4" t="s">
        <v>19</v>
      </c>
      <c r="J81" s="4">
        <v>3</v>
      </c>
      <c r="K81" s="4" t="s">
        <v>584</v>
      </c>
      <c r="L81" s="11" t="s">
        <v>585</v>
      </c>
    </row>
    <row r="82" ht="15.75" customHeight="1" spans="1:12">
      <c r="A82" s="17">
        <v>44518.8455509722</v>
      </c>
      <c r="B82" s="4" t="s">
        <v>586</v>
      </c>
      <c r="C82" s="4" t="s">
        <v>587</v>
      </c>
      <c r="D82" s="4" t="s">
        <v>588</v>
      </c>
      <c r="E82" s="4" t="s">
        <v>589</v>
      </c>
      <c r="F82" s="4" t="s">
        <v>16</v>
      </c>
      <c r="G82" s="4" t="s">
        <v>590</v>
      </c>
      <c r="H82" s="4" t="s">
        <v>48</v>
      </c>
      <c r="I82" s="4" t="s">
        <v>19</v>
      </c>
      <c r="J82" s="4">
        <v>3</v>
      </c>
      <c r="K82" s="4" t="s">
        <v>591</v>
      </c>
      <c r="L82" s="11" t="s">
        <v>592</v>
      </c>
    </row>
    <row r="83" ht="15.75" customHeight="1" spans="1:12">
      <c r="A83" s="17">
        <v>44518.8458076736</v>
      </c>
      <c r="B83" s="4" t="s">
        <v>593</v>
      </c>
      <c r="C83" s="4" t="s">
        <v>594</v>
      </c>
      <c r="D83" s="4" t="s">
        <v>595</v>
      </c>
      <c r="E83" s="4" t="s">
        <v>596</v>
      </c>
      <c r="F83" s="4" t="s">
        <v>16</v>
      </c>
      <c r="G83" s="4" t="s">
        <v>597</v>
      </c>
      <c r="H83" s="4" t="s">
        <v>18</v>
      </c>
      <c r="I83" s="4" t="s">
        <v>19</v>
      </c>
      <c r="J83" s="4">
        <v>3</v>
      </c>
      <c r="K83" s="4" t="s">
        <v>598</v>
      </c>
      <c r="L83" s="11" t="s">
        <v>599</v>
      </c>
    </row>
    <row r="84" ht="15.75" customHeight="1" spans="1:12">
      <c r="A84" s="17">
        <v>44518.8471306713</v>
      </c>
      <c r="B84" s="4" t="s">
        <v>600</v>
      </c>
      <c r="C84" s="4" t="s">
        <v>601</v>
      </c>
      <c r="D84" s="4" t="s">
        <v>602</v>
      </c>
      <c r="E84" s="4" t="s">
        <v>603</v>
      </c>
      <c r="F84" s="4" t="s">
        <v>604</v>
      </c>
      <c r="G84" s="4" t="s">
        <v>605</v>
      </c>
      <c r="H84" s="4" t="s">
        <v>63</v>
      </c>
      <c r="I84" s="4" t="s">
        <v>19</v>
      </c>
      <c r="J84" s="4">
        <v>3</v>
      </c>
      <c r="K84" s="4" t="s">
        <v>606</v>
      </c>
      <c r="L84" s="11" t="s">
        <v>607</v>
      </c>
    </row>
    <row r="85" ht="15.75" customHeight="1" spans="1:12">
      <c r="A85" s="17">
        <v>44518.8480487384</v>
      </c>
      <c r="B85" s="4" t="s">
        <v>608</v>
      </c>
      <c r="C85" s="4" t="s">
        <v>231</v>
      </c>
      <c r="D85" s="4" t="s">
        <v>609</v>
      </c>
      <c r="E85" s="4" t="s">
        <v>610</v>
      </c>
      <c r="F85" s="4" t="s">
        <v>16</v>
      </c>
      <c r="G85" s="4" t="s">
        <v>611</v>
      </c>
      <c r="H85" s="4" t="s">
        <v>63</v>
      </c>
      <c r="I85" s="4" t="s">
        <v>19</v>
      </c>
      <c r="J85" s="4">
        <v>3</v>
      </c>
      <c r="K85" s="4" t="s">
        <v>612</v>
      </c>
      <c r="L85" s="11" t="s">
        <v>613</v>
      </c>
    </row>
    <row r="86" ht="15.75" customHeight="1" spans="1:12">
      <c r="A86" s="17">
        <v>44518.8482066204</v>
      </c>
      <c r="B86" s="4" t="s">
        <v>614</v>
      </c>
      <c r="C86" s="4" t="s">
        <v>615</v>
      </c>
      <c r="D86" s="4" t="s">
        <v>616</v>
      </c>
      <c r="E86" s="4" t="s">
        <v>617</v>
      </c>
      <c r="F86" s="4" t="s">
        <v>16</v>
      </c>
      <c r="G86" s="4" t="s">
        <v>618</v>
      </c>
      <c r="H86" s="4" t="s">
        <v>18</v>
      </c>
      <c r="I86" s="4" t="s">
        <v>19</v>
      </c>
      <c r="J86" s="4">
        <v>3</v>
      </c>
      <c r="K86" s="4" t="s">
        <v>619</v>
      </c>
      <c r="L86" s="11" t="s">
        <v>620</v>
      </c>
    </row>
    <row r="87" ht="15.75" customHeight="1" spans="1:12">
      <c r="A87" s="17">
        <v>44518.8516098032</v>
      </c>
      <c r="B87" s="4" t="s">
        <v>621</v>
      </c>
      <c r="C87" s="4" t="s">
        <v>622</v>
      </c>
      <c r="D87" s="4" t="s">
        <v>623</v>
      </c>
      <c r="E87" s="4" t="s">
        <v>624</v>
      </c>
      <c r="F87" s="4" t="s">
        <v>16</v>
      </c>
      <c r="G87" s="4" t="s">
        <v>625</v>
      </c>
      <c r="H87" s="4" t="s">
        <v>48</v>
      </c>
      <c r="I87" s="4" t="s">
        <v>19</v>
      </c>
      <c r="J87" s="4">
        <v>3</v>
      </c>
      <c r="K87" s="4" t="s">
        <v>626</v>
      </c>
      <c r="L87" s="11" t="s">
        <v>627</v>
      </c>
    </row>
    <row r="88" ht="15.75" customHeight="1" spans="1:12">
      <c r="A88" s="17">
        <v>44518.8533432292</v>
      </c>
      <c r="B88" s="4" t="s">
        <v>628</v>
      </c>
      <c r="C88" s="4" t="s">
        <v>629</v>
      </c>
      <c r="D88" s="4" t="s">
        <v>630</v>
      </c>
      <c r="E88" s="4" t="s">
        <v>631</v>
      </c>
      <c r="F88" s="4" t="s">
        <v>16</v>
      </c>
      <c r="G88" s="4" t="s">
        <v>632</v>
      </c>
      <c r="H88" s="4" t="s">
        <v>63</v>
      </c>
      <c r="I88" s="4" t="s">
        <v>19</v>
      </c>
      <c r="J88" s="4">
        <v>3</v>
      </c>
      <c r="K88" s="4" t="s">
        <v>633</v>
      </c>
      <c r="L88" s="11" t="s">
        <v>634</v>
      </c>
    </row>
    <row r="89" ht="15.75" customHeight="1" spans="1:12">
      <c r="A89" s="17">
        <v>44518.8544564699</v>
      </c>
      <c r="B89" s="4" t="s">
        <v>635</v>
      </c>
      <c r="C89" s="4" t="s">
        <v>636</v>
      </c>
      <c r="D89" s="4" t="s">
        <v>637</v>
      </c>
      <c r="E89" s="4" t="s">
        <v>638</v>
      </c>
      <c r="F89" s="4" t="s">
        <v>16</v>
      </c>
      <c r="G89" s="4" t="s">
        <v>639</v>
      </c>
      <c r="H89" s="4" t="s">
        <v>18</v>
      </c>
      <c r="I89" s="4" t="s">
        <v>19</v>
      </c>
      <c r="J89" s="4">
        <v>3</v>
      </c>
      <c r="K89" s="4" t="s">
        <v>640</v>
      </c>
      <c r="L89" s="11" t="s">
        <v>641</v>
      </c>
    </row>
    <row r="90" ht="15.75" customHeight="1" spans="1:12">
      <c r="A90" s="17">
        <v>44518.8570028472</v>
      </c>
      <c r="B90" s="4" t="s">
        <v>642</v>
      </c>
      <c r="C90" s="4" t="s">
        <v>643</v>
      </c>
      <c r="D90" s="4" t="s">
        <v>644</v>
      </c>
      <c r="E90" s="4" t="s">
        <v>645</v>
      </c>
      <c r="F90" s="4" t="s">
        <v>16</v>
      </c>
      <c r="G90" s="4" t="s">
        <v>646</v>
      </c>
      <c r="H90" s="4" t="s">
        <v>63</v>
      </c>
      <c r="I90" s="4" t="s">
        <v>19</v>
      </c>
      <c r="J90" s="4">
        <v>3</v>
      </c>
      <c r="K90" s="4" t="s">
        <v>647</v>
      </c>
      <c r="L90" s="11" t="s">
        <v>648</v>
      </c>
    </row>
    <row r="91" ht="15.75" customHeight="1" spans="1:12">
      <c r="A91" s="17">
        <v>44518.8574589699</v>
      </c>
      <c r="B91" s="4" t="s">
        <v>649</v>
      </c>
      <c r="C91" s="4" t="s">
        <v>650</v>
      </c>
      <c r="D91" s="4" t="s">
        <v>651</v>
      </c>
      <c r="E91" s="4" t="s">
        <v>652</v>
      </c>
      <c r="F91" s="4" t="s">
        <v>16</v>
      </c>
      <c r="G91" s="4" t="s">
        <v>653</v>
      </c>
      <c r="H91" s="4" t="s">
        <v>63</v>
      </c>
      <c r="I91" s="4" t="s">
        <v>19</v>
      </c>
      <c r="J91" s="4">
        <v>3</v>
      </c>
      <c r="K91" s="4" t="s">
        <v>654</v>
      </c>
      <c r="L91" s="11" t="s">
        <v>655</v>
      </c>
    </row>
    <row r="92" ht="15.75" customHeight="1" spans="1:12">
      <c r="A92" s="17">
        <v>44518.8646642014</v>
      </c>
      <c r="B92" s="4" t="s">
        <v>656</v>
      </c>
      <c r="C92" s="4" t="s">
        <v>657</v>
      </c>
      <c r="D92" s="4" t="s">
        <v>658</v>
      </c>
      <c r="E92" s="4" t="s">
        <v>659</v>
      </c>
      <c r="F92" s="4" t="s">
        <v>16</v>
      </c>
      <c r="G92" s="4" t="s">
        <v>660</v>
      </c>
      <c r="H92" s="4" t="s">
        <v>63</v>
      </c>
      <c r="I92" s="4" t="s">
        <v>19</v>
      </c>
      <c r="J92" s="4">
        <v>3</v>
      </c>
      <c r="K92" s="4" t="s">
        <v>661</v>
      </c>
      <c r="L92" s="11" t="s">
        <v>662</v>
      </c>
    </row>
    <row r="93" ht="15.75" customHeight="1" spans="1:12">
      <c r="A93" s="17">
        <v>44518.8655444329</v>
      </c>
      <c r="B93" s="4" t="s">
        <v>663</v>
      </c>
      <c r="C93" s="4" t="s">
        <v>664</v>
      </c>
      <c r="D93" s="4" t="s">
        <v>665</v>
      </c>
      <c r="E93" s="4" t="s">
        <v>666</v>
      </c>
      <c r="F93" s="4" t="s">
        <v>16</v>
      </c>
      <c r="G93" s="4" t="s">
        <v>667</v>
      </c>
      <c r="H93" s="4" t="s">
        <v>63</v>
      </c>
      <c r="I93" s="4" t="s">
        <v>19</v>
      </c>
      <c r="J93" s="4">
        <v>3</v>
      </c>
      <c r="K93" s="4" t="s">
        <v>668</v>
      </c>
      <c r="L93" s="11" t="s">
        <v>669</v>
      </c>
    </row>
    <row r="94" ht="15.75" customHeight="1" spans="1:12">
      <c r="A94" s="17">
        <v>44518.8734887963</v>
      </c>
      <c r="B94" s="4" t="s">
        <v>670</v>
      </c>
      <c r="C94" s="4" t="s">
        <v>671</v>
      </c>
      <c r="D94" s="4" t="s">
        <v>672</v>
      </c>
      <c r="E94" s="4" t="s">
        <v>673</v>
      </c>
      <c r="F94" s="4" t="s">
        <v>16</v>
      </c>
      <c r="G94" s="4" t="s">
        <v>674</v>
      </c>
      <c r="H94" s="4" t="s">
        <v>18</v>
      </c>
      <c r="I94" s="4" t="s">
        <v>19</v>
      </c>
      <c r="J94" s="4">
        <v>3</v>
      </c>
      <c r="K94" s="4" t="s">
        <v>675</v>
      </c>
      <c r="L94" s="11" t="s">
        <v>676</v>
      </c>
    </row>
    <row r="95" ht="15.75" customHeight="1" spans="1:12">
      <c r="A95" s="17">
        <v>44518.8809785764</v>
      </c>
      <c r="B95" s="4" t="s">
        <v>677</v>
      </c>
      <c r="C95" s="4" t="s">
        <v>678</v>
      </c>
      <c r="D95" s="4" t="s">
        <v>679</v>
      </c>
      <c r="E95" s="4" t="s">
        <v>680</v>
      </c>
      <c r="F95" s="4" t="s">
        <v>16</v>
      </c>
      <c r="G95" s="4" t="s">
        <v>681</v>
      </c>
      <c r="H95" s="4" t="s">
        <v>18</v>
      </c>
      <c r="I95" s="4" t="s">
        <v>19</v>
      </c>
      <c r="J95" s="4">
        <v>3</v>
      </c>
      <c r="K95" s="4" t="s">
        <v>682</v>
      </c>
      <c r="L95" s="11" t="s">
        <v>683</v>
      </c>
    </row>
    <row r="96" ht="15.75" customHeight="1" spans="1:12">
      <c r="A96" s="17">
        <v>44518.8901447917</v>
      </c>
      <c r="B96" s="4" t="s">
        <v>36</v>
      </c>
      <c r="C96" s="4" t="s">
        <v>37</v>
      </c>
      <c r="D96" s="4" t="s">
        <v>38</v>
      </c>
      <c r="E96" s="4" t="s">
        <v>39</v>
      </c>
      <c r="F96" s="4" t="s">
        <v>16</v>
      </c>
      <c r="G96" s="4" t="s">
        <v>40</v>
      </c>
      <c r="H96" s="4" t="s">
        <v>18</v>
      </c>
      <c r="I96" s="4" t="s">
        <v>19</v>
      </c>
      <c r="J96" s="4">
        <v>3</v>
      </c>
      <c r="K96" s="4" t="s">
        <v>684</v>
      </c>
      <c r="L96" s="11" t="s">
        <v>42</v>
      </c>
    </row>
    <row r="97" ht="15.75" customHeight="1" spans="1:12">
      <c r="A97" s="17">
        <v>44518.8926736227</v>
      </c>
      <c r="B97" s="4" t="s">
        <v>685</v>
      </c>
      <c r="C97" s="4" t="s">
        <v>686</v>
      </c>
      <c r="D97" s="4" t="s">
        <v>687</v>
      </c>
      <c r="E97" s="4" t="s">
        <v>688</v>
      </c>
      <c r="F97" s="4" t="s">
        <v>16</v>
      </c>
      <c r="G97" s="4" t="s">
        <v>689</v>
      </c>
      <c r="H97" s="4" t="s">
        <v>18</v>
      </c>
      <c r="I97" s="4" t="s">
        <v>19</v>
      </c>
      <c r="J97" s="4">
        <v>3</v>
      </c>
      <c r="K97" s="4" t="s">
        <v>690</v>
      </c>
      <c r="L97" s="11" t="s">
        <v>691</v>
      </c>
    </row>
    <row r="98" ht="15.75" customHeight="1" spans="1:12">
      <c r="A98" s="17">
        <v>44518.8938826273</v>
      </c>
      <c r="B98" s="4" t="s">
        <v>692</v>
      </c>
      <c r="C98" s="4" t="s">
        <v>693</v>
      </c>
      <c r="D98" s="4" t="s">
        <v>694</v>
      </c>
      <c r="E98" s="4" t="s">
        <v>695</v>
      </c>
      <c r="F98" s="4" t="s">
        <v>16</v>
      </c>
      <c r="G98" s="4" t="s">
        <v>696</v>
      </c>
      <c r="H98" s="4" t="s">
        <v>18</v>
      </c>
      <c r="I98" s="4" t="s">
        <v>19</v>
      </c>
      <c r="J98" s="4">
        <v>3</v>
      </c>
      <c r="K98" s="4" t="s">
        <v>697</v>
      </c>
      <c r="L98" s="11" t="s">
        <v>698</v>
      </c>
    </row>
    <row r="99" ht="15.75" customHeight="1" spans="1:12">
      <c r="A99" s="17">
        <v>44518.8956299768</v>
      </c>
      <c r="B99" s="4" t="s">
        <v>699</v>
      </c>
      <c r="C99" s="4" t="s">
        <v>700</v>
      </c>
      <c r="D99" s="4" t="s">
        <v>701</v>
      </c>
      <c r="E99" s="4" t="s">
        <v>702</v>
      </c>
      <c r="F99" s="4" t="s">
        <v>16</v>
      </c>
      <c r="G99" s="4" t="s">
        <v>703</v>
      </c>
      <c r="H99" s="4" t="s">
        <v>48</v>
      </c>
      <c r="I99" s="4" t="s">
        <v>19</v>
      </c>
      <c r="J99" s="4">
        <v>3</v>
      </c>
      <c r="K99" s="27" t="s">
        <v>704</v>
      </c>
      <c r="L99" s="11" t="s">
        <v>705</v>
      </c>
    </row>
    <row r="100" ht="15.75" customHeight="1" spans="1:12">
      <c r="A100" s="17">
        <v>44518.8972680324</v>
      </c>
      <c r="B100" s="4" t="s">
        <v>706</v>
      </c>
      <c r="C100" s="4" t="s">
        <v>707</v>
      </c>
      <c r="D100" s="4" t="s">
        <v>708</v>
      </c>
      <c r="E100" s="4" t="s">
        <v>709</v>
      </c>
      <c r="F100" s="4" t="s">
        <v>16</v>
      </c>
      <c r="G100" s="4" t="s">
        <v>710</v>
      </c>
      <c r="H100" s="4" t="s">
        <v>48</v>
      </c>
      <c r="I100" s="4" t="s">
        <v>19</v>
      </c>
      <c r="J100" s="4">
        <v>3</v>
      </c>
      <c r="K100" s="4" t="s">
        <v>711</v>
      </c>
      <c r="L100" s="11" t="s">
        <v>712</v>
      </c>
    </row>
    <row r="101" ht="15.75" customHeight="1" spans="1:12">
      <c r="A101" s="17">
        <v>44518.9016789005</v>
      </c>
      <c r="B101" s="4" t="s">
        <v>713</v>
      </c>
      <c r="C101" s="4" t="s">
        <v>714</v>
      </c>
      <c r="D101" s="4" t="s">
        <v>715</v>
      </c>
      <c r="E101" s="4" t="s">
        <v>716</v>
      </c>
      <c r="F101" s="4" t="s">
        <v>16</v>
      </c>
      <c r="G101" s="4" t="s">
        <v>717</v>
      </c>
      <c r="H101" s="4" t="s">
        <v>48</v>
      </c>
      <c r="I101" s="4" t="s">
        <v>19</v>
      </c>
      <c r="J101" s="4">
        <v>3</v>
      </c>
      <c r="K101" s="4" t="s">
        <v>718</v>
      </c>
      <c r="L101" s="11" t="s">
        <v>719</v>
      </c>
    </row>
    <row r="102" ht="15.75" customHeight="1" spans="1:12">
      <c r="A102" s="17">
        <v>44518.9053697917</v>
      </c>
      <c r="B102" s="4" t="s">
        <v>720</v>
      </c>
      <c r="C102" s="4" t="s">
        <v>721</v>
      </c>
      <c r="D102" s="4" t="s">
        <v>722</v>
      </c>
      <c r="E102" s="4" t="s">
        <v>723</v>
      </c>
      <c r="F102" s="4" t="s">
        <v>16</v>
      </c>
      <c r="G102" s="4" t="s">
        <v>724</v>
      </c>
      <c r="H102" s="4" t="s">
        <v>18</v>
      </c>
      <c r="I102" s="4" t="s">
        <v>19</v>
      </c>
      <c r="J102" s="4">
        <v>3</v>
      </c>
      <c r="K102" s="4" t="s">
        <v>725</v>
      </c>
      <c r="L102" s="11" t="s">
        <v>726</v>
      </c>
    </row>
    <row r="103" ht="15.75" customHeight="1" spans="1:12">
      <c r="A103" s="17">
        <v>44518.9149518866</v>
      </c>
      <c r="B103" s="4" t="s">
        <v>727</v>
      </c>
      <c r="C103" s="4" t="s">
        <v>728</v>
      </c>
      <c r="D103" s="4" t="s">
        <v>729</v>
      </c>
      <c r="E103" s="4" t="s">
        <v>730</v>
      </c>
      <c r="F103" s="4" t="s">
        <v>16</v>
      </c>
      <c r="G103" s="4" t="s">
        <v>731</v>
      </c>
      <c r="H103" s="4" t="s">
        <v>63</v>
      </c>
      <c r="I103" s="4" t="s">
        <v>19</v>
      </c>
      <c r="J103" s="4">
        <v>3</v>
      </c>
      <c r="K103" s="4" t="s">
        <v>732</v>
      </c>
      <c r="L103" s="11" t="s">
        <v>733</v>
      </c>
    </row>
    <row r="104" ht="15.75" customHeight="1" spans="1:12">
      <c r="A104" s="17">
        <v>44518.9264603241</v>
      </c>
      <c r="B104" s="4" t="s">
        <v>734</v>
      </c>
      <c r="C104" s="4" t="s">
        <v>735</v>
      </c>
      <c r="D104" s="4" t="s">
        <v>736</v>
      </c>
      <c r="E104" s="4" t="s">
        <v>737</v>
      </c>
      <c r="F104" s="4" t="s">
        <v>16</v>
      </c>
      <c r="H104" s="4" t="s">
        <v>63</v>
      </c>
      <c r="I104" s="4" t="s">
        <v>19</v>
      </c>
      <c r="J104" s="4">
        <v>3</v>
      </c>
      <c r="K104" s="4" t="s">
        <v>738</v>
      </c>
      <c r="L104" s="11" t="s">
        <v>739</v>
      </c>
    </row>
    <row r="105" ht="15.75" customHeight="1" spans="1:12">
      <c r="A105" s="17">
        <v>44518.9439103357</v>
      </c>
      <c r="B105" s="4" t="s">
        <v>740</v>
      </c>
      <c r="C105" s="4" t="s">
        <v>741</v>
      </c>
      <c r="D105" s="4" t="s">
        <v>742</v>
      </c>
      <c r="E105" s="4" t="s">
        <v>743</v>
      </c>
      <c r="F105" s="4" t="s">
        <v>16</v>
      </c>
      <c r="H105" s="4" t="s">
        <v>63</v>
      </c>
      <c r="I105" s="4" t="s">
        <v>19</v>
      </c>
      <c r="J105" s="4">
        <v>3</v>
      </c>
      <c r="K105" s="4" t="s">
        <v>744</v>
      </c>
      <c r="L105" s="11" t="s">
        <v>745</v>
      </c>
    </row>
    <row r="106" ht="15.75" customHeight="1" spans="1:12">
      <c r="A106" s="17">
        <v>44518.949051713</v>
      </c>
      <c r="B106" s="4" t="s">
        <v>746</v>
      </c>
      <c r="C106" s="4" t="s">
        <v>747</v>
      </c>
      <c r="D106" s="4" t="s">
        <v>748</v>
      </c>
      <c r="E106" s="4" t="s">
        <v>749</v>
      </c>
      <c r="F106" s="4" t="s">
        <v>16</v>
      </c>
      <c r="G106" s="4" t="s">
        <v>750</v>
      </c>
      <c r="H106" s="4" t="s">
        <v>63</v>
      </c>
      <c r="I106" s="4" t="s">
        <v>19</v>
      </c>
      <c r="J106" s="4">
        <v>3</v>
      </c>
      <c r="K106" s="4" t="s">
        <v>751</v>
      </c>
      <c r="L106" s="11" t="s">
        <v>752</v>
      </c>
    </row>
    <row r="107" ht="15.75" customHeight="1" spans="1:12">
      <c r="A107" s="17">
        <v>44518.9498357407</v>
      </c>
      <c r="B107" s="4" t="s">
        <v>753</v>
      </c>
      <c r="C107" s="4" t="s">
        <v>754</v>
      </c>
      <c r="D107" s="4" t="s">
        <v>755</v>
      </c>
      <c r="E107" s="4" t="s">
        <v>756</v>
      </c>
      <c r="F107" s="4" t="s">
        <v>16</v>
      </c>
      <c r="G107" s="4" t="s">
        <v>757</v>
      </c>
      <c r="H107" s="4" t="s">
        <v>48</v>
      </c>
      <c r="I107" s="4" t="s">
        <v>19</v>
      </c>
      <c r="J107" s="4">
        <v>3</v>
      </c>
      <c r="K107" s="4" t="s">
        <v>758</v>
      </c>
      <c r="L107" s="11" t="s">
        <v>759</v>
      </c>
    </row>
    <row r="108" ht="15.75" customHeight="1" spans="1:12">
      <c r="A108" s="17">
        <v>44518.9544303935</v>
      </c>
      <c r="B108" s="4" t="s">
        <v>760</v>
      </c>
      <c r="C108" s="4" t="s">
        <v>761</v>
      </c>
      <c r="D108" s="4" t="s">
        <v>762</v>
      </c>
      <c r="E108" s="4" t="s">
        <v>763</v>
      </c>
      <c r="F108" s="4" t="s">
        <v>16</v>
      </c>
      <c r="G108" s="4" t="s">
        <v>764</v>
      </c>
      <c r="H108" s="4" t="s">
        <v>18</v>
      </c>
      <c r="I108" s="4" t="s">
        <v>19</v>
      </c>
      <c r="J108" s="4">
        <v>3</v>
      </c>
      <c r="K108" s="4" t="s">
        <v>765</v>
      </c>
      <c r="L108" s="11" t="s">
        <v>766</v>
      </c>
    </row>
    <row r="109" ht="15.75" customHeight="1" spans="1:12">
      <c r="A109" s="17">
        <v>44518.9645232176</v>
      </c>
      <c r="B109" s="4" t="s">
        <v>767</v>
      </c>
      <c r="C109" s="4" t="s">
        <v>768</v>
      </c>
      <c r="D109" s="4" t="s">
        <v>769</v>
      </c>
      <c r="E109" s="4" t="s">
        <v>770</v>
      </c>
      <c r="F109" s="4" t="s">
        <v>16</v>
      </c>
      <c r="G109" s="4" t="s">
        <v>771</v>
      </c>
      <c r="H109" s="4" t="s">
        <v>48</v>
      </c>
      <c r="I109" s="4" t="s">
        <v>19</v>
      </c>
      <c r="J109" s="4">
        <v>3</v>
      </c>
      <c r="K109" s="4" t="s">
        <v>772</v>
      </c>
      <c r="L109" s="11" t="s">
        <v>773</v>
      </c>
    </row>
    <row r="110" ht="15.75" customHeight="1" spans="1:12">
      <c r="A110" s="17">
        <v>44518.9711889815</v>
      </c>
      <c r="B110" s="4" t="s">
        <v>774</v>
      </c>
      <c r="C110" s="4" t="s">
        <v>775</v>
      </c>
      <c r="D110" s="4" t="s">
        <v>776</v>
      </c>
      <c r="E110" s="4" t="s">
        <v>777</v>
      </c>
      <c r="F110" s="4" t="s">
        <v>778</v>
      </c>
      <c r="G110" s="4" t="s">
        <v>779</v>
      </c>
      <c r="H110" s="4" t="s">
        <v>18</v>
      </c>
      <c r="I110" s="4" t="s">
        <v>19</v>
      </c>
      <c r="J110" s="4">
        <v>3</v>
      </c>
      <c r="K110" s="4" t="s">
        <v>780</v>
      </c>
      <c r="L110" s="11" t="s">
        <v>781</v>
      </c>
    </row>
    <row r="111" ht="15.75" customHeight="1" spans="1:12">
      <c r="A111" s="17">
        <v>44518.9722345833</v>
      </c>
      <c r="B111" s="4" t="s">
        <v>782</v>
      </c>
      <c r="C111" s="4" t="s">
        <v>783</v>
      </c>
      <c r="D111" s="4" t="s">
        <v>784</v>
      </c>
      <c r="E111" s="4" t="s">
        <v>785</v>
      </c>
      <c r="F111" s="4" t="s">
        <v>16</v>
      </c>
      <c r="G111" s="4" t="s">
        <v>786</v>
      </c>
      <c r="H111" s="4" t="s">
        <v>63</v>
      </c>
      <c r="I111" s="4" t="s">
        <v>19</v>
      </c>
      <c r="J111" s="4">
        <v>3</v>
      </c>
      <c r="K111" s="4" t="s">
        <v>787</v>
      </c>
      <c r="L111" s="11" t="s">
        <v>788</v>
      </c>
    </row>
    <row r="112" ht="15.75" customHeight="1" spans="1:12">
      <c r="A112" s="17">
        <v>44518.9727301389</v>
      </c>
      <c r="B112" s="4" t="s">
        <v>642</v>
      </c>
      <c r="C112" s="4" t="s">
        <v>643</v>
      </c>
      <c r="D112" s="4" t="s">
        <v>644</v>
      </c>
      <c r="E112" s="4" t="s">
        <v>789</v>
      </c>
      <c r="F112" s="4" t="s">
        <v>16</v>
      </c>
      <c r="G112" s="4" t="s">
        <v>646</v>
      </c>
      <c r="H112" s="4" t="s">
        <v>63</v>
      </c>
      <c r="I112" s="4" t="s">
        <v>19</v>
      </c>
      <c r="J112" s="4">
        <v>3</v>
      </c>
      <c r="K112" s="4" t="s">
        <v>647</v>
      </c>
      <c r="L112" s="11" t="s">
        <v>648</v>
      </c>
    </row>
    <row r="113" ht="15.75" customHeight="1" spans="1:12">
      <c r="A113" s="17">
        <v>44518.9777855324</v>
      </c>
      <c r="B113" s="4" t="s">
        <v>790</v>
      </c>
      <c r="C113" s="4" t="s">
        <v>791</v>
      </c>
      <c r="D113" s="4" t="s">
        <v>792</v>
      </c>
      <c r="E113" s="4" t="s">
        <v>793</v>
      </c>
      <c r="F113" s="4" t="s">
        <v>16</v>
      </c>
      <c r="G113" s="4" t="s">
        <v>794</v>
      </c>
      <c r="H113" s="4" t="s">
        <v>63</v>
      </c>
      <c r="I113" s="4" t="s">
        <v>19</v>
      </c>
      <c r="J113" s="4">
        <v>3</v>
      </c>
      <c r="K113" s="4" t="s">
        <v>795</v>
      </c>
      <c r="L113" s="11" t="s">
        <v>796</v>
      </c>
    </row>
    <row r="114" ht="15.75" customHeight="1" spans="1:18">
      <c r="A114" s="19">
        <v>44519.0036934259</v>
      </c>
      <c r="B114" s="20" t="s">
        <v>244</v>
      </c>
      <c r="C114" s="20" t="s">
        <v>245</v>
      </c>
      <c r="D114" s="20" t="s">
        <v>246</v>
      </c>
      <c r="E114" s="20" t="s">
        <v>247</v>
      </c>
      <c r="F114" s="20" t="s">
        <v>16</v>
      </c>
      <c r="G114" s="21"/>
      <c r="H114" s="20" t="s">
        <v>18</v>
      </c>
      <c r="I114" s="20" t="s">
        <v>19</v>
      </c>
      <c r="J114" s="20">
        <v>3</v>
      </c>
      <c r="K114" s="20" t="s">
        <v>797</v>
      </c>
      <c r="L114" s="28" t="s">
        <v>250</v>
      </c>
      <c r="M114" s="21"/>
      <c r="N114" s="21"/>
      <c r="O114" s="21"/>
      <c r="P114" s="21"/>
      <c r="Q114" s="21"/>
      <c r="R114" s="21"/>
    </row>
    <row r="115" ht="15.75" customHeight="1" spans="1:12">
      <c r="A115" s="17">
        <v>44521.6952894213</v>
      </c>
      <c r="B115" s="4" t="s">
        <v>798</v>
      </c>
      <c r="C115" s="4" t="s">
        <v>799</v>
      </c>
      <c r="D115" s="4" t="s">
        <v>800</v>
      </c>
      <c r="E115" s="4" t="s">
        <v>801</v>
      </c>
      <c r="F115" s="4" t="s">
        <v>16</v>
      </c>
      <c r="G115" s="4" t="s">
        <v>802</v>
      </c>
      <c r="H115" s="4" t="s">
        <v>18</v>
      </c>
      <c r="I115" s="4" t="s">
        <v>19</v>
      </c>
      <c r="J115" s="4">
        <v>3</v>
      </c>
      <c r="K115" s="4" t="s">
        <v>803</v>
      </c>
      <c r="L115" s="11" t="s">
        <v>804</v>
      </c>
    </row>
    <row r="116" ht="15.75" customHeight="1" spans="1:12">
      <c r="A116" s="17">
        <v>44521.703645162</v>
      </c>
      <c r="B116" s="4" t="s">
        <v>805</v>
      </c>
      <c r="C116" s="4" t="s">
        <v>806</v>
      </c>
      <c r="D116" s="4" t="s">
        <v>807</v>
      </c>
      <c r="E116" s="4">
        <v>255743382432</v>
      </c>
      <c r="F116" s="4" t="s">
        <v>16</v>
      </c>
      <c r="G116" s="4" t="s">
        <v>808</v>
      </c>
      <c r="H116" s="4" t="s">
        <v>48</v>
      </c>
      <c r="I116" s="4" t="s">
        <v>19</v>
      </c>
      <c r="J116" s="4">
        <v>3</v>
      </c>
      <c r="K116" s="4" t="s">
        <v>809</v>
      </c>
      <c r="L116" s="11" t="s">
        <v>810</v>
      </c>
    </row>
    <row r="117" ht="15.75" customHeight="1" spans="1:12">
      <c r="A117" s="17">
        <v>44521.7984396181</v>
      </c>
      <c r="B117" s="4" t="s">
        <v>811</v>
      </c>
      <c r="C117" s="4" t="s">
        <v>812</v>
      </c>
      <c r="D117" s="4" t="s">
        <v>813</v>
      </c>
      <c r="E117" s="4" t="s">
        <v>814</v>
      </c>
      <c r="F117" s="4" t="s">
        <v>16</v>
      </c>
      <c r="G117" s="4" t="s">
        <v>815</v>
      </c>
      <c r="H117" s="4" t="s">
        <v>63</v>
      </c>
      <c r="I117" s="4" t="s">
        <v>19</v>
      </c>
      <c r="J117" s="4">
        <v>3</v>
      </c>
      <c r="K117" s="4" t="s">
        <v>816</v>
      </c>
      <c r="L117" s="11" t="s">
        <v>817</v>
      </c>
    </row>
    <row r="118" ht="15.75" customHeight="1" spans="1:12">
      <c r="A118" s="17">
        <v>44521.8068304861</v>
      </c>
      <c r="B118" s="4" t="s">
        <v>818</v>
      </c>
      <c r="C118" s="4" t="s">
        <v>819</v>
      </c>
      <c r="D118" s="4" t="s">
        <v>820</v>
      </c>
      <c r="E118" s="4" t="s">
        <v>821</v>
      </c>
      <c r="F118" s="4" t="s">
        <v>16</v>
      </c>
      <c r="G118" s="4" t="s">
        <v>822</v>
      </c>
      <c r="H118" s="4" t="s">
        <v>63</v>
      </c>
      <c r="I118" s="4" t="s">
        <v>19</v>
      </c>
      <c r="J118" s="4">
        <v>3</v>
      </c>
      <c r="K118" s="4" t="s">
        <v>819</v>
      </c>
      <c r="L118" s="11" t="s">
        <v>823</v>
      </c>
    </row>
    <row r="119" ht="15.75" customHeight="1" spans="1:12">
      <c r="A119" s="17">
        <v>44521.99783875</v>
      </c>
      <c r="B119" s="4" t="s">
        <v>824</v>
      </c>
      <c r="C119" s="4" t="s">
        <v>825</v>
      </c>
      <c r="D119" s="4" t="s">
        <v>826</v>
      </c>
      <c r="E119" s="4" t="s">
        <v>827</v>
      </c>
      <c r="F119" s="4" t="s">
        <v>16</v>
      </c>
      <c r="G119" s="4" t="s">
        <v>828</v>
      </c>
      <c r="H119" s="4" t="s">
        <v>18</v>
      </c>
      <c r="I119" s="4" t="s">
        <v>19</v>
      </c>
      <c r="J119" s="4">
        <v>3</v>
      </c>
      <c r="K119" s="4" t="s">
        <v>829</v>
      </c>
      <c r="L119" s="11" t="s">
        <v>830</v>
      </c>
    </row>
    <row r="120" ht="15.75" customHeight="1" spans="1:12">
      <c r="A120" s="17">
        <v>44522.0380089583</v>
      </c>
      <c r="B120" s="4" t="s">
        <v>831</v>
      </c>
      <c r="C120" s="4" t="s">
        <v>67</v>
      </c>
      <c r="D120" s="4" t="s">
        <v>832</v>
      </c>
      <c r="E120" s="4" t="s">
        <v>833</v>
      </c>
      <c r="F120" s="4" t="s">
        <v>834</v>
      </c>
      <c r="G120" s="4" t="s">
        <v>835</v>
      </c>
      <c r="H120" s="4" t="s">
        <v>48</v>
      </c>
      <c r="I120" s="4" t="s">
        <v>19</v>
      </c>
      <c r="J120" s="4">
        <v>3</v>
      </c>
      <c r="K120" s="4" t="s">
        <v>836</v>
      </c>
      <c r="L120" s="11" t="s">
        <v>837</v>
      </c>
    </row>
    <row r="121" ht="15.75" customHeight="1" spans="1:12">
      <c r="A121" s="17">
        <v>44522.3966873495</v>
      </c>
      <c r="B121" s="4" t="s">
        <v>158</v>
      </c>
      <c r="C121" s="4" t="s">
        <v>838</v>
      </c>
      <c r="D121" s="4" t="s">
        <v>839</v>
      </c>
      <c r="E121" s="4" t="s">
        <v>840</v>
      </c>
      <c r="F121" s="4" t="s">
        <v>16</v>
      </c>
      <c r="G121" s="4" t="s">
        <v>841</v>
      </c>
      <c r="H121" s="4" t="s">
        <v>18</v>
      </c>
      <c r="I121" s="4" t="s">
        <v>19</v>
      </c>
      <c r="J121" s="4">
        <v>3</v>
      </c>
      <c r="K121" s="4" t="s">
        <v>842</v>
      </c>
      <c r="L121" s="11" t="s">
        <v>843</v>
      </c>
    </row>
    <row r="122" ht="15.75" customHeight="1" spans="1:12">
      <c r="A122" s="17">
        <v>44522.4248706713</v>
      </c>
      <c r="B122" s="4" t="s">
        <v>844</v>
      </c>
      <c r="C122" s="4" t="s">
        <v>845</v>
      </c>
      <c r="D122" s="4" t="s">
        <v>846</v>
      </c>
      <c r="E122" s="4" t="s">
        <v>847</v>
      </c>
      <c r="F122" s="4" t="s">
        <v>16</v>
      </c>
      <c r="G122" s="4" t="s">
        <v>848</v>
      </c>
      <c r="H122" s="4" t="s">
        <v>48</v>
      </c>
      <c r="I122" s="4" t="s">
        <v>19</v>
      </c>
      <c r="J122" s="4">
        <v>3</v>
      </c>
      <c r="K122" s="4" t="s">
        <v>849</v>
      </c>
      <c r="L122" s="11" t="s">
        <v>850</v>
      </c>
    </row>
    <row r="123" ht="15.75" customHeight="1" spans="1:12">
      <c r="A123" s="17">
        <v>44522.6017722917</v>
      </c>
      <c r="B123" s="4" t="s">
        <v>851</v>
      </c>
      <c r="C123" s="4" t="s">
        <v>852</v>
      </c>
      <c r="D123" s="4" t="s">
        <v>853</v>
      </c>
      <c r="E123" s="4" t="s">
        <v>854</v>
      </c>
      <c r="F123" s="4" t="s">
        <v>16</v>
      </c>
      <c r="G123" s="4" t="s">
        <v>855</v>
      </c>
      <c r="H123" s="4" t="s">
        <v>48</v>
      </c>
      <c r="I123" s="4" t="s">
        <v>19</v>
      </c>
      <c r="J123" s="4">
        <v>3</v>
      </c>
      <c r="K123" s="4" t="s">
        <v>856</v>
      </c>
      <c r="L123" s="11" t="s">
        <v>857</v>
      </c>
    </row>
    <row r="124" s="15" customFormat="1" ht="15.75" customHeight="1" spans="2:9">
      <c r="B124" s="15" t="s">
        <v>858</v>
      </c>
      <c r="C124" s="15" t="s">
        <v>859</v>
      </c>
      <c r="D124" s="15" t="s">
        <v>860</v>
      </c>
      <c r="E124" s="22">
        <v>758955814</v>
      </c>
      <c r="F124" s="15" t="s">
        <v>861</v>
      </c>
      <c r="G124" s="23" t="s">
        <v>862</v>
      </c>
      <c r="H124" s="15" t="s">
        <v>863</v>
      </c>
      <c r="I124" s="15" t="s">
        <v>864</v>
      </c>
    </row>
    <row r="125" ht="15.75" customHeight="1" spans="2:12">
      <c r="B125" s="24" t="s">
        <v>865</v>
      </c>
      <c r="C125" s="24" t="s">
        <v>866</v>
      </c>
      <c r="D125" s="24" t="s">
        <v>867</v>
      </c>
      <c r="E125" s="25">
        <v>621698480</v>
      </c>
      <c r="F125" s="24" t="s">
        <v>868</v>
      </c>
      <c r="G125" s="26" t="s">
        <v>869</v>
      </c>
      <c r="H125" s="24" t="s">
        <v>279</v>
      </c>
      <c r="I125" s="24" t="s">
        <v>19</v>
      </c>
      <c r="J125" s="4">
        <v>3</v>
      </c>
      <c r="K125" s="15" t="s">
        <v>870</v>
      </c>
      <c r="L125" t="s">
        <v>871</v>
      </c>
    </row>
    <row r="126" ht="15.75" customHeight="1" spans="11:11">
      <c r="K126" s="29" t="s">
        <v>872</v>
      </c>
    </row>
    <row r="127" ht="15.75" customHeight="1" spans="11:11">
      <c r="K127" t="s">
        <v>27</v>
      </c>
    </row>
    <row r="128" ht="15.75" customHeight="1" spans="11:11">
      <c r="K128" t="s">
        <v>873</v>
      </c>
    </row>
    <row r="129" ht="15.75" customHeight="1" spans="11:11">
      <c r="K129" t="s">
        <v>874</v>
      </c>
    </row>
    <row r="130" ht="15.75" customHeight="1" spans="11:11">
      <c r="K130" t="s">
        <v>365</v>
      </c>
    </row>
    <row r="131" ht="15.75" customHeight="1" spans="11:11">
      <c r="K131" t="s">
        <v>780</v>
      </c>
    </row>
    <row r="132" ht="15.75" customHeight="1" spans="11:11">
      <c r="K132" t="s">
        <v>193</v>
      </c>
    </row>
    <row r="133" spans="11:11">
      <c r="K133" t="s">
        <v>875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8" display="https://github.com/"/>
    <hyperlink ref="L14" r:id="rId12" display="https://github.com/CandyTheophil"/>
    <hyperlink ref="L15" r:id="rId13" display="https://github.com/Eysan20!"/>
    <hyperlink ref="L16" r:id="rId14" display="https://github.com/vian2020"/>
    <hyperlink ref="L17" r:id="rId15" display="https://github.com/ossie01-ui"/>
    <hyperlink ref="L18" r:id="rId16" display="https://github.com/blastoh"/>
    <hyperlink ref="L19" r:id="rId17" display="https://github.com/ellydaseven"/>
    <hyperlink ref="L20" r:id="rId18" display="https://github.com/DEO-hub?tab=overview&amp;from=2021-10-01&amp;to=2021-10-31"/>
    <hyperlink ref="L21" r:id="rId19" display="https://githhub.com/braienkris"/>
    <hyperlink ref="L22" r:id="rId20" display="https://github.com/faraja_36"/>
    <hyperlink ref="L23" r:id="rId21" display="https://github.com/kid860"/>
    <hyperlink ref="L24" r:id="rId22" display="https://github.com/jmganga19"/>
    <hyperlink ref="L25" r:id="rId23" display="https://github.com/Arshie19"/>
    <hyperlink ref="L26" r:id="rId24" display="https://github.com/Wilprod2120"/>
    <hyperlink ref="L27" r:id="rId25" display="https://github.com/SalimAbdumaliki "/>
    <hyperlink ref="L28" r:id="rId26" display="https://github.com/Albertvn"/>
    <hyperlink ref="L29" r:id="rId27" display="https://github.com/Chimie03"/>
    <hyperlink ref="L30" r:id="rId28" display="https://github.com/Cosaki24"/>
    <hyperlink ref="L31" r:id="rId29" display="https://github.com/kanuwa"/>
    <hyperlink ref="L32" r:id="rId30" display="https://github.com/JoshuaMinja"/>
    <hyperlink ref="L33" r:id="rId31" display="https://github.com/marketplace?type="/>
    <hyperlink ref="L34" r:id="rId32" display="https://github.com/Semp123"/>
    <hyperlink ref="L35" r:id="rId33" display="https://github.com/jamesthegreat2021"/>
    <hyperlink ref="L36" r:id="rId34" display="https://github.com/Kaisi998"/>
    <hyperlink ref="L37" r:id="rId35" display="https://github.com/blancbanks"/>
    <hyperlink ref="L39" r:id="rId36" display="https://github.com/ezoh41"/>
    <hyperlink ref="L40" r:id="rId37" display="https://github.com/salim-s"/>
    <hyperlink ref="L41" r:id="rId38" display="https://github.com/said-aman"/>
    <hyperlink ref="L42" r:id="rId39" display="https://github.com/jayvibespro"/>
    <hyperlink ref="L43" r:id="rId40" display="https://github.com/Muhenga"/>
    <hyperlink ref="L44" r:id="rId41" display="https://github.com/solo-codd"/>
    <hyperlink ref="L45" r:id="rId42" display="https://guthub.com/EVELYNAJUNA"/>
    <hyperlink ref="L46" r:id="rId43" display="https://github.com/Habil255"/>
    <hyperlink ref="L47" r:id="rId44" display="https://github.com/madaraka10"/>
    <hyperlink ref="L48" r:id="rId45" display="https://github.com/kunonukaiza "/>
    <hyperlink ref="L49" r:id="rId46" display="https://github.com/Node-Features"/>
    <hyperlink ref="L50" r:id="rId47" display="https://github.com/JamesLoma"/>
    <hyperlink ref="L51" r:id="rId48" display="https://github.com/mmialla"/>
    <hyperlink ref="L52" r:id="rId49" display="https://github.com/ikheery"/>
    <hyperlink ref="L53" r:id="rId50" display="https://github.com/lumanya"/>
    <hyperlink ref="L54" r:id="rId51" display="https://github.com/JarvisRwabu"/>
    <hyperlink ref="L55" r:id="rId52" display="https://github.com/Scolastica00"/>
    <hyperlink ref="L56" r:id="rId53" display="https://github.com/jameskitinga"/>
    <hyperlink ref="L57" r:id="rId54" display="https://github.com/johnmao1997"/>
    <hyperlink ref="L58" r:id="rId55" display="https://github.com/jim-10-bit"/>
    <hyperlink ref="L59" r:id="rId56" display="https://github.com/Nielsenw200"/>
    <hyperlink ref="L60" r:id="rId57" display="https://github.com/arthur-cmd"/>
    <hyperlink ref="L61" r:id="rId58" display="https://github.com/Oshy119"/>
    <hyperlink ref="L62" r:id="rId59" display="https://github.com/snare-dev"/>
    <hyperlink ref="L63" r:id="rId60" display="https://github.com/RichardMayenga"/>
    <hyperlink ref="L64" r:id="rId61" display="https://github.com/Windorah"/>
    <hyperlink ref="L65" r:id="rId62" display="https://github.com/ROD-MASAMI"/>
    <hyperlink ref="L66" r:id="rId63" display="https://github.com/Norah-524"/>
    <hyperlink ref="L67" r:id="rId64" display="https://github.com/benezy"/>
    <hyperlink ref="L68" r:id="rId65" display="https://github.com/RichardMbuge"/>
    <hyperlink ref="L69" r:id="rId66" display="https://github.com/IreneScarion"/>
    <hyperlink ref="L70" r:id="rId67" display="https://github.com/adamwreuben"/>
    <hyperlink ref="L71" r:id="rId68" display="https://github.com/stevo237"/>
    <hyperlink ref="L72" r:id="rId69" display="https://github.com/AngelaJovin/"/>
    <hyperlink ref="L73" r:id="rId70" display="https://github.com/keiyajames"/>
    <hyperlink ref="L74" r:id="rId71" display="https://github.com/Eliza-inn"/>
    <hyperlink ref="L75" r:id="rId72" display="https://github.com/Samiha20"/>
    <hyperlink ref="L76" r:id="rId73" display="https://github.com/Hisdynasty99/Hisdynasty99"/>
    <hyperlink ref="L77" r:id="rId74" display="https://github.com/eliya27"/>
    <hyperlink ref="L78" r:id="rId75" display="https://github.com/alifwolf/alifwolf"/>
    <hyperlink ref="L79" r:id="rId76" display="https://github.com/Georgemalima"/>
    <hyperlink ref="L80" r:id="rId77" display="https://github.com/BENbe-tech"/>
    <hyperlink ref="L81" r:id="rId78" display="https://github.com/danmbalyo"/>
    <hyperlink ref="L82" r:id="rId79" display="https://github.com/sophia1704/sophia1704"/>
    <hyperlink ref="L83" r:id="rId80" display="https://github.com/kundakinte"/>
    <hyperlink ref="L84" r:id="rId81" display="https://github.com/xoxoWorldxoxo"/>
    <hyperlink ref="L85" r:id="rId82" display="https://github.com/Mineck96"/>
    <hyperlink ref="L86" r:id="rId83" display="https://github.com/calvmlay"/>
    <hyperlink ref="L87" r:id="rId84" display="https://github.com/Waltertz"/>
    <hyperlink ref="L88" r:id="rId85" display="https://github.com/saleh03/saleh03.git"/>
    <hyperlink ref="L89" r:id="rId86" display="https://github.com/Mylon1034"/>
    <hyperlink ref="L90" r:id="rId87" display="https://github.com/Calvince27"/>
    <hyperlink ref="L91" r:id="rId88" display="https://github.com/Shedrack1813"/>
    <hyperlink ref="L92" r:id="rId89" display="https://github.com/Zay26"/>
    <hyperlink ref="L93" r:id="rId90" display="https://github.com/machuchesteven"/>
    <hyperlink ref="L94" r:id="rId91" display="https://github.com/domel06"/>
    <hyperlink ref="L95" r:id="rId92" display="https://github.com/collinelisha88"/>
    <hyperlink ref="L96" r:id="rId4" display="https://github.com/jay4-bit"/>
    <hyperlink ref="L97" r:id="rId93" display="https://github.com/burhan273"/>
    <hyperlink ref="L98" r:id="rId94" display="https://github.com/Thomas-360"/>
    <hyperlink ref="L99" r:id="rId95" display="https://GitHub.com/woiso-2020"/>
    <hyperlink ref="L100" r:id="rId96" display="https://github.com/Zizimayotham"/>
    <hyperlink ref="L101" r:id="rId97" display="https://github.com/tayanah"/>
    <hyperlink ref="L102" r:id="rId98" display="https://github.com/Finyahrua"/>
    <hyperlink ref="L103" r:id="rId99" display="https://github.com/mariamato"/>
    <hyperlink ref="L104" r:id="rId100" display="https://github.com/ahmedkayungilo"/>
    <hyperlink ref="L105" r:id="rId101" display="https://github.com/Joannah321"/>
    <hyperlink ref="L106" r:id="rId102" display="https://github.com/Hugehugo11"/>
    <hyperlink ref="L107" r:id="rId103" display="https://github.com/mkenda1151"/>
    <hyperlink ref="L108" r:id="rId104" display="https://github.com/Tommychurchill "/>
    <hyperlink ref="L109" r:id="rId105" display="https://gihub.com/angel-lugano"/>
    <hyperlink ref="L110" r:id="rId106" display="https://github.com/Miriam-Tito-Ngajilo"/>
    <hyperlink ref="L111" r:id="rId107" display="https://github.com/Debby-2604"/>
    <hyperlink ref="L112" r:id="rId87" display="https://github.com/Calvince27"/>
    <hyperlink ref="L113" r:id="rId108" display="https://github.com/Samwel17"/>
    <hyperlink ref="L114" r:id="rId32" display="https://github.com/Semp123"/>
    <hyperlink ref="L115" r:id="rId109" display="https://github.com/Tom-kaka"/>
    <hyperlink ref="L116" r:id="rId110" display="https://github.com/NKYA1234"/>
    <hyperlink ref="L117" r:id="rId111" display="https://github.com/cisco2001"/>
    <hyperlink ref="L118" r:id="rId112" display="https://github.com/Saitoria"/>
    <hyperlink ref="L119" r:id="rId113" display="https://github.com/Millenium1234"/>
    <hyperlink ref="L120" r:id="rId114" display="https://github.com/SenkoroDaniel"/>
    <hyperlink ref="L121" r:id="rId115" display="https://github.com/faraja36"/>
    <hyperlink ref="L122" r:id="rId116" display="https://github.com/leomike47"/>
    <hyperlink ref="L123" r:id="rId117" display="https://github.com/Wilfred-1999"/>
    <hyperlink ref="G38" r:id="rId118" display="noelikapungu3@gmail.com"/>
    <hyperlink ref="L38" r:id="rId119" display="https://github.com/DePosta20"/>
    <hyperlink ref="G124" r:id="rId120" display="msigwakefa@gmail.com"/>
    <hyperlink ref="G125" r:id="rId121" display="gwesafumbuka@gmail.com"/>
  </hyperlinks>
  <pageMargins left="0.75" right="0.75" top="1" bottom="1" header="0.511111111111111" footer="0.511111111111111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12"/>
  <sheetViews>
    <sheetView workbookViewId="0">
      <pane ySplit="1" topLeftCell="A88" activePane="bottomLeft" state="frozen"/>
      <selection/>
      <selection pane="bottomLeft" activeCell="F95" sqref="F95"/>
    </sheetView>
  </sheetViews>
  <sheetFormatPr defaultColWidth="14.4259259259259" defaultRowHeight="13.2"/>
  <cols>
    <col min="1" max="1" width="4.28703703703704" customWidth="1"/>
    <col min="2" max="2" width="16.8518518518519" customWidth="1"/>
    <col min="3" max="3" width="15.712962962963" customWidth="1"/>
    <col min="4" max="4" width="25.4259259259259" customWidth="1"/>
    <col min="5" max="5" width="16.8518518518519" style="1" customWidth="1"/>
    <col min="6" max="6" width="15" customWidth="1"/>
    <col min="7" max="7" width="33.1388888888889" customWidth="1"/>
    <col min="8" max="8" width="9.42592592592593" customWidth="1"/>
    <col min="9" max="9" width="17.4259259259259" customWidth="1"/>
    <col min="10" max="10" width="33.1388888888889" customWidth="1"/>
    <col min="11" max="16" width="21.4259259259259" customWidth="1"/>
  </cols>
  <sheetData>
    <row r="1" ht="39.75" customHeight="1" spans="1:16">
      <c r="A1" s="2" t="s">
        <v>876</v>
      </c>
      <c r="B1" s="2" t="s">
        <v>1</v>
      </c>
      <c r="C1" s="2" t="s">
        <v>877</v>
      </c>
      <c r="D1" s="2" t="s">
        <v>878</v>
      </c>
      <c r="E1" s="3" t="s">
        <v>879</v>
      </c>
      <c r="F1" s="2" t="s">
        <v>880</v>
      </c>
      <c r="G1" s="2" t="s">
        <v>881</v>
      </c>
      <c r="H1" s="2" t="s">
        <v>882</v>
      </c>
      <c r="I1" s="2" t="s">
        <v>10</v>
      </c>
      <c r="J1" s="2" t="s">
        <v>11</v>
      </c>
      <c r="K1" s="2"/>
      <c r="L1" s="2"/>
      <c r="M1" s="2"/>
      <c r="N1" s="2"/>
      <c r="O1" s="2"/>
      <c r="P1" s="2"/>
    </row>
    <row r="2" spans="1:10">
      <c r="A2" s="4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4" t="s">
        <v>883</v>
      </c>
      <c r="G2" s="4" t="s">
        <v>17</v>
      </c>
      <c r="H2" s="4" t="s">
        <v>884</v>
      </c>
      <c r="I2" s="4" t="s">
        <v>20</v>
      </c>
      <c r="J2" s="6" t="s">
        <v>21</v>
      </c>
    </row>
    <row r="3" spans="1:10">
      <c r="A3" s="4">
        <v>2</v>
      </c>
      <c r="B3" s="4" t="s">
        <v>22</v>
      </c>
      <c r="C3" s="4" t="s">
        <v>23</v>
      </c>
      <c r="D3" s="4" t="s">
        <v>24</v>
      </c>
      <c r="E3" s="5" t="s">
        <v>25</v>
      </c>
      <c r="F3" s="4" t="s">
        <v>883</v>
      </c>
      <c r="G3" s="4" t="s">
        <v>26</v>
      </c>
      <c r="H3" s="4" t="s">
        <v>884</v>
      </c>
      <c r="I3" s="4" t="s">
        <v>27</v>
      </c>
      <c r="J3" s="6" t="s">
        <v>28</v>
      </c>
    </row>
    <row r="4" spans="1:10">
      <c r="A4" s="4">
        <v>3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883</v>
      </c>
      <c r="G4" s="4" t="s">
        <v>33</v>
      </c>
      <c r="H4" s="4" t="s">
        <v>884</v>
      </c>
      <c r="I4" s="4" t="s">
        <v>34</v>
      </c>
      <c r="J4" s="6" t="s">
        <v>35</v>
      </c>
    </row>
    <row r="5" spans="1:10">
      <c r="A5" s="4">
        <v>4</v>
      </c>
      <c r="B5" s="4" t="s">
        <v>43</v>
      </c>
      <c r="C5" s="4" t="s">
        <v>44</v>
      </c>
      <c r="D5" s="4" t="s">
        <v>45</v>
      </c>
      <c r="E5" s="5" t="s">
        <v>46</v>
      </c>
      <c r="F5" s="4" t="s">
        <v>883</v>
      </c>
      <c r="G5" s="4" t="s">
        <v>47</v>
      </c>
      <c r="H5" s="4" t="s">
        <v>885</v>
      </c>
      <c r="I5" s="4" t="s">
        <v>49</v>
      </c>
      <c r="J5" s="6" t="s">
        <v>50</v>
      </c>
    </row>
    <row r="6" spans="1:10">
      <c r="A6" s="4">
        <v>5</v>
      </c>
      <c r="B6" s="4" t="s">
        <v>51</v>
      </c>
      <c r="C6" s="4" t="s">
        <v>52</v>
      </c>
      <c r="D6" s="4" t="s">
        <v>53</v>
      </c>
      <c r="E6" s="5" t="s">
        <v>54</v>
      </c>
      <c r="F6" s="4" t="s">
        <v>883</v>
      </c>
      <c r="G6" s="4" t="s">
        <v>55</v>
      </c>
      <c r="H6" s="4" t="s">
        <v>884</v>
      </c>
      <c r="I6" s="4" t="s">
        <v>56</v>
      </c>
      <c r="J6" s="6" t="s">
        <v>57</v>
      </c>
    </row>
    <row r="7" spans="1:10">
      <c r="A7" s="4">
        <v>6</v>
      </c>
      <c r="B7" s="4" t="s">
        <v>58</v>
      </c>
      <c r="C7" s="4" t="s">
        <v>59</v>
      </c>
      <c r="D7" s="4" t="s">
        <v>60</v>
      </c>
      <c r="E7" s="5" t="s">
        <v>61</v>
      </c>
      <c r="F7" s="4" t="s">
        <v>883</v>
      </c>
      <c r="G7" s="4" t="s">
        <v>62</v>
      </c>
      <c r="H7" s="4" t="s">
        <v>886</v>
      </c>
      <c r="I7" s="4" t="s">
        <v>64</v>
      </c>
      <c r="J7" s="6" t="s">
        <v>65</v>
      </c>
    </row>
    <row r="8" spans="1:10">
      <c r="A8" s="4">
        <v>7</v>
      </c>
      <c r="B8" s="4" t="s">
        <v>66</v>
      </c>
      <c r="C8" s="4" t="s">
        <v>67</v>
      </c>
      <c r="D8" s="4" t="s">
        <v>68</v>
      </c>
      <c r="E8" s="5" t="s">
        <v>69</v>
      </c>
      <c r="F8" s="4" t="s">
        <v>883</v>
      </c>
      <c r="G8" s="4" t="s">
        <v>70</v>
      </c>
      <c r="H8" s="4" t="s">
        <v>886</v>
      </c>
      <c r="I8" s="4" t="s">
        <v>71</v>
      </c>
      <c r="J8" s="6" t="s">
        <v>72</v>
      </c>
    </row>
    <row r="9" spans="1:10">
      <c r="A9" s="4">
        <v>8</v>
      </c>
      <c r="B9" s="4" t="s">
        <v>73</v>
      </c>
      <c r="C9" s="4" t="s">
        <v>74</v>
      </c>
      <c r="D9" s="4" t="s">
        <v>75</v>
      </c>
      <c r="E9" s="5" t="s">
        <v>76</v>
      </c>
      <c r="F9" s="4" t="s">
        <v>883</v>
      </c>
      <c r="G9" s="4" t="s">
        <v>77</v>
      </c>
      <c r="H9" s="4" t="s">
        <v>884</v>
      </c>
      <c r="I9" s="4" t="s">
        <v>78</v>
      </c>
      <c r="J9" s="6" t="s">
        <v>79</v>
      </c>
    </row>
    <row r="10" spans="1:10">
      <c r="A10" s="4">
        <v>9</v>
      </c>
      <c r="B10" s="4" t="s">
        <v>80</v>
      </c>
      <c r="C10" s="4" t="s">
        <v>81</v>
      </c>
      <c r="D10" s="4" t="s">
        <v>82</v>
      </c>
      <c r="E10" s="5" t="s">
        <v>83</v>
      </c>
      <c r="F10" s="4" t="s">
        <v>883</v>
      </c>
      <c r="G10" s="4" t="s">
        <v>84</v>
      </c>
      <c r="H10" s="4" t="s">
        <v>884</v>
      </c>
      <c r="I10" s="4" t="s">
        <v>85</v>
      </c>
      <c r="J10" s="6" t="s">
        <v>86</v>
      </c>
    </row>
    <row r="11" spans="1:10">
      <c r="A11" s="4">
        <v>10</v>
      </c>
      <c r="B11" s="4" t="s">
        <v>87</v>
      </c>
      <c r="C11" s="4" t="s">
        <v>88</v>
      </c>
      <c r="D11" s="4" t="s">
        <v>89</v>
      </c>
      <c r="E11" s="5" t="s">
        <v>90</v>
      </c>
      <c r="F11" s="4" t="s">
        <v>883</v>
      </c>
      <c r="G11" s="4" t="s">
        <v>91</v>
      </c>
      <c r="H11" s="4" t="s">
        <v>884</v>
      </c>
      <c r="I11" s="4" t="s">
        <v>92</v>
      </c>
      <c r="J11" s="6" t="s">
        <v>93</v>
      </c>
    </row>
    <row r="12" spans="1:10">
      <c r="A12" s="4">
        <v>11</v>
      </c>
      <c r="B12" s="4" t="s">
        <v>94</v>
      </c>
      <c r="C12" s="4" t="s">
        <v>95</v>
      </c>
      <c r="D12" s="4" t="s">
        <v>96</v>
      </c>
      <c r="E12" s="5" t="s">
        <v>97</v>
      </c>
      <c r="F12" s="4" t="s">
        <v>883</v>
      </c>
      <c r="G12" s="4" t="s">
        <v>98</v>
      </c>
      <c r="H12" s="4" t="s">
        <v>885</v>
      </c>
      <c r="I12" s="4" t="s">
        <v>99</v>
      </c>
      <c r="J12" s="6" t="s">
        <v>72</v>
      </c>
    </row>
    <row r="13" spans="1:10">
      <c r="A13" s="4">
        <v>12</v>
      </c>
      <c r="B13" s="4" t="s">
        <v>100</v>
      </c>
      <c r="C13" s="4" t="s">
        <v>101</v>
      </c>
      <c r="D13" s="4" t="s">
        <v>102</v>
      </c>
      <c r="E13" s="5" t="s">
        <v>103</v>
      </c>
      <c r="F13" s="4" t="s">
        <v>883</v>
      </c>
      <c r="G13" s="4" t="s">
        <v>104</v>
      </c>
      <c r="H13" s="4" t="s">
        <v>886</v>
      </c>
      <c r="I13" s="4" t="s">
        <v>105</v>
      </c>
      <c r="J13" s="6" t="s">
        <v>106</v>
      </c>
    </row>
    <row r="14" spans="1:10">
      <c r="A14" s="4">
        <v>13</v>
      </c>
      <c r="B14" s="4" t="s">
        <v>107</v>
      </c>
      <c r="C14" s="4" t="s">
        <v>108</v>
      </c>
      <c r="D14" s="4" t="s">
        <v>109</v>
      </c>
      <c r="E14" s="5" t="s">
        <v>110</v>
      </c>
      <c r="F14" s="4" t="s">
        <v>111</v>
      </c>
      <c r="G14" s="4" t="s">
        <v>112</v>
      </c>
      <c r="H14" s="4" t="s">
        <v>885</v>
      </c>
      <c r="I14" s="4" t="s">
        <v>113</v>
      </c>
      <c r="J14" s="6" t="s">
        <v>114</v>
      </c>
    </row>
    <row r="15" spans="1:10">
      <c r="A15" s="4">
        <v>14</v>
      </c>
      <c r="B15" s="4" t="s">
        <v>115</v>
      </c>
      <c r="C15" s="4" t="s">
        <v>116</v>
      </c>
      <c r="D15" s="4" t="s">
        <v>117</v>
      </c>
      <c r="E15" s="5" t="s">
        <v>118</v>
      </c>
      <c r="F15" s="4" t="s">
        <v>883</v>
      </c>
      <c r="G15" s="4" t="s">
        <v>119</v>
      </c>
      <c r="H15" s="4" t="s">
        <v>885</v>
      </c>
      <c r="I15" s="4" t="s">
        <v>120</v>
      </c>
      <c r="J15" s="6" t="s">
        <v>121</v>
      </c>
    </row>
    <row r="16" spans="1:10">
      <c r="A16" s="4">
        <v>15</v>
      </c>
      <c r="B16" s="4" t="s">
        <v>122</v>
      </c>
      <c r="C16" s="4" t="s">
        <v>123</v>
      </c>
      <c r="D16" s="4" t="s">
        <v>124</v>
      </c>
      <c r="E16" s="5" t="s">
        <v>125</v>
      </c>
      <c r="F16" s="4" t="s">
        <v>883</v>
      </c>
      <c r="G16" s="4" t="s">
        <v>126</v>
      </c>
      <c r="H16" s="4" t="s">
        <v>885</v>
      </c>
      <c r="I16" s="4" t="s">
        <v>127</v>
      </c>
      <c r="J16" s="6" t="s">
        <v>128</v>
      </c>
    </row>
    <row r="17" spans="1:10">
      <c r="A17" s="4">
        <v>16</v>
      </c>
      <c r="B17" s="4" t="s">
        <v>129</v>
      </c>
      <c r="C17" s="4" t="s">
        <v>130</v>
      </c>
      <c r="D17" s="4" t="s">
        <v>131</v>
      </c>
      <c r="E17" s="5" t="s">
        <v>132</v>
      </c>
      <c r="F17" s="4" t="s">
        <v>883</v>
      </c>
      <c r="G17" s="4" t="s">
        <v>133</v>
      </c>
      <c r="H17" s="4" t="s">
        <v>886</v>
      </c>
      <c r="I17" s="4" t="s">
        <v>134</v>
      </c>
      <c r="J17" s="6" t="s">
        <v>135</v>
      </c>
    </row>
    <row r="18" spans="1:10">
      <c r="A18" s="4">
        <v>17</v>
      </c>
      <c r="B18" s="4" t="s">
        <v>136</v>
      </c>
      <c r="C18" s="4" t="s">
        <v>137</v>
      </c>
      <c r="D18" s="4" t="s">
        <v>138</v>
      </c>
      <c r="E18" s="5" t="s">
        <v>139</v>
      </c>
      <c r="F18" s="4" t="s">
        <v>140</v>
      </c>
      <c r="G18" s="4" t="s">
        <v>141</v>
      </c>
      <c r="H18" s="4" t="s">
        <v>886</v>
      </c>
      <c r="I18" s="4" t="s">
        <v>142</v>
      </c>
      <c r="J18" s="6" t="s">
        <v>143</v>
      </c>
    </row>
    <row r="19" ht="39.6" spans="1:10">
      <c r="A19" s="4">
        <v>18</v>
      </c>
      <c r="B19" s="4" t="s">
        <v>144</v>
      </c>
      <c r="C19" s="4" t="s">
        <v>145</v>
      </c>
      <c r="D19" s="4" t="s">
        <v>146</v>
      </c>
      <c r="E19" s="5" t="s">
        <v>147</v>
      </c>
      <c r="F19" s="4" t="s">
        <v>883</v>
      </c>
      <c r="G19" s="4" t="s">
        <v>148</v>
      </c>
      <c r="H19" s="4" t="s">
        <v>886</v>
      </c>
      <c r="I19" s="4" t="s">
        <v>149</v>
      </c>
      <c r="J19" s="6" t="s">
        <v>150</v>
      </c>
    </row>
    <row r="20" spans="1:10">
      <c r="A20" s="4">
        <v>19</v>
      </c>
      <c r="B20" s="4" t="s">
        <v>151</v>
      </c>
      <c r="C20" s="4" t="s">
        <v>152</v>
      </c>
      <c r="D20" s="4" t="s">
        <v>153</v>
      </c>
      <c r="E20" s="5" t="s">
        <v>154</v>
      </c>
      <c r="F20" s="4" t="s">
        <v>883</v>
      </c>
      <c r="G20" s="4" t="s">
        <v>155</v>
      </c>
      <c r="H20" s="4" t="s">
        <v>886</v>
      </c>
      <c r="I20" s="4" t="s">
        <v>156</v>
      </c>
      <c r="J20" s="6" t="s">
        <v>157</v>
      </c>
    </row>
    <row r="21" spans="1:10">
      <c r="A21" s="4">
        <v>20</v>
      </c>
      <c r="B21" s="4" t="s">
        <v>158</v>
      </c>
      <c r="C21" s="4" t="s">
        <v>159</v>
      </c>
      <c r="D21" s="4" t="s">
        <v>160</v>
      </c>
      <c r="E21" s="5" t="s">
        <v>161</v>
      </c>
      <c r="F21" s="4" t="s">
        <v>883</v>
      </c>
      <c r="G21" s="4" t="s">
        <v>162</v>
      </c>
      <c r="H21" s="4" t="s">
        <v>884</v>
      </c>
      <c r="I21" s="4" t="s">
        <v>163</v>
      </c>
      <c r="J21" s="6" t="s">
        <v>164</v>
      </c>
    </row>
    <row r="22" spans="1:10">
      <c r="A22" s="4">
        <v>21</v>
      </c>
      <c r="B22" s="4" t="s">
        <v>165</v>
      </c>
      <c r="C22" s="4" t="s">
        <v>166</v>
      </c>
      <c r="D22" s="4" t="s">
        <v>167</v>
      </c>
      <c r="E22" s="5" t="s">
        <v>168</v>
      </c>
      <c r="F22" s="4" t="s">
        <v>883</v>
      </c>
      <c r="G22" s="4" t="s">
        <v>169</v>
      </c>
      <c r="H22" s="4" t="s">
        <v>884</v>
      </c>
      <c r="I22" s="4" t="s">
        <v>170</v>
      </c>
      <c r="J22" s="6" t="s">
        <v>171</v>
      </c>
    </row>
    <row r="23" spans="1:10">
      <c r="A23" s="4">
        <v>22</v>
      </c>
      <c r="B23" s="4" t="s">
        <v>172</v>
      </c>
      <c r="C23" s="4" t="s">
        <v>173</v>
      </c>
      <c r="D23" s="4" t="s">
        <v>174</v>
      </c>
      <c r="E23" s="5" t="s">
        <v>175</v>
      </c>
      <c r="F23" s="4" t="s">
        <v>883</v>
      </c>
      <c r="G23" s="4" t="s">
        <v>176</v>
      </c>
      <c r="H23" s="4" t="s">
        <v>884</v>
      </c>
      <c r="I23" s="4" t="s">
        <v>177</v>
      </c>
      <c r="J23" s="6" t="s">
        <v>178</v>
      </c>
    </row>
    <row r="24" spans="1:10">
      <c r="A24" s="4">
        <v>23</v>
      </c>
      <c r="B24" s="4" t="s">
        <v>179</v>
      </c>
      <c r="C24" s="4" t="s">
        <v>180</v>
      </c>
      <c r="D24" s="4" t="s">
        <v>181</v>
      </c>
      <c r="E24" s="5" t="s">
        <v>182</v>
      </c>
      <c r="F24" s="4" t="s">
        <v>183</v>
      </c>
      <c r="G24" s="4" t="s">
        <v>184</v>
      </c>
      <c r="H24" s="4" t="s">
        <v>885</v>
      </c>
      <c r="I24" s="4" t="s">
        <v>185</v>
      </c>
      <c r="J24" s="6" t="s">
        <v>186</v>
      </c>
    </row>
    <row r="25" spans="1:10">
      <c r="A25" s="4">
        <v>24</v>
      </c>
      <c r="B25" s="4" t="s">
        <v>187</v>
      </c>
      <c r="C25" s="4" t="s">
        <v>188</v>
      </c>
      <c r="D25" s="4" t="s">
        <v>189</v>
      </c>
      <c r="E25" s="5" t="s">
        <v>190</v>
      </c>
      <c r="F25" s="4" t="s">
        <v>191</v>
      </c>
      <c r="G25" s="4" t="s">
        <v>192</v>
      </c>
      <c r="H25" s="4" t="s">
        <v>886</v>
      </c>
      <c r="I25" s="4" t="s">
        <v>193</v>
      </c>
      <c r="J25" s="6" t="s">
        <v>194</v>
      </c>
    </row>
    <row r="26" spans="1:10">
      <c r="A26" s="4">
        <v>25</v>
      </c>
      <c r="B26" s="4" t="s">
        <v>195</v>
      </c>
      <c r="C26" s="4" t="s">
        <v>196</v>
      </c>
      <c r="D26" s="4" t="s">
        <v>197</v>
      </c>
      <c r="E26" s="5" t="s">
        <v>198</v>
      </c>
      <c r="F26" s="4" t="s">
        <v>883</v>
      </c>
      <c r="G26" s="4" t="s">
        <v>199</v>
      </c>
      <c r="H26" s="4" t="s">
        <v>884</v>
      </c>
      <c r="I26" s="4" t="s">
        <v>200</v>
      </c>
      <c r="J26" s="6" t="s">
        <v>201</v>
      </c>
    </row>
    <row r="27" spans="1:10">
      <c r="A27" s="4">
        <v>26</v>
      </c>
      <c r="B27" s="4" t="s">
        <v>202</v>
      </c>
      <c r="C27" s="4" t="s">
        <v>203</v>
      </c>
      <c r="D27" s="4" t="s">
        <v>204</v>
      </c>
      <c r="E27" s="5" t="s">
        <v>205</v>
      </c>
      <c r="F27" s="4" t="s">
        <v>883</v>
      </c>
      <c r="G27" s="4" t="s">
        <v>206</v>
      </c>
      <c r="H27" s="4" t="s">
        <v>884</v>
      </c>
      <c r="I27" s="4" t="s">
        <v>207</v>
      </c>
      <c r="J27" s="6" t="s">
        <v>208</v>
      </c>
    </row>
    <row r="28" spans="1:10">
      <c r="A28" s="4">
        <v>27</v>
      </c>
      <c r="B28" s="4" t="s">
        <v>209</v>
      </c>
      <c r="C28" s="4" t="s">
        <v>210</v>
      </c>
      <c r="D28" s="4" t="s">
        <v>211</v>
      </c>
      <c r="E28" s="5" t="s">
        <v>212</v>
      </c>
      <c r="F28" s="4" t="s">
        <v>883</v>
      </c>
      <c r="G28" s="4" t="s">
        <v>213</v>
      </c>
      <c r="H28" s="4" t="s">
        <v>884</v>
      </c>
      <c r="I28" s="4" t="s">
        <v>214</v>
      </c>
      <c r="J28" s="6" t="s">
        <v>215</v>
      </c>
    </row>
    <row r="29" spans="1:10">
      <c r="A29" s="4">
        <v>28</v>
      </c>
      <c r="B29" s="4" t="s">
        <v>216</v>
      </c>
      <c r="C29" s="4" t="s">
        <v>217</v>
      </c>
      <c r="D29" s="4" t="s">
        <v>218</v>
      </c>
      <c r="E29" s="5" t="s">
        <v>219</v>
      </c>
      <c r="F29" s="4" t="s">
        <v>883</v>
      </c>
      <c r="G29" s="4" t="s">
        <v>220</v>
      </c>
      <c r="H29" s="4" t="s">
        <v>886</v>
      </c>
      <c r="I29" s="4" t="s">
        <v>221</v>
      </c>
      <c r="J29" s="6" t="s">
        <v>222</v>
      </c>
    </row>
    <row r="30" spans="1:10">
      <c r="A30" s="4">
        <v>29</v>
      </c>
      <c r="B30" s="4" t="s">
        <v>223</v>
      </c>
      <c r="C30" s="4" t="s">
        <v>224</v>
      </c>
      <c r="D30" s="4" t="s">
        <v>225</v>
      </c>
      <c r="E30" s="5" t="s">
        <v>226</v>
      </c>
      <c r="F30" s="4" t="s">
        <v>883</v>
      </c>
      <c r="G30" s="4" t="s">
        <v>227</v>
      </c>
      <c r="H30" s="4" t="s">
        <v>884</v>
      </c>
      <c r="I30" s="4" t="s">
        <v>228</v>
      </c>
      <c r="J30" s="6" t="s">
        <v>229</v>
      </c>
    </row>
    <row r="31" spans="1:10">
      <c r="A31" s="4">
        <v>30</v>
      </c>
      <c r="B31" s="4" t="s">
        <v>230</v>
      </c>
      <c r="C31" s="4" t="s">
        <v>231</v>
      </c>
      <c r="D31" s="4" t="s">
        <v>232</v>
      </c>
      <c r="E31" s="5" t="s">
        <v>233</v>
      </c>
      <c r="F31" s="4" t="s">
        <v>883</v>
      </c>
      <c r="G31" s="4" t="s">
        <v>234</v>
      </c>
      <c r="H31" s="4" t="s">
        <v>886</v>
      </c>
      <c r="I31" s="4" t="s">
        <v>235</v>
      </c>
      <c r="J31" s="6" t="s">
        <v>236</v>
      </c>
    </row>
    <row r="32" spans="1:10">
      <c r="A32" s="4">
        <v>31</v>
      </c>
      <c r="B32" s="4" t="s">
        <v>237</v>
      </c>
      <c r="C32" s="4" t="s">
        <v>238</v>
      </c>
      <c r="D32" s="4" t="s">
        <v>239</v>
      </c>
      <c r="E32" s="5" t="s">
        <v>240</v>
      </c>
      <c r="F32" s="4" t="s">
        <v>883</v>
      </c>
      <c r="G32" s="4" t="s">
        <v>241</v>
      </c>
      <c r="H32" s="4" t="s">
        <v>885</v>
      </c>
      <c r="I32" s="4" t="s">
        <v>242</v>
      </c>
      <c r="J32" s="6" t="s">
        <v>887</v>
      </c>
    </row>
    <row r="33" spans="1:10">
      <c r="A33" s="4">
        <v>32</v>
      </c>
      <c r="B33" s="4" t="s">
        <v>244</v>
      </c>
      <c r="C33" s="4" t="s">
        <v>245</v>
      </c>
      <c r="D33" s="4" t="s">
        <v>246</v>
      </c>
      <c r="E33" s="5" t="s">
        <v>247</v>
      </c>
      <c r="F33" s="4" t="s">
        <v>883</v>
      </c>
      <c r="G33" s="4" t="s">
        <v>248</v>
      </c>
      <c r="H33" s="4" t="s">
        <v>884</v>
      </c>
      <c r="I33" s="4" t="s">
        <v>249</v>
      </c>
      <c r="J33" s="6" t="s">
        <v>250</v>
      </c>
    </row>
    <row r="34" spans="1:10">
      <c r="A34" s="4">
        <v>33</v>
      </c>
      <c r="B34" s="4" t="s">
        <v>251</v>
      </c>
      <c r="C34" s="4" t="s">
        <v>252</v>
      </c>
      <c r="D34" s="4" t="s">
        <v>253</v>
      </c>
      <c r="E34" s="5" t="s">
        <v>254</v>
      </c>
      <c r="F34" s="4" t="s">
        <v>255</v>
      </c>
      <c r="G34" s="4" t="s">
        <v>256</v>
      </c>
      <c r="H34" s="4" t="s">
        <v>886</v>
      </c>
      <c r="I34" s="4" t="s">
        <v>257</v>
      </c>
      <c r="J34" s="6" t="s">
        <v>258</v>
      </c>
    </row>
    <row r="35" spans="1:10">
      <c r="A35" s="4">
        <v>34</v>
      </c>
      <c r="B35" s="4" t="s">
        <v>259</v>
      </c>
      <c r="C35" s="4" t="s">
        <v>260</v>
      </c>
      <c r="D35" s="4" t="s">
        <v>261</v>
      </c>
      <c r="E35" s="5" t="s">
        <v>262</v>
      </c>
      <c r="F35" s="4" t="s">
        <v>883</v>
      </c>
      <c r="G35" s="4" t="s">
        <v>263</v>
      </c>
      <c r="H35" s="4" t="s">
        <v>886</v>
      </c>
      <c r="I35" s="4" t="s">
        <v>264</v>
      </c>
      <c r="J35" s="6" t="s">
        <v>265</v>
      </c>
    </row>
    <row r="36" spans="1:10">
      <c r="A36" s="4">
        <v>35</v>
      </c>
      <c r="B36" s="4" t="s">
        <v>266</v>
      </c>
      <c r="C36" s="4" t="s">
        <v>267</v>
      </c>
      <c r="D36" s="4" t="s">
        <v>268</v>
      </c>
      <c r="E36" s="5" t="s">
        <v>269</v>
      </c>
      <c r="F36" s="4" t="s">
        <v>270</v>
      </c>
      <c r="G36" s="4" t="s">
        <v>271</v>
      </c>
      <c r="H36" s="4" t="s">
        <v>884</v>
      </c>
      <c r="I36" s="4" t="s">
        <v>272</v>
      </c>
      <c r="J36" s="6" t="s">
        <v>273</v>
      </c>
    </row>
    <row r="37" spans="1:10">
      <c r="A37" s="4">
        <v>36</v>
      </c>
      <c r="B37" s="4" t="s">
        <v>282</v>
      </c>
      <c r="C37" s="4" t="s">
        <v>283</v>
      </c>
      <c r="D37" s="4" t="s">
        <v>284</v>
      </c>
      <c r="E37" s="5" t="s">
        <v>285</v>
      </c>
      <c r="F37" s="4" t="s">
        <v>883</v>
      </c>
      <c r="G37" s="4" t="s">
        <v>286</v>
      </c>
      <c r="H37" s="4" t="s">
        <v>884</v>
      </c>
      <c r="I37" s="4" t="s">
        <v>287</v>
      </c>
      <c r="J37" s="6" t="s">
        <v>288</v>
      </c>
    </row>
    <row r="38" spans="1:10">
      <c r="A38" s="4">
        <v>37</v>
      </c>
      <c r="B38" s="4" t="s">
        <v>289</v>
      </c>
      <c r="C38" s="4" t="s">
        <v>290</v>
      </c>
      <c r="D38" s="4" t="s">
        <v>291</v>
      </c>
      <c r="E38" s="5" t="s">
        <v>292</v>
      </c>
      <c r="F38" s="4" t="s">
        <v>883</v>
      </c>
      <c r="G38" s="4" t="s">
        <v>293</v>
      </c>
      <c r="H38" s="4" t="s">
        <v>886</v>
      </c>
      <c r="I38" s="4" t="s">
        <v>294</v>
      </c>
      <c r="J38" s="6" t="s">
        <v>295</v>
      </c>
    </row>
    <row r="39" spans="1:10">
      <c r="A39" s="4">
        <v>38</v>
      </c>
      <c r="B39" s="4" t="s">
        <v>296</v>
      </c>
      <c r="C39" s="4" t="s">
        <v>297</v>
      </c>
      <c r="D39" s="4" t="s">
        <v>298</v>
      </c>
      <c r="E39" s="5" t="s">
        <v>299</v>
      </c>
      <c r="F39" s="4" t="s">
        <v>300</v>
      </c>
      <c r="G39" s="4" t="s">
        <v>301</v>
      </c>
      <c r="H39" s="4" t="s">
        <v>886</v>
      </c>
      <c r="I39" s="4" t="s">
        <v>302</v>
      </c>
      <c r="J39" s="6" t="s">
        <v>303</v>
      </c>
    </row>
    <row r="40" spans="1:10">
      <c r="A40" s="4">
        <v>39</v>
      </c>
      <c r="B40" s="4" t="s">
        <v>304</v>
      </c>
      <c r="C40" s="4" t="s">
        <v>305</v>
      </c>
      <c r="D40" s="4" t="s">
        <v>306</v>
      </c>
      <c r="E40" s="5" t="s">
        <v>307</v>
      </c>
      <c r="F40" s="4" t="s">
        <v>883</v>
      </c>
      <c r="G40" s="4" t="s">
        <v>308</v>
      </c>
      <c r="H40" s="4" t="s">
        <v>884</v>
      </c>
      <c r="I40" s="4" t="s">
        <v>309</v>
      </c>
      <c r="J40" s="6" t="s">
        <v>310</v>
      </c>
    </row>
    <row r="41" spans="1:10">
      <c r="A41" s="4">
        <v>40</v>
      </c>
      <c r="B41" s="4" t="s">
        <v>311</v>
      </c>
      <c r="C41" s="4" t="s">
        <v>312</v>
      </c>
      <c r="D41" s="4" t="s">
        <v>313</v>
      </c>
      <c r="E41" s="5" t="s">
        <v>314</v>
      </c>
      <c r="F41" s="4" t="s">
        <v>883</v>
      </c>
      <c r="G41" s="4" t="s">
        <v>315</v>
      </c>
      <c r="H41" s="4" t="s">
        <v>884</v>
      </c>
      <c r="I41" s="4" t="s">
        <v>316</v>
      </c>
      <c r="J41" s="6" t="s">
        <v>317</v>
      </c>
    </row>
    <row r="42" spans="1:10">
      <c r="A42" s="4">
        <v>41</v>
      </c>
      <c r="B42" s="4" t="s">
        <v>318</v>
      </c>
      <c r="C42" s="4" t="s">
        <v>319</v>
      </c>
      <c r="D42" s="4" t="s">
        <v>320</v>
      </c>
      <c r="E42" s="5" t="s">
        <v>321</v>
      </c>
      <c r="F42" s="4" t="s">
        <v>883</v>
      </c>
      <c r="G42" s="4" t="s">
        <v>322</v>
      </c>
      <c r="H42" s="4" t="s">
        <v>886</v>
      </c>
      <c r="I42" s="4" t="s">
        <v>323</v>
      </c>
      <c r="J42" s="6" t="s">
        <v>324</v>
      </c>
    </row>
    <row r="43" spans="1:10">
      <c r="A43" s="4">
        <v>42</v>
      </c>
      <c r="B43" s="4" t="s">
        <v>325</v>
      </c>
      <c r="C43" s="4" t="s">
        <v>326</v>
      </c>
      <c r="D43" s="4" t="s">
        <v>327</v>
      </c>
      <c r="E43" s="5" t="s">
        <v>328</v>
      </c>
      <c r="F43" s="4" t="s">
        <v>883</v>
      </c>
      <c r="G43" s="4" t="s">
        <v>329</v>
      </c>
      <c r="H43" s="4" t="s">
        <v>886</v>
      </c>
      <c r="I43" s="4" t="s">
        <v>330</v>
      </c>
      <c r="J43" s="6" t="s">
        <v>331</v>
      </c>
    </row>
    <row r="44" spans="1:10">
      <c r="A44" s="4">
        <v>43</v>
      </c>
      <c r="B44" s="4" t="s">
        <v>332</v>
      </c>
      <c r="C44" s="4" t="s">
        <v>333</v>
      </c>
      <c r="D44" s="4" t="s">
        <v>334</v>
      </c>
      <c r="E44" s="5" t="s">
        <v>335</v>
      </c>
      <c r="F44" s="4" t="s">
        <v>883</v>
      </c>
      <c r="G44" s="4" t="s">
        <v>336</v>
      </c>
      <c r="H44" s="4" t="s">
        <v>884</v>
      </c>
      <c r="I44" s="4" t="s">
        <v>337</v>
      </c>
      <c r="J44" s="6" t="s">
        <v>338</v>
      </c>
    </row>
    <row r="45" spans="1:10">
      <c r="A45" s="4">
        <v>44</v>
      </c>
      <c r="B45" s="4" t="s">
        <v>339</v>
      </c>
      <c r="C45" s="4" t="s">
        <v>340</v>
      </c>
      <c r="D45" s="4" t="s">
        <v>341</v>
      </c>
      <c r="E45" s="5" t="s">
        <v>342</v>
      </c>
      <c r="F45" s="4" t="s">
        <v>883</v>
      </c>
      <c r="G45" s="4" t="s">
        <v>343</v>
      </c>
      <c r="H45" s="4" t="s">
        <v>886</v>
      </c>
      <c r="I45" s="4" t="s">
        <v>344</v>
      </c>
      <c r="J45" s="6" t="s">
        <v>345</v>
      </c>
    </row>
    <row r="46" spans="1:10">
      <c r="A46" s="4">
        <v>45</v>
      </c>
      <c r="B46" s="4" t="s">
        <v>346</v>
      </c>
      <c r="C46" s="4" t="s">
        <v>347</v>
      </c>
      <c r="D46" s="4" t="s">
        <v>348</v>
      </c>
      <c r="E46" s="5" t="s">
        <v>349</v>
      </c>
      <c r="F46" s="4" t="s">
        <v>883</v>
      </c>
      <c r="G46" s="4" t="s">
        <v>350</v>
      </c>
      <c r="H46" s="4" t="s">
        <v>884</v>
      </c>
      <c r="I46" s="4" t="s">
        <v>351</v>
      </c>
      <c r="J46" s="6" t="s">
        <v>352</v>
      </c>
    </row>
    <row r="47" spans="1:10">
      <c r="A47" s="4">
        <v>46</v>
      </c>
      <c r="B47" s="4" t="s">
        <v>353</v>
      </c>
      <c r="C47" s="4" t="s">
        <v>354</v>
      </c>
      <c r="D47" s="4" t="s">
        <v>355</v>
      </c>
      <c r="E47" s="5" t="s">
        <v>356</v>
      </c>
      <c r="F47" s="4" t="s">
        <v>883</v>
      </c>
      <c r="G47" s="4" t="s">
        <v>357</v>
      </c>
      <c r="H47" s="4" t="s">
        <v>885</v>
      </c>
      <c r="I47" s="4" t="s">
        <v>358</v>
      </c>
      <c r="J47" s="6" t="s">
        <v>359</v>
      </c>
    </row>
    <row r="48" spans="1:10">
      <c r="A48" s="4">
        <v>47</v>
      </c>
      <c r="B48" s="4" t="s">
        <v>360</v>
      </c>
      <c r="C48" s="4" t="s">
        <v>361</v>
      </c>
      <c r="D48" s="4" t="s">
        <v>362</v>
      </c>
      <c r="E48" s="5" t="s">
        <v>363</v>
      </c>
      <c r="F48" s="4" t="s">
        <v>883</v>
      </c>
      <c r="G48" s="4" t="s">
        <v>364</v>
      </c>
      <c r="H48" s="4" t="s">
        <v>886</v>
      </c>
      <c r="I48" s="4" t="s">
        <v>365</v>
      </c>
      <c r="J48" s="6" t="s">
        <v>366</v>
      </c>
    </row>
    <row r="49" spans="1:10">
      <c r="A49" s="4">
        <v>48</v>
      </c>
      <c r="B49" s="4" t="s">
        <v>367</v>
      </c>
      <c r="C49" s="4" t="s">
        <v>368</v>
      </c>
      <c r="D49" s="4" t="s">
        <v>369</v>
      </c>
      <c r="E49" s="5" t="s">
        <v>370</v>
      </c>
      <c r="F49" s="4" t="s">
        <v>883</v>
      </c>
      <c r="G49" s="4" t="s">
        <v>371</v>
      </c>
      <c r="H49" s="4" t="s">
        <v>885</v>
      </c>
      <c r="I49" s="4" t="s">
        <v>372</v>
      </c>
      <c r="J49" s="6" t="s">
        <v>373</v>
      </c>
    </row>
    <row r="50" spans="1:10">
      <c r="A50" s="4">
        <v>49</v>
      </c>
      <c r="B50" s="4" t="s">
        <v>374</v>
      </c>
      <c r="C50" s="4" t="s">
        <v>375</v>
      </c>
      <c r="D50" s="4" t="s">
        <v>376</v>
      </c>
      <c r="E50" s="5" t="s">
        <v>377</v>
      </c>
      <c r="F50" s="4" t="s">
        <v>883</v>
      </c>
      <c r="G50" s="4" t="s">
        <v>378</v>
      </c>
      <c r="H50" s="4" t="s">
        <v>884</v>
      </c>
      <c r="I50" s="4" t="s">
        <v>379</v>
      </c>
      <c r="J50" s="6" t="s">
        <v>380</v>
      </c>
    </row>
    <row r="51" spans="1:10">
      <c r="A51" s="4">
        <v>50</v>
      </c>
      <c r="B51" s="4" t="s">
        <v>381</v>
      </c>
      <c r="C51" s="4" t="s">
        <v>382</v>
      </c>
      <c r="D51" s="4" t="s">
        <v>383</v>
      </c>
      <c r="E51" s="5" t="s">
        <v>384</v>
      </c>
      <c r="F51" s="4" t="s">
        <v>883</v>
      </c>
      <c r="G51" s="4" t="s">
        <v>385</v>
      </c>
      <c r="H51" s="4" t="s">
        <v>886</v>
      </c>
      <c r="I51" s="4" t="s">
        <v>386</v>
      </c>
      <c r="J51" s="6" t="s">
        <v>387</v>
      </c>
    </row>
    <row r="52" spans="1:10">
      <c r="A52" s="4">
        <v>51</v>
      </c>
      <c r="B52" s="4" t="s">
        <v>388</v>
      </c>
      <c r="C52" s="4" t="s">
        <v>389</v>
      </c>
      <c r="D52" s="4" t="s">
        <v>390</v>
      </c>
      <c r="E52" s="5" t="s">
        <v>391</v>
      </c>
      <c r="F52" s="4" t="s">
        <v>883</v>
      </c>
      <c r="G52" s="4" t="s">
        <v>392</v>
      </c>
      <c r="H52" s="4" t="s">
        <v>886</v>
      </c>
      <c r="I52" s="4" t="s">
        <v>393</v>
      </c>
      <c r="J52" s="6" t="s">
        <v>394</v>
      </c>
    </row>
    <row r="53" spans="1:10">
      <c r="A53" s="4">
        <v>52</v>
      </c>
      <c r="B53" s="4" t="s">
        <v>395</v>
      </c>
      <c r="C53" s="4" t="s">
        <v>396</v>
      </c>
      <c r="D53" s="4" t="s">
        <v>397</v>
      </c>
      <c r="E53" s="5" t="s">
        <v>398</v>
      </c>
      <c r="F53" s="4" t="s">
        <v>883</v>
      </c>
      <c r="G53" s="4" t="s">
        <v>399</v>
      </c>
      <c r="H53" s="4" t="s">
        <v>885</v>
      </c>
      <c r="I53" s="4" t="s">
        <v>400</v>
      </c>
      <c r="J53" s="6" t="s">
        <v>401</v>
      </c>
    </row>
    <row r="54" spans="1:10">
      <c r="A54" s="4">
        <v>53</v>
      </c>
      <c r="B54" s="4" t="s">
        <v>402</v>
      </c>
      <c r="C54" s="4" t="s">
        <v>403</v>
      </c>
      <c r="D54" s="4" t="s">
        <v>404</v>
      </c>
      <c r="E54" s="5" t="s">
        <v>405</v>
      </c>
      <c r="F54" s="4" t="s">
        <v>883</v>
      </c>
      <c r="G54" s="4" t="s">
        <v>406</v>
      </c>
      <c r="H54" s="4" t="s">
        <v>885</v>
      </c>
      <c r="I54" s="4" t="s">
        <v>407</v>
      </c>
      <c r="J54" s="6" t="s">
        <v>408</v>
      </c>
    </row>
    <row r="55" spans="1:10">
      <c r="A55" s="4">
        <v>54</v>
      </c>
      <c r="B55" s="4" t="s">
        <v>409</v>
      </c>
      <c r="C55" s="4" t="s">
        <v>410</v>
      </c>
      <c r="D55" s="4" t="s">
        <v>411</v>
      </c>
      <c r="E55" s="5" t="s">
        <v>412</v>
      </c>
      <c r="F55" s="4" t="s">
        <v>883</v>
      </c>
      <c r="G55" s="4" t="s">
        <v>413</v>
      </c>
      <c r="H55" s="4" t="s">
        <v>886</v>
      </c>
      <c r="I55" s="4" t="s">
        <v>414</v>
      </c>
      <c r="J55" s="6" t="s">
        <v>415</v>
      </c>
    </row>
    <row r="56" spans="1:10">
      <c r="A56" s="4">
        <v>55</v>
      </c>
      <c r="B56" s="4" t="s">
        <v>416</v>
      </c>
      <c r="C56" s="4" t="s">
        <v>417</v>
      </c>
      <c r="D56" s="4" t="s">
        <v>418</v>
      </c>
      <c r="E56" s="5" t="s">
        <v>419</v>
      </c>
      <c r="F56" s="4" t="s">
        <v>883</v>
      </c>
      <c r="G56" s="4" t="s">
        <v>420</v>
      </c>
      <c r="H56" s="4" t="s">
        <v>884</v>
      </c>
      <c r="I56" s="4" t="s">
        <v>421</v>
      </c>
      <c r="J56" s="6" t="s">
        <v>422</v>
      </c>
    </row>
    <row r="57" spans="1:10">
      <c r="A57" s="4">
        <v>56</v>
      </c>
      <c r="B57" s="4" t="s">
        <v>423</v>
      </c>
      <c r="C57" s="4" t="s">
        <v>424</v>
      </c>
      <c r="D57" s="4" t="s">
        <v>425</v>
      </c>
      <c r="E57" s="5" t="s">
        <v>426</v>
      </c>
      <c r="F57" s="4" t="s">
        <v>427</v>
      </c>
      <c r="G57" s="4" t="s">
        <v>428</v>
      </c>
      <c r="H57" s="4" t="s">
        <v>884</v>
      </c>
      <c r="I57" s="4" t="s">
        <v>429</v>
      </c>
      <c r="J57" s="6" t="s">
        <v>430</v>
      </c>
    </row>
    <row r="58" spans="1:10">
      <c r="A58" s="4">
        <v>57</v>
      </c>
      <c r="B58" s="4" t="s">
        <v>431</v>
      </c>
      <c r="C58" s="4" t="s">
        <v>231</v>
      </c>
      <c r="D58" s="4" t="s">
        <v>432</v>
      </c>
      <c r="E58" s="5" t="s">
        <v>433</v>
      </c>
      <c r="F58" s="4" t="s">
        <v>883</v>
      </c>
      <c r="G58" s="4" t="s">
        <v>434</v>
      </c>
      <c r="H58" s="4" t="s">
        <v>884</v>
      </c>
      <c r="I58" s="4" t="s">
        <v>435</v>
      </c>
      <c r="J58" s="6" t="s">
        <v>436</v>
      </c>
    </row>
    <row r="59" spans="1:10">
      <c r="A59" s="4">
        <v>58</v>
      </c>
      <c r="B59" s="4" t="s">
        <v>437</v>
      </c>
      <c r="C59" s="4" t="s">
        <v>438</v>
      </c>
      <c r="D59" s="4" t="s">
        <v>439</v>
      </c>
      <c r="E59" s="5" t="s">
        <v>440</v>
      </c>
      <c r="F59" s="4" t="s">
        <v>883</v>
      </c>
      <c r="G59" s="4" t="s">
        <v>441</v>
      </c>
      <c r="H59" s="4" t="s">
        <v>884</v>
      </c>
      <c r="I59" s="4" t="s">
        <v>442</v>
      </c>
      <c r="J59" s="6" t="s">
        <v>443</v>
      </c>
    </row>
    <row r="60" spans="1:10">
      <c r="A60" s="4">
        <v>59</v>
      </c>
      <c r="B60" s="4" t="s">
        <v>444</v>
      </c>
      <c r="C60" s="4" t="s">
        <v>445</v>
      </c>
      <c r="D60" s="4" t="s">
        <v>446</v>
      </c>
      <c r="E60" s="5" t="s">
        <v>447</v>
      </c>
      <c r="F60" s="4" t="s">
        <v>448</v>
      </c>
      <c r="G60" s="4" t="s">
        <v>449</v>
      </c>
      <c r="H60" s="4" t="s">
        <v>885</v>
      </c>
      <c r="I60" s="4" t="s">
        <v>450</v>
      </c>
      <c r="J60" s="6" t="s">
        <v>451</v>
      </c>
    </row>
    <row r="61" spans="1:10">
      <c r="A61" s="4">
        <v>60</v>
      </c>
      <c r="B61" s="4" t="s">
        <v>452</v>
      </c>
      <c r="C61" s="4" t="s">
        <v>453</v>
      </c>
      <c r="D61" s="4" t="s">
        <v>454</v>
      </c>
      <c r="E61" s="5" t="s">
        <v>455</v>
      </c>
      <c r="F61" s="4" t="s">
        <v>883</v>
      </c>
      <c r="G61" s="4" t="s">
        <v>456</v>
      </c>
      <c r="H61" s="4" t="s">
        <v>885</v>
      </c>
      <c r="I61" s="4" t="s">
        <v>457</v>
      </c>
      <c r="J61" s="6" t="s">
        <v>458</v>
      </c>
    </row>
    <row r="62" spans="1:10">
      <c r="A62" s="4">
        <v>61</v>
      </c>
      <c r="B62" s="4" t="s">
        <v>459</v>
      </c>
      <c r="C62" s="4" t="s">
        <v>460</v>
      </c>
      <c r="D62" s="4" t="s">
        <v>461</v>
      </c>
      <c r="E62" s="5" t="s">
        <v>462</v>
      </c>
      <c r="F62" s="4" t="s">
        <v>883</v>
      </c>
      <c r="G62" s="4" t="s">
        <v>463</v>
      </c>
      <c r="H62" s="4" t="s">
        <v>885</v>
      </c>
      <c r="I62" s="4" t="s">
        <v>464</v>
      </c>
      <c r="J62" s="6" t="s">
        <v>465</v>
      </c>
    </row>
    <row r="63" spans="1:10">
      <c r="A63" s="4">
        <v>62</v>
      </c>
      <c r="B63" s="4" t="s">
        <v>466</v>
      </c>
      <c r="C63" s="4" t="s">
        <v>467</v>
      </c>
      <c r="D63" s="4" t="s">
        <v>468</v>
      </c>
      <c r="E63" s="5" t="s">
        <v>469</v>
      </c>
      <c r="F63" s="4" t="s">
        <v>470</v>
      </c>
      <c r="G63" s="4" t="s">
        <v>471</v>
      </c>
      <c r="H63" s="4" t="s">
        <v>884</v>
      </c>
      <c r="I63" s="4" t="s">
        <v>472</v>
      </c>
      <c r="J63" s="6" t="s">
        <v>473</v>
      </c>
    </row>
    <row r="64" spans="1:10">
      <c r="A64" s="4">
        <v>63</v>
      </c>
      <c r="B64" s="4" t="s">
        <v>474</v>
      </c>
      <c r="C64" s="4" t="s">
        <v>475</v>
      </c>
      <c r="D64" s="4" t="s">
        <v>476</v>
      </c>
      <c r="E64" s="5" t="s">
        <v>477</v>
      </c>
      <c r="F64" s="4" t="s">
        <v>883</v>
      </c>
      <c r="G64" s="4" t="s">
        <v>478</v>
      </c>
      <c r="H64" s="4" t="s">
        <v>886</v>
      </c>
      <c r="I64" s="4" t="s">
        <v>479</v>
      </c>
      <c r="J64" s="6" t="s">
        <v>480</v>
      </c>
    </row>
    <row r="65" spans="1:10">
      <c r="A65" s="4">
        <v>64</v>
      </c>
      <c r="B65" s="4" t="s">
        <v>481</v>
      </c>
      <c r="C65" s="4" t="s">
        <v>482</v>
      </c>
      <c r="D65" s="4" t="s">
        <v>483</v>
      </c>
      <c r="E65" s="5" t="s">
        <v>484</v>
      </c>
      <c r="F65" s="4" t="s">
        <v>883</v>
      </c>
      <c r="G65" s="4" t="s">
        <v>485</v>
      </c>
      <c r="H65" s="4" t="s">
        <v>884</v>
      </c>
      <c r="I65" s="4" t="s">
        <v>486</v>
      </c>
      <c r="J65" s="6" t="s">
        <v>487</v>
      </c>
    </row>
    <row r="66" spans="1:10">
      <c r="A66" s="4">
        <v>65</v>
      </c>
      <c r="B66" s="4" t="s">
        <v>488</v>
      </c>
      <c r="C66" s="4" t="s">
        <v>489</v>
      </c>
      <c r="D66" s="4" t="s">
        <v>490</v>
      </c>
      <c r="E66" s="5" t="s">
        <v>491</v>
      </c>
      <c r="F66" s="4" t="s">
        <v>883</v>
      </c>
      <c r="G66" s="4" t="s">
        <v>492</v>
      </c>
      <c r="H66" s="4" t="s">
        <v>884</v>
      </c>
      <c r="I66" s="4" t="s">
        <v>493</v>
      </c>
      <c r="J66" s="6" t="s">
        <v>494</v>
      </c>
    </row>
    <row r="67" spans="1:10">
      <c r="A67" s="4">
        <v>66</v>
      </c>
      <c r="B67" s="4" t="s">
        <v>495</v>
      </c>
      <c r="C67" s="4" t="s">
        <v>496</v>
      </c>
      <c r="D67" s="4" t="s">
        <v>497</v>
      </c>
      <c r="E67" s="5" t="s">
        <v>498</v>
      </c>
      <c r="F67" s="4" t="s">
        <v>883</v>
      </c>
      <c r="G67" s="4" t="s">
        <v>499</v>
      </c>
      <c r="H67" s="4" t="s">
        <v>886</v>
      </c>
      <c r="I67" s="4" t="s">
        <v>500</v>
      </c>
      <c r="J67" s="6" t="s">
        <v>501</v>
      </c>
    </row>
    <row r="68" spans="1:10">
      <c r="A68" s="4">
        <v>67</v>
      </c>
      <c r="B68" s="4" t="s">
        <v>502</v>
      </c>
      <c r="C68" s="4" t="s">
        <v>503</v>
      </c>
      <c r="D68" s="4" t="s">
        <v>504</v>
      </c>
      <c r="E68" s="5" t="s">
        <v>505</v>
      </c>
      <c r="F68" s="4" t="s">
        <v>506</v>
      </c>
      <c r="G68" s="4" t="s">
        <v>507</v>
      </c>
      <c r="H68" s="4" t="s">
        <v>884</v>
      </c>
      <c r="I68" s="4" t="s">
        <v>508</v>
      </c>
      <c r="J68" s="6" t="s">
        <v>509</v>
      </c>
    </row>
    <row r="69" spans="1:10">
      <c r="A69" s="4">
        <v>68</v>
      </c>
      <c r="B69" s="4" t="s">
        <v>510</v>
      </c>
      <c r="C69" s="4" t="s">
        <v>511</v>
      </c>
      <c r="D69" s="4" t="s">
        <v>512</v>
      </c>
      <c r="E69" s="5" t="s">
        <v>513</v>
      </c>
      <c r="F69" s="4" t="s">
        <v>883</v>
      </c>
      <c r="G69" s="4" t="s">
        <v>514</v>
      </c>
      <c r="H69" s="4" t="s">
        <v>884</v>
      </c>
      <c r="I69" s="4" t="s">
        <v>515</v>
      </c>
      <c r="J69" s="6" t="s">
        <v>516</v>
      </c>
    </row>
    <row r="70" spans="1:10">
      <c r="A70" s="4">
        <v>69</v>
      </c>
      <c r="B70" s="4" t="s">
        <v>517</v>
      </c>
      <c r="C70" s="4" t="s">
        <v>518</v>
      </c>
      <c r="D70" s="4" t="s">
        <v>519</v>
      </c>
      <c r="E70" s="5" t="s">
        <v>520</v>
      </c>
      <c r="F70" s="4" t="s">
        <v>883</v>
      </c>
      <c r="G70" s="4" t="s">
        <v>521</v>
      </c>
      <c r="H70" s="4" t="s">
        <v>884</v>
      </c>
      <c r="I70" s="4" t="s">
        <v>522</v>
      </c>
      <c r="J70" s="6" t="s">
        <v>523</v>
      </c>
    </row>
    <row r="71" spans="1:10">
      <c r="A71" s="4">
        <v>70</v>
      </c>
      <c r="B71" s="4" t="s">
        <v>524</v>
      </c>
      <c r="C71" s="4" t="s">
        <v>525</v>
      </c>
      <c r="D71" s="4" t="s">
        <v>526</v>
      </c>
      <c r="E71" s="5" t="s">
        <v>527</v>
      </c>
      <c r="F71" s="4" t="s">
        <v>883</v>
      </c>
      <c r="G71" s="4" t="s">
        <v>528</v>
      </c>
      <c r="H71" s="4" t="s">
        <v>884</v>
      </c>
      <c r="I71" s="4" t="s">
        <v>529</v>
      </c>
      <c r="J71" s="6" t="s">
        <v>530</v>
      </c>
    </row>
    <row r="72" spans="1:10">
      <c r="A72" s="4">
        <v>71</v>
      </c>
      <c r="B72" s="4" t="s">
        <v>531</v>
      </c>
      <c r="C72" s="4" t="s">
        <v>532</v>
      </c>
      <c r="D72" s="4" t="s">
        <v>533</v>
      </c>
      <c r="E72" s="5" t="s">
        <v>534</v>
      </c>
      <c r="F72" s="4" t="s">
        <v>883</v>
      </c>
      <c r="G72" s="4" t="s">
        <v>535</v>
      </c>
      <c r="H72" s="4" t="s">
        <v>885</v>
      </c>
      <c r="I72" s="4" t="s">
        <v>536</v>
      </c>
      <c r="J72" s="6" t="s">
        <v>537</v>
      </c>
    </row>
    <row r="73" spans="1:10">
      <c r="A73" s="4">
        <v>72</v>
      </c>
      <c r="B73" s="4" t="s">
        <v>538</v>
      </c>
      <c r="C73" s="4" t="s">
        <v>539</v>
      </c>
      <c r="D73" s="4" t="s">
        <v>540</v>
      </c>
      <c r="E73" s="5" t="s">
        <v>541</v>
      </c>
      <c r="F73" s="4" t="s">
        <v>883</v>
      </c>
      <c r="G73" s="4" t="s">
        <v>542</v>
      </c>
      <c r="H73" s="4" t="s">
        <v>884</v>
      </c>
      <c r="I73" s="4" t="s">
        <v>543</v>
      </c>
      <c r="J73" s="6" t="s">
        <v>544</v>
      </c>
    </row>
    <row r="74" ht="26.4" spans="1:10">
      <c r="A74" s="4">
        <v>73</v>
      </c>
      <c r="B74" s="4" t="s">
        <v>545</v>
      </c>
      <c r="C74" s="4" t="s">
        <v>546</v>
      </c>
      <c r="D74" s="4" t="s">
        <v>547</v>
      </c>
      <c r="E74" s="5" t="s">
        <v>548</v>
      </c>
      <c r="F74" s="4" t="s">
        <v>883</v>
      </c>
      <c r="G74" s="4" t="s">
        <v>549</v>
      </c>
      <c r="H74" s="4" t="s">
        <v>884</v>
      </c>
      <c r="I74" s="4" t="s">
        <v>550</v>
      </c>
      <c r="J74" s="6" t="s">
        <v>551</v>
      </c>
    </row>
    <row r="75" spans="1:10">
      <c r="A75" s="4">
        <v>74</v>
      </c>
      <c r="B75" s="4" t="s">
        <v>552</v>
      </c>
      <c r="C75" s="4" t="s">
        <v>553</v>
      </c>
      <c r="D75" s="4" t="s">
        <v>554</v>
      </c>
      <c r="E75" s="5" t="s">
        <v>555</v>
      </c>
      <c r="F75" s="4" t="s">
        <v>556</v>
      </c>
      <c r="G75" s="4" t="s">
        <v>557</v>
      </c>
      <c r="H75" s="4" t="s">
        <v>884</v>
      </c>
      <c r="I75" s="4" t="s">
        <v>558</v>
      </c>
      <c r="J75" s="6" t="s">
        <v>559</v>
      </c>
    </row>
    <row r="76" spans="1:10">
      <c r="A76" s="4">
        <v>75</v>
      </c>
      <c r="B76" s="4" t="s">
        <v>560</v>
      </c>
      <c r="C76" s="4" t="s">
        <v>252</v>
      </c>
      <c r="D76" s="4" t="s">
        <v>561</v>
      </c>
      <c r="E76" s="5" t="s">
        <v>562</v>
      </c>
      <c r="F76" s="4" t="s">
        <v>883</v>
      </c>
      <c r="G76" s="4" t="s">
        <v>563</v>
      </c>
      <c r="H76" s="4" t="s">
        <v>886</v>
      </c>
      <c r="I76" s="4" t="s">
        <v>564</v>
      </c>
      <c r="J76" s="6" t="s">
        <v>565</v>
      </c>
    </row>
    <row r="77" spans="1:10">
      <c r="A77" s="4">
        <v>76</v>
      </c>
      <c r="B77" s="4" t="s">
        <v>566</v>
      </c>
      <c r="C77" s="4" t="s">
        <v>567</v>
      </c>
      <c r="D77" s="4" t="s">
        <v>568</v>
      </c>
      <c r="E77" s="5" t="s">
        <v>569</v>
      </c>
      <c r="F77" s="4" t="s">
        <v>883</v>
      </c>
      <c r="G77" s="4" t="s">
        <v>570</v>
      </c>
      <c r="H77" s="4" t="s">
        <v>884</v>
      </c>
      <c r="I77" s="4" t="s">
        <v>888</v>
      </c>
      <c r="J77" s="6" t="s">
        <v>571</v>
      </c>
    </row>
    <row r="78" spans="1:10">
      <c r="A78" s="4">
        <v>77</v>
      </c>
      <c r="B78" s="4" t="s">
        <v>572</v>
      </c>
      <c r="C78" s="4" t="s">
        <v>573</v>
      </c>
      <c r="D78" s="4" t="s">
        <v>574</v>
      </c>
      <c r="E78" s="5" t="s">
        <v>575</v>
      </c>
      <c r="F78" s="4" t="s">
        <v>883</v>
      </c>
      <c r="G78" s="4" t="s">
        <v>576</v>
      </c>
      <c r="H78" s="4" t="s">
        <v>884</v>
      </c>
      <c r="I78" s="4" t="s">
        <v>577</v>
      </c>
      <c r="J78" s="6" t="s">
        <v>578</v>
      </c>
    </row>
    <row r="79" spans="1:10">
      <c r="A79" s="4">
        <v>78</v>
      </c>
      <c r="B79" s="4" t="s">
        <v>579</v>
      </c>
      <c r="C79" s="4" t="s">
        <v>580</v>
      </c>
      <c r="D79" s="4" t="s">
        <v>581</v>
      </c>
      <c r="E79" s="5" t="s">
        <v>582</v>
      </c>
      <c r="F79" s="4" t="s">
        <v>883</v>
      </c>
      <c r="G79" s="4" t="s">
        <v>583</v>
      </c>
      <c r="H79" s="4" t="s">
        <v>884</v>
      </c>
      <c r="I79" s="4" t="s">
        <v>584</v>
      </c>
      <c r="J79" s="6" t="s">
        <v>585</v>
      </c>
    </row>
    <row r="80" ht="26.4" spans="1:10">
      <c r="A80" s="4">
        <v>79</v>
      </c>
      <c r="B80" s="4" t="s">
        <v>586</v>
      </c>
      <c r="C80" s="4" t="s">
        <v>587</v>
      </c>
      <c r="D80" s="4" t="s">
        <v>588</v>
      </c>
      <c r="E80" s="5" t="s">
        <v>589</v>
      </c>
      <c r="F80" s="4" t="s">
        <v>883</v>
      </c>
      <c r="G80" s="4" t="s">
        <v>590</v>
      </c>
      <c r="H80" s="4" t="s">
        <v>885</v>
      </c>
      <c r="I80" s="4" t="s">
        <v>591</v>
      </c>
      <c r="J80" s="6" t="s">
        <v>592</v>
      </c>
    </row>
    <row r="81" spans="1:10">
      <c r="A81" s="4">
        <v>80</v>
      </c>
      <c r="B81" s="4" t="s">
        <v>593</v>
      </c>
      <c r="C81" s="4" t="s">
        <v>594</v>
      </c>
      <c r="D81" s="4" t="s">
        <v>595</v>
      </c>
      <c r="E81" s="5" t="s">
        <v>596</v>
      </c>
      <c r="F81" s="4" t="s">
        <v>883</v>
      </c>
      <c r="G81" s="4" t="s">
        <v>597</v>
      </c>
      <c r="H81" s="4" t="s">
        <v>884</v>
      </c>
      <c r="I81" s="4" t="s">
        <v>598</v>
      </c>
      <c r="J81" s="6" t="s">
        <v>599</v>
      </c>
    </row>
    <row r="82" spans="1:10">
      <c r="A82" s="4">
        <v>81</v>
      </c>
      <c r="B82" s="4" t="s">
        <v>600</v>
      </c>
      <c r="C82" s="4" t="s">
        <v>601</v>
      </c>
      <c r="D82" s="4" t="s">
        <v>602</v>
      </c>
      <c r="E82" s="5" t="s">
        <v>603</v>
      </c>
      <c r="F82" s="4" t="s">
        <v>604</v>
      </c>
      <c r="G82" s="4" t="s">
        <v>605</v>
      </c>
      <c r="H82" s="4" t="s">
        <v>886</v>
      </c>
      <c r="I82" s="4" t="s">
        <v>606</v>
      </c>
      <c r="J82" s="6" t="s">
        <v>607</v>
      </c>
    </row>
    <row r="83" spans="1:10">
      <c r="A83" s="4">
        <v>82</v>
      </c>
      <c r="B83" s="4" t="s">
        <v>608</v>
      </c>
      <c r="C83" s="4" t="s">
        <v>231</v>
      </c>
      <c r="D83" s="4" t="s">
        <v>609</v>
      </c>
      <c r="E83" s="5" t="s">
        <v>610</v>
      </c>
      <c r="F83" s="4" t="s">
        <v>883</v>
      </c>
      <c r="G83" s="4" t="s">
        <v>611</v>
      </c>
      <c r="H83" s="4" t="s">
        <v>886</v>
      </c>
      <c r="I83" s="4" t="s">
        <v>612</v>
      </c>
      <c r="J83" s="6" t="s">
        <v>613</v>
      </c>
    </row>
    <row r="84" spans="1:10">
      <c r="A84" s="4">
        <v>83</v>
      </c>
      <c r="B84" s="4" t="s">
        <v>614</v>
      </c>
      <c r="C84" s="4" t="s">
        <v>615</v>
      </c>
      <c r="D84" s="4" t="s">
        <v>616</v>
      </c>
      <c r="E84" s="5" t="s">
        <v>617</v>
      </c>
      <c r="F84" s="4" t="s">
        <v>883</v>
      </c>
      <c r="G84" s="4" t="s">
        <v>618</v>
      </c>
      <c r="H84" s="4" t="s">
        <v>884</v>
      </c>
      <c r="I84" s="4" t="s">
        <v>619</v>
      </c>
      <c r="J84" s="6" t="s">
        <v>620</v>
      </c>
    </row>
    <row r="85" spans="1:10">
      <c r="A85" s="4">
        <v>84</v>
      </c>
      <c r="B85" s="4" t="s">
        <v>621</v>
      </c>
      <c r="C85" s="4" t="s">
        <v>622</v>
      </c>
      <c r="D85" s="4" t="s">
        <v>623</v>
      </c>
      <c r="E85" s="5" t="s">
        <v>624</v>
      </c>
      <c r="F85" s="4" t="s">
        <v>883</v>
      </c>
      <c r="G85" s="4" t="s">
        <v>625</v>
      </c>
      <c r="H85" s="4" t="s">
        <v>885</v>
      </c>
      <c r="I85" s="4" t="s">
        <v>626</v>
      </c>
      <c r="J85" s="6" t="s">
        <v>627</v>
      </c>
    </row>
    <row r="86" spans="1:10">
      <c r="A86" s="4">
        <v>85</v>
      </c>
      <c r="B86" s="4" t="s">
        <v>628</v>
      </c>
      <c r="C86" s="4" t="s">
        <v>629</v>
      </c>
      <c r="D86" s="4" t="s">
        <v>630</v>
      </c>
      <c r="E86" s="5" t="s">
        <v>631</v>
      </c>
      <c r="F86" s="4" t="s">
        <v>883</v>
      </c>
      <c r="G86" s="4" t="s">
        <v>632</v>
      </c>
      <c r="H86" s="4" t="s">
        <v>886</v>
      </c>
      <c r="I86" s="4" t="s">
        <v>633</v>
      </c>
      <c r="J86" s="6" t="s">
        <v>634</v>
      </c>
    </row>
    <row r="87" spans="1:10">
      <c r="A87" s="4">
        <v>86</v>
      </c>
      <c r="B87" s="4" t="s">
        <v>635</v>
      </c>
      <c r="C87" s="4" t="s">
        <v>636</v>
      </c>
      <c r="D87" s="4" t="s">
        <v>637</v>
      </c>
      <c r="E87" s="5" t="s">
        <v>638</v>
      </c>
      <c r="F87" s="4" t="s">
        <v>883</v>
      </c>
      <c r="G87" s="4" t="s">
        <v>639</v>
      </c>
      <c r="H87" s="4" t="s">
        <v>884</v>
      </c>
      <c r="I87" s="4" t="s">
        <v>640</v>
      </c>
      <c r="J87" s="6" t="s">
        <v>641</v>
      </c>
    </row>
    <row r="88" spans="1:10">
      <c r="A88" s="4">
        <v>87</v>
      </c>
      <c r="B88" s="4" t="s">
        <v>642</v>
      </c>
      <c r="C88" s="4" t="s">
        <v>643</v>
      </c>
      <c r="D88" s="4" t="s">
        <v>644</v>
      </c>
      <c r="E88" s="5" t="s">
        <v>645</v>
      </c>
      <c r="F88" s="4" t="s">
        <v>883</v>
      </c>
      <c r="G88" s="4" t="s">
        <v>646</v>
      </c>
      <c r="H88" s="4" t="s">
        <v>886</v>
      </c>
      <c r="I88" s="4" t="s">
        <v>647</v>
      </c>
      <c r="J88" s="6" t="s">
        <v>648</v>
      </c>
    </row>
    <row r="89" spans="1:10">
      <c r="A89" s="4">
        <v>88</v>
      </c>
      <c r="B89" s="4" t="s">
        <v>649</v>
      </c>
      <c r="C89" s="4" t="s">
        <v>650</v>
      </c>
      <c r="D89" s="4" t="s">
        <v>651</v>
      </c>
      <c r="E89" s="5" t="s">
        <v>652</v>
      </c>
      <c r="F89" s="4" t="s">
        <v>883</v>
      </c>
      <c r="G89" s="4" t="s">
        <v>653</v>
      </c>
      <c r="H89" s="4" t="s">
        <v>886</v>
      </c>
      <c r="I89" s="4" t="s">
        <v>654</v>
      </c>
      <c r="J89" s="6" t="s">
        <v>655</v>
      </c>
    </row>
    <row r="90" spans="1:10">
      <c r="A90" s="4">
        <v>89</v>
      </c>
      <c r="B90" s="4" t="s">
        <v>656</v>
      </c>
      <c r="C90" s="4" t="s">
        <v>657</v>
      </c>
      <c r="D90" s="4" t="s">
        <v>658</v>
      </c>
      <c r="E90" s="5" t="s">
        <v>659</v>
      </c>
      <c r="F90" s="4" t="s">
        <v>883</v>
      </c>
      <c r="G90" s="4" t="s">
        <v>660</v>
      </c>
      <c r="H90" s="4" t="s">
        <v>886</v>
      </c>
      <c r="I90" s="4" t="s">
        <v>661</v>
      </c>
      <c r="J90" s="6" t="s">
        <v>662</v>
      </c>
    </row>
    <row r="91" spans="1:10">
      <c r="A91" s="4">
        <v>90</v>
      </c>
      <c r="B91" s="4" t="s">
        <v>663</v>
      </c>
      <c r="C91" s="4" t="s">
        <v>664</v>
      </c>
      <c r="D91" s="4" t="s">
        <v>665</v>
      </c>
      <c r="E91" s="5" t="s">
        <v>666</v>
      </c>
      <c r="F91" s="4" t="s">
        <v>883</v>
      </c>
      <c r="G91" s="4" t="s">
        <v>667</v>
      </c>
      <c r="H91" s="4" t="s">
        <v>886</v>
      </c>
      <c r="I91" s="4" t="s">
        <v>668</v>
      </c>
      <c r="J91" s="6" t="s">
        <v>669</v>
      </c>
    </row>
    <row r="92" spans="1:10">
      <c r="A92" s="4">
        <v>91</v>
      </c>
      <c r="B92" s="4" t="s">
        <v>670</v>
      </c>
      <c r="C92" s="4" t="s">
        <v>671</v>
      </c>
      <c r="D92" s="4" t="s">
        <v>672</v>
      </c>
      <c r="E92" s="5" t="s">
        <v>673</v>
      </c>
      <c r="F92" s="4" t="s">
        <v>883</v>
      </c>
      <c r="G92" s="4" t="s">
        <v>674</v>
      </c>
      <c r="H92" s="4" t="s">
        <v>884</v>
      </c>
      <c r="I92" s="4" t="s">
        <v>675</v>
      </c>
      <c r="J92" s="6" t="s">
        <v>676</v>
      </c>
    </row>
    <row r="93" spans="1:10">
      <c r="A93" s="4">
        <v>92</v>
      </c>
      <c r="B93" s="4" t="s">
        <v>677</v>
      </c>
      <c r="C93" s="4" t="s">
        <v>678</v>
      </c>
      <c r="D93" s="4" t="s">
        <v>679</v>
      </c>
      <c r="E93" s="5" t="s">
        <v>680</v>
      </c>
      <c r="F93" s="4" t="s">
        <v>883</v>
      </c>
      <c r="G93" s="4" t="s">
        <v>681</v>
      </c>
      <c r="H93" s="4" t="s">
        <v>884</v>
      </c>
      <c r="I93" s="4" t="s">
        <v>682</v>
      </c>
      <c r="J93" s="6" t="s">
        <v>683</v>
      </c>
    </row>
    <row r="94" spans="1:10">
      <c r="A94" s="4">
        <v>93</v>
      </c>
      <c r="B94" s="4" t="s">
        <v>36</v>
      </c>
      <c r="C94" s="4" t="s">
        <v>37</v>
      </c>
      <c r="D94" s="4" t="s">
        <v>38</v>
      </c>
      <c r="E94" s="5" t="s">
        <v>39</v>
      </c>
      <c r="F94" s="4" t="s">
        <v>883</v>
      </c>
      <c r="G94" s="4" t="s">
        <v>40</v>
      </c>
      <c r="H94" s="4" t="s">
        <v>884</v>
      </c>
      <c r="I94" s="4" t="s">
        <v>684</v>
      </c>
      <c r="J94" s="6" t="s">
        <v>42</v>
      </c>
    </row>
    <row r="95" spans="1:10">
      <c r="A95" s="4">
        <v>94</v>
      </c>
      <c r="B95" s="4" t="s">
        <v>685</v>
      </c>
      <c r="C95" s="4" t="s">
        <v>686</v>
      </c>
      <c r="D95" s="4" t="s">
        <v>687</v>
      </c>
      <c r="E95" s="5" t="s">
        <v>889</v>
      </c>
      <c r="F95" s="4" t="s">
        <v>883</v>
      </c>
      <c r="G95" s="4" t="s">
        <v>689</v>
      </c>
      <c r="H95" s="4" t="s">
        <v>884</v>
      </c>
      <c r="I95" s="4" t="s">
        <v>690</v>
      </c>
      <c r="J95" s="6" t="s">
        <v>691</v>
      </c>
    </row>
    <row r="96" spans="1:10">
      <c r="A96" s="4">
        <v>95</v>
      </c>
      <c r="B96" s="4" t="s">
        <v>692</v>
      </c>
      <c r="C96" s="4" t="s">
        <v>693</v>
      </c>
      <c r="D96" s="4" t="s">
        <v>694</v>
      </c>
      <c r="E96" s="5" t="s">
        <v>695</v>
      </c>
      <c r="F96" s="4" t="s">
        <v>883</v>
      </c>
      <c r="G96" s="4" t="s">
        <v>696</v>
      </c>
      <c r="H96" s="4" t="s">
        <v>884</v>
      </c>
      <c r="I96" s="4" t="s">
        <v>697</v>
      </c>
      <c r="J96" s="6" t="s">
        <v>698</v>
      </c>
    </row>
    <row r="97" spans="1:10">
      <c r="A97" s="4">
        <v>96</v>
      </c>
      <c r="B97" s="4" t="s">
        <v>699</v>
      </c>
      <c r="C97" s="4" t="s">
        <v>700</v>
      </c>
      <c r="D97" s="4" t="s">
        <v>701</v>
      </c>
      <c r="E97" s="5" t="s">
        <v>702</v>
      </c>
      <c r="F97" s="4" t="s">
        <v>883</v>
      </c>
      <c r="G97" s="4" t="s">
        <v>703</v>
      </c>
      <c r="H97" s="4" t="s">
        <v>885</v>
      </c>
      <c r="I97" s="4" t="s">
        <v>704</v>
      </c>
      <c r="J97" s="6" t="s">
        <v>705</v>
      </c>
    </row>
    <row r="98" spans="1:10">
      <c r="A98" s="4">
        <v>97</v>
      </c>
      <c r="B98" s="4" t="s">
        <v>706</v>
      </c>
      <c r="C98" s="4" t="s">
        <v>707</v>
      </c>
      <c r="D98" s="4" t="s">
        <v>708</v>
      </c>
      <c r="E98" s="5" t="s">
        <v>709</v>
      </c>
      <c r="F98" s="4" t="s">
        <v>883</v>
      </c>
      <c r="G98" s="4" t="s">
        <v>710</v>
      </c>
      <c r="H98" s="4" t="s">
        <v>885</v>
      </c>
      <c r="I98" s="4" t="s">
        <v>711</v>
      </c>
      <c r="J98" s="6" t="s">
        <v>712</v>
      </c>
    </row>
    <row r="99" spans="1:10">
      <c r="A99" s="4">
        <v>98</v>
      </c>
      <c r="B99" s="4" t="s">
        <v>713</v>
      </c>
      <c r="C99" s="4" t="s">
        <v>714</v>
      </c>
      <c r="D99" s="4" t="s">
        <v>715</v>
      </c>
      <c r="E99" s="5" t="s">
        <v>716</v>
      </c>
      <c r="F99" s="4" t="s">
        <v>883</v>
      </c>
      <c r="G99" s="4" t="s">
        <v>717</v>
      </c>
      <c r="H99" s="4" t="s">
        <v>885</v>
      </c>
      <c r="I99" s="4" t="s">
        <v>718</v>
      </c>
      <c r="J99" s="6" t="s">
        <v>719</v>
      </c>
    </row>
    <row r="100" spans="1:10">
      <c r="A100" s="4">
        <v>99</v>
      </c>
      <c r="B100" s="4" t="s">
        <v>720</v>
      </c>
      <c r="C100" s="4" t="s">
        <v>721</v>
      </c>
      <c r="D100" s="4" t="s">
        <v>722</v>
      </c>
      <c r="E100" s="5" t="s">
        <v>723</v>
      </c>
      <c r="F100" s="4" t="s">
        <v>883</v>
      </c>
      <c r="G100" s="4" t="s">
        <v>724</v>
      </c>
      <c r="H100" s="4" t="s">
        <v>884</v>
      </c>
      <c r="I100" s="4" t="s">
        <v>890</v>
      </c>
      <c r="J100" s="6" t="s">
        <v>726</v>
      </c>
    </row>
    <row r="101" spans="1:10">
      <c r="A101" s="4">
        <v>100</v>
      </c>
      <c r="B101" s="4" t="s">
        <v>727</v>
      </c>
      <c r="C101" s="4" t="s">
        <v>728</v>
      </c>
      <c r="D101" s="4" t="s">
        <v>729</v>
      </c>
      <c r="E101" s="5" t="s">
        <v>730</v>
      </c>
      <c r="F101" s="4" t="s">
        <v>883</v>
      </c>
      <c r="G101" s="4" t="s">
        <v>731</v>
      </c>
      <c r="H101" s="4" t="s">
        <v>886</v>
      </c>
      <c r="I101" s="4" t="s">
        <v>732</v>
      </c>
      <c r="J101" s="6" t="s">
        <v>733</v>
      </c>
    </row>
    <row r="102" spans="1:10">
      <c r="A102" s="4">
        <v>101</v>
      </c>
      <c r="B102" s="4" t="s">
        <v>734</v>
      </c>
      <c r="C102" s="4" t="s">
        <v>735</v>
      </c>
      <c r="D102" s="4" t="s">
        <v>736</v>
      </c>
      <c r="E102" s="5" t="s">
        <v>737</v>
      </c>
      <c r="F102" s="4" t="s">
        <v>883</v>
      </c>
      <c r="H102" s="4" t="s">
        <v>886</v>
      </c>
      <c r="I102" s="4" t="s">
        <v>738</v>
      </c>
      <c r="J102" s="6" t="s">
        <v>739</v>
      </c>
    </row>
    <row r="103" spans="1:10">
      <c r="A103" s="4">
        <v>102</v>
      </c>
      <c r="B103" s="4" t="s">
        <v>740</v>
      </c>
      <c r="C103" s="4" t="s">
        <v>741</v>
      </c>
      <c r="D103" s="4" t="s">
        <v>742</v>
      </c>
      <c r="E103" s="5" t="s">
        <v>743</v>
      </c>
      <c r="F103" s="4" t="s">
        <v>883</v>
      </c>
      <c r="H103" s="4" t="s">
        <v>886</v>
      </c>
      <c r="I103" s="4" t="s">
        <v>744</v>
      </c>
      <c r="J103" s="6" t="s">
        <v>745</v>
      </c>
    </row>
    <row r="104" spans="1:10">
      <c r="A104" s="4">
        <v>103</v>
      </c>
      <c r="B104" s="4" t="s">
        <v>746</v>
      </c>
      <c r="C104" s="4" t="s">
        <v>747</v>
      </c>
      <c r="D104" s="4" t="s">
        <v>748</v>
      </c>
      <c r="E104" s="5" t="s">
        <v>749</v>
      </c>
      <c r="F104" s="4" t="s">
        <v>883</v>
      </c>
      <c r="G104" s="4" t="s">
        <v>750</v>
      </c>
      <c r="H104" s="4" t="s">
        <v>886</v>
      </c>
      <c r="I104" s="4" t="s">
        <v>751</v>
      </c>
      <c r="J104" s="6" t="s">
        <v>752</v>
      </c>
    </row>
    <row r="105" spans="1:10">
      <c r="A105" s="4">
        <v>104</v>
      </c>
      <c r="B105" s="4" t="s">
        <v>753</v>
      </c>
      <c r="C105" s="4" t="s">
        <v>754</v>
      </c>
      <c r="D105" s="4" t="s">
        <v>755</v>
      </c>
      <c r="E105" s="5" t="s">
        <v>756</v>
      </c>
      <c r="F105" s="4" t="s">
        <v>883</v>
      </c>
      <c r="G105" s="4" t="s">
        <v>757</v>
      </c>
      <c r="H105" s="4" t="s">
        <v>885</v>
      </c>
      <c r="I105" s="4" t="s">
        <v>758</v>
      </c>
      <c r="J105" s="6" t="s">
        <v>759</v>
      </c>
    </row>
    <row r="106" spans="1:10">
      <c r="A106" s="4">
        <v>105</v>
      </c>
      <c r="B106" s="4" t="s">
        <v>760</v>
      </c>
      <c r="C106" s="4" t="s">
        <v>761</v>
      </c>
      <c r="D106" s="4" t="s">
        <v>762</v>
      </c>
      <c r="E106" s="5" t="s">
        <v>763</v>
      </c>
      <c r="F106" s="4" t="s">
        <v>883</v>
      </c>
      <c r="G106" s="4" t="s">
        <v>764</v>
      </c>
      <c r="H106" s="4" t="s">
        <v>884</v>
      </c>
      <c r="I106" s="4" t="s">
        <v>765</v>
      </c>
      <c r="J106" s="6" t="s">
        <v>766</v>
      </c>
    </row>
    <row r="107" spans="1:10">
      <c r="A107" s="4">
        <v>106</v>
      </c>
      <c r="B107" s="4" t="s">
        <v>767</v>
      </c>
      <c r="C107" s="4" t="s">
        <v>768</v>
      </c>
      <c r="D107" s="4" t="s">
        <v>769</v>
      </c>
      <c r="E107" s="5" t="s">
        <v>770</v>
      </c>
      <c r="F107" s="4" t="s">
        <v>883</v>
      </c>
      <c r="G107" s="4" t="s">
        <v>771</v>
      </c>
      <c r="H107" s="4" t="s">
        <v>885</v>
      </c>
      <c r="I107" s="4" t="s">
        <v>772</v>
      </c>
      <c r="J107" s="6" t="s">
        <v>773</v>
      </c>
    </row>
    <row r="108" spans="1:10">
      <c r="A108" s="4">
        <v>107</v>
      </c>
      <c r="B108" s="4" t="s">
        <v>774</v>
      </c>
      <c r="C108" s="4" t="s">
        <v>775</v>
      </c>
      <c r="D108" s="4" t="s">
        <v>776</v>
      </c>
      <c r="E108" s="5" t="s">
        <v>777</v>
      </c>
      <c r="F108" s="4" t="s">
        <v>778</v>
      </c>
      <c r="G108" s="4" t="s">
        <v>779</v>
      </c>
      <c r="H108" s="4" t="s">
        <v>884</v>
      </c>
      <c r="I108" s="4" t="s">
        <v>780</v>
      </c>
      <c r="J108" s="6" t="s">
        <v>781</v>
      </c>
    </row>
    <row r="109" spans="1:10">
      <c r="A109" s="4">
        <v>108</v>
      </c>
      <c r="B109" s="4" t="s">
        <v>782</v>
      </c>
      <c r="C109" s="4" t="s">
        <v>783</v>
      </c>
      <c r="D109" s="4" t="s">
        <v>784</v>
      </c>
      <c r="E109" s="5" t="s">
        <v>785</v>
      </c>
      <c r="F109" s="4" t="s">
        <v>883</v>
      </c>
      <c r="G109" s="4" t="s">
        <v>786</v>
      </c>
      <c r="H109" s="4" t="s">
        <v>886</v>
      </c>
      <c r="I109" s="4" t="s">
        <v>787</v>
      </c>
      <c r="J109" s="6" t="s">
        <v>788</v>
      </c>
    </row>
    <row r="110" spans="1:10">
      <c r="A110" s="4">
        <v>109</v>
      </c>
      <c r="B110" s="4" t="s">
        <v>642</v>
      </c>
      <c r="C110" s="4" t="s">
        <v>643</v>
      </c>
      <c r="D110" s="4" t="s">
        <v>644</v>
      </c>
      <c r="E110" s="5" t="s">
        <v>789</v>
      </c>
      <c r="F110" s="4" t="s">
        <v>883</v>
      </c>
      <c r="G110" s="4" t="s">
        <v>646</v>
      </c>
      <c r="H110" s="4" t="s">
        <v>886</v>
      </c>
      <c r="I110" s="4" t="s">
        <v>647</v>
      </c>
      <c r="J110" s="6" t="s">
        <v>648</v>
      </c>
    </row>
    <row r="111" spans="1:10">
      <c r="A111" s="4">
        <v>110</v>
      </c>
      <c r="B111" s="4" t="s">
        <v>790</v>
      </c>
      <c r="C111" s="4" t="s">
        <v>791</v>
      </c>
      <c r="D111" s="4" t="s">
        <v>792</v>
      </c>
      <c r="E111" s="5" t="s">
        <v>793</v>
      </c>
      <c r="F111" s="4" t="s">
        <v>883</v>
      </c>
      <c r="G111" s="4" t="s">
        <v>794</v>
      </c>
      <c r="H111" s="4" t="s">
        <v>886</v>
      </c>
      <c r="I111" s="4" t="s">
        <v>795</v>
      </c>
      <c r="J111" s="6" t="s">
        <v>796</v>
      </c>
    </row>
    <row r="112" spans="1:10">
      <c r="A112" s="4">
        <v>111</v>
      </c>
      <c r="B112" s="4" t="s">
        <v>244</v>
      </c>
      <c r="C112" s="4" t="s">
        <v>245</v>
      </c>
      <c r="D112" s="4" t="s">
        <v>246</v>
      </c>
      <c r="E112" s="5" t="s">
        <v>247</v>
      </c>
      <c r="F112" s="4" t="s">
        <v>883</v>
      </c>
      <c r="H112" s="4" t="s">
        <v>884</v>
      </c>
      <c r="I112" s="4" t="s">
        <v>249</v>
      </c>
      <c r="J112" s="6" t="s">
        <v>250</v>
      </c>
    </row>
    <row r="113" spans="1:10">
      <c r="A113" s="4">
        <v>112</v>
      </c>
      <c r="B113" s="4" t="s">
        <v>831</v>
      </c>
      <c r="C113" s="4" t="s">
        <v>67</v>
      </c>
      <c r="D113" s="4" t="s">
        <v>832</v>
      </c>
      <c r="E113" s="5" t="s">
        <v>891</v>
      </c>
      <c r="F113" s="4" t="s">
        <v>883</v>
      </c>
      <c r="G113" s="4" t="s">
        <v>835</v>
      </c>
      <c r="H113" s="4" t="s">
        <v>885</v>
      </c>
      <c r="I113" s="4" t="s">
        <v>836</v>
      </c>
      <c r="J113" s="10" t="s">
        <v>892</v>
      </c>
    </row>
    <row r="114" spans="1:10">
      <c r="A114" s="4">
        <v>113</v>
      </c>
      <c r="B114" s="4" t="s">
        <v>893</v>
      </c>
      <c r="C114" s="4" t="s">
        <v>894</v>
      </c>
      <c r="D114" s="4" t="s">
        <v>895</v>
      </c>
      <c r="E114" s="5" t="s">
        <v>896</v>
      </c>
      <c r="F114" s="4" t="s">
        <v>883</v>
      </c>
      <c r="G114" s="4" t="s">
        <v>897</v>
      </c>
      <c r="H114" s="4" t="s">
        <v>886</v>
      </c>
      <c r="I114" s="4" t="s">
        <v>898</v>
      </c>
      <c r="J114" s="10" t="s">
        <v>899</v>
      </c>
    </row>
    <row r="115" spans="1:10">
      <c r="A115" s="4">
        <v>114</v>
      </c>
      <c r="B115" s="4" t="s">
        <v>274</v>
      </c>
      <c r="C115" s="4" t="s">
        <v>275</v>
      </c>
      <c r="D115" s="4" t="s">
        <v>276</v>
      </c>
      <c r="E115" s="5" t="s">
        <v>277</v>
      </c>
      <c r="F115" s="4" t="s">
        <v>883</v>
      </c>
      <c r="G115" s="8" t="s">
        <v>278</v>
      </c>
      <c r="H115" s="9" t="s">
        <v>886</v>
      </c>
      <c r="I115" s="9" t="s">
        <v>280</v>
      </c>
      <c r="J115" s="12" t="s">
        <v>281</v>
      </c>
    </row>
    <row r="116" spans="1:10">
      <c r="A116" s="4">
        <v>115</v>
      </c>
      <c r="B116" s="4" t="s">
        <v>900</v>
      </c>
      <c r="C116" s="4" t="s">
        <v>901</v>
      </c>
      <c r="D116" s="4" t="s">
        <v>902</v>
      </c>
      <c r="E116" s="1" t="s">
        <v>903</v>
      </c>
      <c r="F116" s="4" t="s">
        <v>883</v>
      </c>
      <c r="G116" s="9" t="s">
        <v>904</v>
      </c>
      <c r="H116" s="9" t="s">
        <v>884</v>
      </c>
      <c r="I116" s="9" t="s">
        <v>905</v>
      </c>
      <c r="J116" s="12" t="s">
        <v>906</v>
      </c>
    </row>
    <row r="117" spans="1:10">
      <c r="A117" s="4">
        <v>116</v>
      </c>
      <c r="B117" s="4" t="s">
        <v>907</v>
      </c>
      <c r="C117" s="4" t="s">
        <v>908</v>
      </c>
      <c r="D117" s="4" t="s">
        <v>909</v>
      </c>
      <c r="E117" s="1" t="s">
        <v>910</v>
      </c>
      <c r="F117" s="4" t="s">
        <v>883</v>
      </c>
      <c r="G117" s="14" t="s">
        <v>911</v>
      </c>
      <c r="H117" s="9" t="s">
        <v>884</v>
      </c>
      <c r="I117" s="9" t="s">
        <v>912</v>
      </c>
      <c r="J117" s="12" t="s">
        <v>913</v>
      </c>
    </row>
    <row r="118" spans="10:10">
      <c r="J118" s="13"/>
    </row>
    <row r="119" spans="10:10">
      <c r="J119" s="13"/>
    </row>
    <row r="120" spans="10:10">
      <c r="J120" s="13"/>
    </row>
    <row r="121" spans="10:10">
      <c r="J121" s="13"/>
    </row>
    <row r="122" spans="10:10">
      <c r="J122" s="13"/>
    </row>
    <row r="123" spans="10:10">
      <c r="J123" s="13"/>
    </row>
    <row r="124" spans="10:10">
      <c r="J124" s="13"/>
    </row>
    <row r="125" spans="10:10">
      <c r="J125" s="13"/>
    </row>
    <row r="126" spans="10:10">
      <c r="J126" s="13"/>
    </row>
    <row r="127" spans="10:10">
      <c r="J127" s="13"/>
    </row>
    <row r="128" spans="10:10">
      <c r="J128" s="13"/>
    </row>
    <row r="129" spans="10:10">
      <c r="J129" s="13"/>
    </row>
    <row r="130" spans="10:10">
      <c r="J130" s="13"/>
    </row>
    <row r="131" spans="10:10">
      <c r="J131" s="13"/>
    </row>
    <row r="132" spans="10:10">
      <c r="J132" s="13"/>
    </row>
    <row r="133" spans="10:10">
      <c r="J133" s="13"/>
    </row>
    <row r="134" spans="10:10">
      <c r="J134" s="13"/>
    </row>
    <row r="135" spans="10:10">
      <c r="J135" s="13"/>
    </row>
    <row r="136" spans="10:10">
      <c r="J136" s="13"/>
    </row>
    <row r="137" spans="10:10">
      <c r="J137" s="13"/>
    </row>
    <row r="138" spans="10:10">
      <c r="J138" s="13"/>
    </row>
    <row r="139" spans="10:10">
      <c r="J139" s="13"/>
    </row>
    <row r="140" spans="10:10">
      <c r="J140" s="13"/>
    </row>
    <row r="141" spans="10:10">
      <c r="J141" s="13"/>
    </row>
    <row r="142" spans="10:10">
      <c r="J142" s="13"/>
    </row>
    <row r="143" spans="10:10">
      <c r="J143" s="13"/>
    </row>
    <row r="144" spans="10:10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>
      <c r="J151" s="13"/>
    </row>
    <row r="152" spans="10:10">
      <c r="J152" s="13"/>
    </row>
    <row r="153" spans="10:10">
      <c r="J153" s="13"/>
    </row>
    <row r="154" spans="10:10">
      <c r="J154" s="13"/>
    </row>
    <row r="155" spans="10:10">
      <c r="J155" s="13"/>
    </row>
    <row r="156" spans="10:10">
      <c r="J156" s="13"/>
    </row>
    <row r="157" spans="10:10">
      <c r="J157" s="13"/>
    </row>
    <row r="158" spans="10:10">
      <c r="J158" s="13"/>
    </row>
    <row r="159" spans="10:10">
      <c r="J159" s="13"/>
    </row>
    <row r="160" spans="10:10">
      <c r="J160" s="13"/>
    </row>
    <row r="161" spans="10:10">
      <c r="J161" s="13"/>
    </row>
    <row r="162" spans="10:10">
      <c r="J162" s="13"/>
    </row>
    <row r="163" spans="10:10">
      <c r="J163" s="13"/>
    </row>
    <row r="164" spans="10:10">
      <c r="J164" s="13"/>
    </row>
    <row r="165" spans="10:10">
      <c r="J165" s="13"/>
    </row>
    <row r="166" spans="10:10">
      <c r="J166" s="13"/>
    </row>
    <row r="167" spans="10:10">
      <c r="J167" s="13"/>
    </row>
    <row r="168" spans="10:10">
      <c r="J168" s="13"/>
    </row>
    <row r="169" spans="10:10">
      <c r="J169" s="13"/>
    </row>
    <row r="170" spans="10:10">
      <c r="J170" s="13"/>
    </row>
    <row r="171" spans="10:10">
      <c r="J171" s="13"/>
    </row>
    <row r="172" spans="10:10">
      <c r="J172" s="13"/>
    </row>
    <row r="173" spans="10:10">
      <c r="J173" s="13"/>
    </row>
    <row r="174" spans="10:10">
      <c r="J174" s="13"/>
    </row>
    <row r="175" spans="10:10">
      <c r="J175" s="13"/>
    </row>
    <row r="176" spans="10:10">
      <c r="J176" s="13"/>
    </row>
    <row r="177" spans="10:10">
      <c r="J177" s="13"/>
    </row>
    <row r="178" spans="10:10">
      <c r="J178" s="13"/>
    </row>
    <row r="179" spans="10:10">
      <c r="J179" s="13"/>
    </row>
    <row r="180" spans="10:10">
      <c r="J180" s="13"/>
    </row>
    <row r="181" spans="10:10">
      <c r="J181" s="13"/>
    </row>
    <row r="182" spans="10:10">
      <c r="J182" s="13"/>
    </row>
    <row r="183" spans="10:10">
      <c r="J183" s="13"/>
    </row>
    <row r="184" spans="10:10">
      <c r="J184" s="13"/>
    </row>
    <row r="185" spans="10:10">
      <c r="J185" s="13"/>
    </row>
    <row r="186" spans="10:10">
      <c r="J186" s="13"/>
    </row>
    <row r="187" spans="10:10">
      <c r="J187" s="13"/>
    </row>
    <row r="188" spans="10:10">
      <c r="J188" s="13"/>
    </row>
    <row r="189" spans="10:10">
      <c r="J189" s="13"/>
    </row>
    <row r="190" spans="10:10">
      <c r="J190" s="13"/>
    </row>
    <row r="191" spans="10:10">
      <c r="J191" s="13"/>
    </row>
    <row r="192" spans="10:10">
      <c r="J192" s="13"/>
    </row>
    <row r="193" spans="10:10">
      <c r="J193" s="13"/>
    </row>
    <row r="194" spans="10:10">
      <c r="J194" s="13"/>
    </row>
    <row r="195" spans="10:10">
      <c r="J195" s="13"/>
    </row>
    <row r="196" spans="10:10">
      <c r="J196" s="13"/>
    </row>
    <row r="197" spans="10:10">
      <c r="J197" s="13"/>
    </row>
    <row r="198" spans="10:10">
      <c r="J198" s="13"/>
    </row>
    <row r="199" spans="10:10">
      <c r="J199" s="13"/>
    </row>
    <row r="200" spans="10:10">
      <c r="J200" s="13"/>
    </row>
    <row r="201" spans="10:10">
      <c r="J201" s="13"/>
    </row>
    <row r="202" spans="10:10">
      <c r="J202" s="13"/>
    </row>
    <row r="203" spans="10:10">
      <c r="J203" s="13"/>
    </row>
    <row r="204" spans="10:10">
      <c r="J204" s="13"/>
    </row>
    <row r="205" spans="10:10">
      <c r="J205" s="13"/>
    </row>
    <row r="206" spans="10:10">
      <c r="J206" s="13"/>
    </row>
    <row r="207" spans="10:10">
      <c r="J207" s="13"/>
    </row>
    <row r="208" spans="10:10">
      <c r="J208" s="13"/>
    </row>
    <row r="209" spans="10:10">
      <c r="J209" s="13"/>
    </row>
    <row r="210" spans="10:10">
      <c r="J210" s="13"/>
    </row>
    <row r="211" spans="10:10">
      <c r="J211" s="13"/>
    </row>
    <row r="212" spans="10:10">
      <c r="J212" s="13"/>
    </row>
  </sheetData>
  <conditionalFormatting sqref="B2:B113 B115:B117">
    <cfRule type="expression" dxfId="0" priority="2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7" display="https://github.com/"/>
    <hyperlink ref="J13" r:id="rId11" display="https://github.com/CandyTheophil"/>
    <hyperlink ref="J14" r:id="rId12" display="https://github.com/Eysan20!"/>
    <hyperlink ref="J15" r:id="rId13" display="https://github.com/vian2020"/>
    <hyperlink ref="J16" r:id="rId14" display="https://github.com/ossie01-ui"/>
    <hyperlink ref="J17" r:id="rId15" display="https://github.com/blastoh"/>
    <hyperlink ref="J18" r:id="rId16" display="https://github.com/ellydaseven"/>
    <hyperlink ref="J19" r:id="rId17" display="https://github.com/DEO-hub?tab=overview&amp;from=2021-10-01&amp;to=2021-10-31"/>
    <hyperlink ref="J20" r:id="rId18" display="https://githhub.com/braienkris"/>
    <hyperlink ref="J21" r:id="rId19" display="https://github.com/faraja_36"/>
    <hyperlink ref="J22" r:id="rId20" display="https://github.com/kid860"/>
    <hyperlink ref="J23" r:id="rId21" display="https://github.com/jmganga19"/>
    <hyperlink ref="J24" r:id="rId22" display="https://github.com/Arshie19"/>
    <hyperlink ref="J25" r:id="rId23" display="https://github.com/Wilprod2120"/>
    <hyperlink ref="J26" r:id="rId24" display="https://github.com/SalimAbdumaliki "/>
    <hyperlink ref="J27" r:id="rId25" display="https://github.com/Albertvn"/>
    <hyperlink ref="J28" r:id="rId26" display="https://github.com/Chimie03"/>
    <hyperlink ref="J29" r:id="rId27" display="https://github.com/Cosaki24"/>
    <hyperlink ref="J30" r:id="rId28" display="https://github.com/kanuwa"/>
    <hyperlink ref="J31" r:id="rId29" display="https://github.com/JoshuaMinja"/>
    <hyperlink ref="J32" r:id="rId30" display="https://github.com/Paulethasimon"/>
    <hyperlink ref="J33" r:id="rId31" display="https://github.com/Semp123"/>
    <hyperlink ref="J34" r:id="rId32" display="https://github.com/jamesthegreat2021"/>
    <hyperlink ref="J35" r:id="rId33" display="https://github.com/Kaisi998"/>
    <hyperlink ref="J36" r:id="rId34" display="https://github.com/blancbanks"/>
    <hyperlink ref="J37" r:id="rId35" display="https://github.com/ezoh41"/>
    <hyperlink ref="J38" r:id="rId36" display="https://github.com/salim-s"/>
    <hyperlink ref="J39" r:id="rId37" display="https://github.com/said-aman"/>
    <hyperlink ref="J40" r:id="rId38" display="https://github.com/jayvibespro"/>
    <hyperlink ref="J41" r:id="rId39" display="https://github.com/Muhenga"/>
    <hyperlink ref="J42" r:id="rId40" display="https://github.com/solo-codd"/>
    <hyperlink ref="J43" r:id="rId41" display="https://guthub.com/EVELYNAJUNA"/>
    <hyperlink ref="J44" r:id="rId42" display="https://github.com/Habil255"/>
    <hyperlink ref="J45" r:id="rId43" display="https://github.com/madaraka10"/>
    <hyperlink ref="J46" r:id="rId44" display="https://github.com/kunonukaiza "/>
    <hyperlink ref="J47" r:id="rId45" display="https://github.com/Node-Features"/>
    <hyperlink ref="J48" r:id="rId46" display="https://github.com/JamesLoma"/>
    <hyperlink ref="J49" r:id="rId47" display="https://github.com/mmialla"/>
    <hyperlink ref="J50" r:id="rId48" display="https://github.com/ikheery"/>
    <hyperlink ref="J51" r:id="rId49" display="https://github.com/lumanya"/>
    <hyperlink ref="J52" r:id="rId50" display="https://github.com/JarvisRwabu"/>
    <hyperlink ref="J53" r:id="rId51" display="https://github.com/Scolastica00"/>
    <hyperlink ref="J54" r:id="rId52" display="https://github.com/jameskitinga"/>
    <hyperlink ref="J55" r:id="rId53" display="https://github.com/johnmao1997"/>
    <hyperlink ref="J56" r:id="rId54" display="https://github.com/jim-10-bit"/>
    <hyperlink ref="J57" r:id="rId55" display="https://github.com/Nielsenw200"/>
    <hyperlink ref="J58" r:id="rId56" display="https://github.com/arthur-cmd"/>
    <hyperlink ref="J59" r:id="rId57" display="https://github.com/Oshy119"/>
    <hyperlink ref="J60" r:id="rId58" display="https://github.com/snare-dev"/>
    <hyperlink ref="J61" r:id="rId59" display="https://github.com/RichardMayenga"/>
    <hyperlink ref="J62" r:id="rId60" display="https://github.com/Windorah"/>
    <hyperlink ref="J63" r:id="rId61" display="https://github.com/ROD-MASAMI"/>
    <hyperlink ref="J64" r:id="rId62" display="https://github.com/Norah-524"/>
    <hyperlink ref="J65" r:id="rId63" display="https://github.com/benezy"/>
    <hyperlink ref="J66" r:id="rId64" display="https://github.com/RichardMbuge"/>
    <hyperlink ref="J67" r:id="rId65" display="https://github.com/IreneScarion"/>
    <hyperlink ref="J68" r:id="rId66" display="https://github.com/adamwreuben"/>
    <hyperlink ref="J69" r:id="rId67" display="https://github.com/stevo237"/>
    <hyperlink ref="J70" r:id="rId68" display="https://github.com/AngelaJovin/"/>
    <hyperlink ref="J71" r:id="rId69" display="https://github.com/keiyajames"/>
    <hyperlink ref="J72" r:id="rId70" display="https://github.com/Eliza-inn"/>
    <hyperlink ref="J73" r:id="rId71" display="https://github.com/Samiha20"/>
    <hyperlink ref="J74" r:id="rId72" display="https://github.com/Hisdynasty99/Hisdynasty99"/>
    <hyperlink ref="J75" r:id="rId73" display="https://github.com/eliya27"/>
    <hyperlink ref="J76" r:id="rId74" display="https://github.com/alifwolf/alifwolf"/>
    <hyperlink ref="J77" r:id="rId75" display="https://github.com/Georgemalima"/>
    <hyperlink ref="J78" r:id="rId76" display="https://github.com/BENbe-tech"/>
    <hyperlink ref="J79" r:id="rId77" display="https://github.com/danmbalyo"/>
    <hyperlink ref="J80" r:id="rId78" display="https://github.com/sophia1704/sophia1704"/>
    <hyperlink ref="J81" r:id="rId79" display="https://github.com/kundakinte"/>
    <hyperlink ref="J82" r:id="rId80" display="https://github.com/xoxoWorldxoxo"/>
    <hyperlink ref="J83" r:id="rId81" display="https://github.com/Mineck96"/>
    <hyperlink ref="J84" r:id="rId82" display="https://github.com/calvmlay"/>
    <hyperlink ref="J85" r:id="rId83" display="https://github.com/Waltertz"/>
    <hyperlink ref="J86" r:id="rId84" display="https://github.com/saleh03/saleh03.git"/>
    <hyperlink ref="J87" r:id="rId85" display="https://github.com/Mylon1034"/>
    <hyperlink ref="J88" r:id="rId86" display="https://github.com/Calvince27"/>
    <hyperlink ref="J89" r:id="rId87" display="https://github.com/Shedrack1813"/>
    <hyperlink ref="J90" r:id="rId88" display="https://github.com/Zay26"/>
    <hyperlink ref="J91" r:id="rId89" display="https://github.com/machuchesteven"/>
    <hyperlink ref="J92" r:id="rId90" display="https://github.com/domel06"/>
    <hyperlink ref="J93" r:id="rId91" display="https://github.com/collinelisha88"/>
    <hyperlink ref="J94" r:id="rId92" display="https://github.com/jay4-bit"/>
    <hyperlink ref="J95" r:id="rId93" display="https://github.com/burhan273"/>
    <hyperlink ref="J96" r:id="rId94" display="https://github.com/Thomas-360"/>
    <hyperlink ref="J97" r:id="rId95" display="https://GitHub.com/woiso-2020"/>
    <hyperlink ref="J98" r:id="rId96" display="https://github.com/Zizimayotham"/>
    <hyperlink ref="J99" r:id="rId97" display="https://github.com/tayanah"/>
    <hyperlink ref="J100" r:id="rId98" display="https://github.com/Finyahrua"/>
    <hyperlink ref="J101" r:id="rId99" display="https://github.com/mariamato"/>
    <hyperlink ref="J102" r:id="rId100" display="https://github.com/ahmedkayungilo"/>
    <hyperlink ref="J103" r:id="rId101" display="https://github.com/Joannah321"/>
    <hyperlink ref="J104" r:id="rId102" display="https://github.com/Hugehugo11"/>
    <hyperlink ref="J105" r:id="rId103" display="https://github.com/mkenda1151"/>
    <hyperlink ref="J106" r:id="rId104" display="https://github.com/Tommychurchill "/>
    <hyperlink ref="J107" r:id="rId105" display="https://gihub.com/angel-lugano"/>
    <hyperlink ref="J108" r:id="rId106" display="https://github.com/Miriam-Tito-Ngajilo"/>
    <hyperlink ref="J109" r:id="rId107" display="https://github.com/Debby-2604"/>
    <hyperlink ref="J110" r:id="rId86" display="https://github.com/Calvince27"/>
    <hyperlink ref="J111" r:id="rId108" display="https://github.com/Samwel17"/>
    <hyperlink ref="J112" r:id="rId31" display="https://github.com/Semp123"/>
    <hyperlink ref="J113" r:id="rId109" display="https://guthub.com/SenkoroDaniel"/>
    <hyperlink ref="J114" r:id="rId110" display="https://github.com/kasambala2021"/>
    <hyperlink ref="G115" r:id="rId111" display="noelikapungu3@gmail.com"/>
    <hyperlink ref="J115" r:id="rId112" display="https://github.com/DePosta20"/>
    <hyperlink ref="J116" r:id="rId113" display="https://github.com/emmanuelbujiku"/>
    <hyperlink ref="G117" r:id="rId114" display="vesmalick@gmail.com"/>
    <hyperlink ref="J117" r:id="rId115" display="https://github.com/vesmalek"/>
  </hyperlinks>
  <printOptions horizontalCentered="1" gridLines="1"/>
  <pageMargins left="0.25" right="0.25" top="0.75" bottom="0.75" header="0.511111111111111" footer="0.511111111111111"/>
  <pageSetup paperSize="9" fitToHeight="0" pageOrder="overThenDown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98"/>
  <sheetViews>
    <sheetView tabSelected="1" workbookViewId="0">
      <pane ySplit="1" topLeftCell="A81" activePane="bottomLeft" state="frozen"/>
      <selection/>
      <selection pane="bottomLeft" activeCell="F82" sqref="F82"/>
    </sheetView>
  </sheetViews>
  <sheetFormatPr defaultColWidth="14.4259259259259" defaultRowHeight="13.2"/>
  <cols>
    <col min="1" max="1" width="4.28703703703704" customWidth="1"/>
    <col min="2" max="2" width="16.8518518518519" customWidth="1"/>
    <col min="3" max="3" width="15.712962962963" customWidth="1"/>
    <col min="4" max="4" width="25.4259259259259" customWidth="1"/>
    <col min="5" max="5" width="16.8518518518519" style="1" customWidth="1"/>
    <col min="6" max="6" width="15" customWidth="1"/>
    <col min="7" max="7" width="33.1388888888889" customWidth="1"/>
    <col min="8" max="8" width="9.42592592592593" customWidth="1"/>
    <col min="9" max="9" width="17.4259259259259" customWidth="1"/>
    <col min="10" max="10" width="33.1388888888889" customWidth="1"/>
    <col min="11" max="16" width="21.4259259259259" customWidth="1"/>
  </cols>
  <sheetData>
    <row r="1" ht="39.75" customHeight="1" spans="1:16">
      <c r="A1" s="2" t="s">
        <v>876</v>
      </c>
      <c r="B1" s="2" t="s">
        <v>1</v>
      </c>
      <c r="C1" s="2" t="s">
        <v>877</v>
      </c>
      <c r="D1" s="2" t="s">
        <v>878</v>
      </c>
      <c r="E1" s="3" t="s">
        <v>879</v>
      </c>
      <c r="F1" s="2" t="s">
        <v>880</v>
      </c>
      <c r="G1" s="2" t="s">
        <v>881</v>
      </c>
      <c r="H1" s="2" t="s">
        <v>882</v>
      </c>
      <c r="I1" s="2" t="s">
        <v>10</v>
      </c>
      <c r="J1" s="2" t="s">
        <v>11</v>
      </c>
      <c r="K1" s="2"/>
      <c r="L1" s="2"/>
      <c r="M1" s="2"/>
      <c r="N1" s="2"/>
      <c r="O1" s="2"/>
      <c r="P1" s="2"/>
    </row>
    <row r="2" spans="1:10">
      <c r="A2" s="4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4" t="s">
        <v>883</v>
      </c>
      <c r="G2" s="4" t="s">
        <v>17</v>
      </c>
      <c r="H2" s="4" t="s">
        <v>884</v>
      </c>
      <c r="I2" s="4" t="s">
        <v>20</v>
      </c>
      <c r="J2" s="6" t="s">
        <v>21</v>
      </c>
    </row>
    <row r="3" spans="1:10">
      <c r="A3" s="4">
        <v>2</v>
      </c>
      <c r="B3" s="4" t="s">
        <v>22</v>
      </c>
      <c r="C3" s="4" t="s">
        <v>23</v>
      </c>
      <c r="D3" s="4" t="s">
        <v>24</v>
      </c>
      <c r="E3" s="5" t="s">
        <v>25</v>
      </c>
      <c r="F3" s="4" t="s">
        <v>883</v>
      </c>
      <c r="G3" s="4" t="s">
        <v>26</v>
      </c>
      <c r="H3" s="4" t="s">
        <v>884</v>
      </c>
      <c r="I3" s="4" t="s">
        <v>27</v>
      </c>
      <c r="J3" s="6" t="s">
        <v>28</v>
      </c>
    </row>
    <row r="4" spans="1:10">
      <c r="A4" s="4">
        <v>3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883</v>
      </c>
      <c r="G4" s="4" t="s">
        <v>33</v>
      </c>
      <c r="H4" s="4" t="s">
        <v>884</v>
      </c>
      <c r="I4" s="4" t="s">
        <v>34</v>
      </c>
      <c r="J4" s="6" t="s">
        <v>35</v>
      </c>
    </row>
    <row r="5" spans="1:10">
      <c r="A5" s="4">
        <v>4</v>
      </c>
      <c r="B5" s="4" t="s">
        <v>43</v>
      </c>
      <c r="C5" s="4" t="s">
        <v>44</v>
      </c>
      <c r="D5" s="4" t="s">
        <v>45</v>
      </c>
      <c r="E5" s="5" t="s">
        <v>46</v>
      </c>
      <c r="F5" s="4" t="s">
        <v>883</v>
      </c>
      <c r="G5" s="4" t="s">
        <v>47</v>
      </c>
      <c r="H5" s="4" t="s">
        <v>885</v>
      </c>
      <c r="I5" s="4" t="s">
        <v>49</v>
      </c>
      <c r="J5" s="6" t="s">
        <v>50</v>
      </c>
    </row>
    <row r="6" spans="1:10">
      <c r="A6" s="4">
        <v>5</v>
      </c>
      <c r="B6" s="4" t="s">
        <v>51</v>
      </c>
      <c r="C6" s="4" t="s">
        <v>52</v>
      </c>
      <c r="D6" s="4" t="s">
        <v>53</v>
      </c>
      <c r="E6" s="5" t="s">
        <v>54</v>
      </c>
      <c r="F6" s="4" t="s">
        <v>883</v>
      </c>
      <c r="G6" s="4" t="s">
        <v>55</v>
      </c>
      <c r="H6" s="4" t="s">
        <v>884</v>
      </c>
      <c r="I6" s="4" t="s">
        <v>56</v>
      </c>
      <c r="J6" s="6" t="s">
        <v>57</v>
      </c>
    </row>
    <row r="7" spans="1:10">
      <c r="A7" s="4">
        <v>6</v>
      </c>
      <c r="B7" s="4" t="s">
        <v>58</v>
      </c>
      <c r="C7" s="4" t="s">
        <v>59</v>
      </c>
      <c r="D7" s="4" t="s">
        <v>60</v>
      </c>
      <c r="E7" s="5" t="s">
        <v>61</v>
      </c>
      <c r="F7" s="4" t="s">
        <v>883</v>
      </c>
      <c r="G7" s="4" t="s">
        <v>62</v>
      </c>
      <c r="H7" s="4" t="s">
        <v>886</v>
      </c>
      <c r="I7" s="4" t="s">
        <v>64</v>
      </c>
      <c r="J7" s="6" t="s">
        <v>65</v>
      </c>
    </row>
    <row r="8" spans="1:10">
      <c r="A8" s="4">
        <v>7</v>
      </c>
      <c r="B8" s="4" t="s">
        <v>66</v>
      </c>
      <c r="C8" s="4" t="s">
        <v>67</v>
      </c>
      <c r="D8" s="4" t="s">
        <v>68</v>
      </c>
      <c r="E8" s="5" t="s">
        <v>69</v>
      </c>
      <c r="F8" s="4" t="s">
        <v>883</v>
      </c>
      <c r="G8" s="4" t="s">
        <v>70</v>
      </c>
      <c r="H8" s="4" t="s">
        <v>886</v>
      </c>
      <c r="I8" s="4" t="s">
        <v>71</v>
      </c>
      <c r="J8" s="6" t="s">
        <v>72</v>
      </c>
    </row>
    <row r="9" spans="1:10">
      <c r="A9" s="4">
        <v>8</v>
      </c>
      <c r="B9" s="4" t="s">
        <v>73</v>
      </c>
      <c r="C9" s="4" t="s">
        <v>74</v>
      </c>
      <c r="D9" s="4" t="s">
        <v>75</v>
      </c>
      <c r="E9" s="5" t="s">
        <v>76</v>
      </c>
      <c r="F9" s="4" t="s">
        <v>883</v>
      </c>
      <c r="G9" s="4" t="s">
        <v>77</v>
      </c>
      <c r="H9" s="4" t="s">
        <v>884</v>
      </c>
      <c r="I9" s="4" t="s">
        <v>78</v>
      </c>
      <c r="J9" s="6" t="s">
        <v>79</v>
      </c>
    </row>
    <row r="10" spans="1:10">
      <c r="A10" s="4">
        <v>9</v>
      </c>
      <c r="B10" s="4" t="s">
        <v>80</v>
      </c>
      <c r="C10" s="4" t="s">
        <v>81</v>
      </c>
      <c r="D10" s="4" t="s">
        <v>82</v>
      </c>
      <c r="E10" s="5" t="s">
        <v>83</v>
      </c>
      <c r="F10" s="4" t="s">
        <v>883</v>
      </c>
      <c r="G10" s="4" t="s">
        <v>84</v>
      </c>
      <c r="H10" s="4" t="s">
        <v>884</v>
      </c>
      <c r="I10" s="4" t="s">
        <v>85</v>
      </c>
      <c r="J10" s="6" t="s">
        <v>86</v>
      </c>
    </row>
    <row r="11" spans="1:10">
      <c r="A11" s="4">
        <v>10</v>
      </c>
      <c r="B11" s="4" t="s">
        <v>87</v>
      </c>
      <c r="C11" s="4" t="s">
        <v>88</v>
      </c>
      <c r="D11" s="4" t="s">
        <v>89</v>
      </c>
      <c r="E11" s="5" t="s">
        <v>90</v>
      </c>
      <c r="F11" s="4" t="s">
        <v>883</v>
      </c>
      <c r="G11" s="4" t="s">
        <v>91</v>
      </c>
      <c r="H11" s="4" t="s">
        <v>884</v>
      </c>
      <c r="I11" s="4" t="s">
        <v>92</v>
      </c>
      <c r="J11" s="6" t="s">
        <v>93</v>
      </c>
    </row>
    <row r="12" spans="1:10">
      <c r="A12" s="4">
        <v>11</v>
      </c>
      <c r="B12" s="4" t="s">
        <v>94</v>
      </c>
      <c r="C12" s="4" t="s">
        <v>95</v>
      </c>
      <c r="D12" s="4" t="s">
        <v>96</v>
      </c>
      <c r="E12" s="5" t="s">
        <v>97</v>
      </c>
      <c r="F12" s="4" t="s">
        <v>883</v>
      </c>
      <c r="G12" s="4" t="s">
        <v>98</v>
      </c>
      <c r="H12" s="4" t="s">
        <v>885</v>
      </c>
      <c r="I12" s="4" t="s">
        <v>99</v>
      </c>
      <c r="J12" s="6" t="s">
        <v>72</v>
      </c>
    </row>
    <row r="13" spans="1:10">
      <c r="A13" s="4">
        <v>12</v>
      </c>
      <c r="B13" s="4" t="s">
        <v>107</v>
      </c>
      <c r="C13" s="4" t="s">
        <v>108</v>
      </c>
      <c r="D13" s="4" t="s">
        <v>109</v>
      </c>
      <c r="E13" s="5" t="s">
        <v>110</v>
      </c>
      <c r="F13" s="4" t="s">
        <v>111</v>
      </c>
      <c r="G13" s="4" t="s">
        <v>112</v>
      </c>
      <c r="H13" s="4" t="s">
        <v>885</v>
      </c>
      <c r="I13" s="4" t="s">
        <v>113</v>
      </c>
      <c r="J13" s="6" t="s">
        <v>114</v>
      </c>
    </row>
    <row r="14" spans="1:10">
      <c r="A14" s="4">
        <v>13</v>
      </c>
      <c r="B14" s="4" t="s">
        <v>115</v>
      </c>
      <c r="C14" s="4" t="s">
        <v>116</v>
      </c>
      <c r="D14" s="4" t="s">
        <v>117</v>
      </c>
      <c r="E14" s="5" t="s">
        <v>118</v>
      </c>
      <c r="F14" s="4" t="s">
        <v>883</v>
      </c>
      <c r="G14" s="4" t="s">
        <v>119</v>
      </c>
      <c r="H14" s="4" t="s">
        <v>885</v>
      </c>
      <c r="I14" s="4" t="s">
        <v>120</v>
      </c>
      <c r="J14" s="6" t="s">
        <v>121</v>
      </c>
    </row>
    <row r="15" spans="1:10">
      <c r="A15" s="4">
        <v>14</v>
      </c>
      <c r="B15" s="4" t="s">
        <v>122</v>
      </c>
      <c r="C15" s="4" t="s">
        <v>123</v>
      </c>
      <c r="D15" s="4" t="s">
        <v>124</v>
      </c>
      <c r="E15" s="5" t="s">
        <v>125</v>
      </c>
      <c r="F15" s="4" t="s">
        <v>883</v>
      </c>
      <c r="G15" s="4" t="s">
        <v>126</v>
      </c>
      <c r="H15" s="4" t="s">
        <v>885</v>
      </c>
      <c r="I15" s="4" t="s">
        <v>127</v>
      </c>
      <c r="J15" s="6" t="s">
        <v>128</v>
      </c>
    </row>
    <row r="16" spans="1:10">
      <c r="A16" s="4">
        <v>15</v>
      </c>
      <c r="B16" s="4" t="s">
        <v>129</v>
      </c>
      <c r="C16" s="4" t="s">
        <v>130</v>
      </c>
      <c r="D16" s="4" t="s">
        <v>131</v>
      </c>
      <c r="E16" s="5" t="s">
        <v>132</v>
      </c>
      <c r="F16" s="4" t="s">
        <v>883</v>
      </c>
      <c r="G16" s="4" t="s">
        <v>133</v>
      </c>
      <c r="H16" s="4" t="s">
        <v>886</v>
      </c>
      <c r="I16" s="4" t="s">
        <v>134</v>
      </c>
      <c r="J16" s="6" t="s">
        <v>135</v>
      </c>
    </row>
    <row r="17" spans="1:10">
      <c r="A17" s="4">
        <v>16</v>
      </c>
      <c r="B17" s="4" t="s">
        <v>136</v>
      </c>
      <c r="C17" s="4" t="s">
        <v>137</v>
      </c>
      <c r="D17" s="4" t="s">
        <v>138</v>
      </c>
      <c r="E17" s="5" t="s">
        <v>139</v>
      </c>
      <c r="F17" s="4" t="s">
        <v>140</v>
      </c>
      <c r="G17" s="4" t="s">
        <v>141</v>
      </c>
      <c r="H17" s="4" t="s">
        <v>886</v>
      </c>
      <c r="I17" s="4" t="s">
        <v>142</v>
      </c>
      <c r="J17" s="6" t="s">
        <v>143</v>
      </c>
    </row>
    <row r="18" ht="39.6" spans="1:10">
      <c r="A18" s="4">
        <v>17</v>
      </c>
      <c r="B18" s="4" t="s">
        <v>144</v>
      </c>
      <c r="C18" s="4" t="s">
        <v>145</v>
      </c>
      <c r="D18" s="4" t="s">
        <v>146</v>
      </c>
      <c r="E18" s="5" t="s">
        <v>147</v>
      </c>
      <c r="F18" s="4" t="s">
        <v>883</v>
      </c>
      <c r="G18" s="4" t="s">
        <v>148</v>
      </c>
      <c r="H18" s="4" t="s">
        <v>886</v>
      </c>
      <c r="I18" s="4" t="s">
        <v>149</v>
      </c>
      <c r="J18" s="6" t="s">
        <v>150</v>
      </c>
    </row>
    <row r="19" spans="1:10">
      <c r="A19" s="4">
        <v>18</v>
      </c>
      <c r="B19" s="4" t="s">
        <v>151</v>
      </c>
      <c r="C19" s="4" t="s">
        <v>152</v>
      </c>
      <c r="D19" s="4" t="s">
        <v>153</v>
      </c>
      <c r="E19" s="5" t="s">
        <v>154</v>
      </c>
      <c r="F19" s="4" t="s">
        <v>883</v>
      </c>
      <c r="G19" s="4" t="s">
        <v>155</v>
      </c>
      <c r="H19" s="4" t="s">
        <v>886</v>
      </c>
      <c r="I19" s="4" t="s">
        <v>156</v>
      </c>
      <c r="J19" s="6" t="s">
        <v>157</v>
      </c>
    </row>
    <row r="20" spans="1:10">
      <c r="A20" s="4">
        <v>19</v>
      </c>
      <c r="B20" s="4" t="s">
        <v>165</v>
      </c>
      <c r="C20" s="4" t="s">
        <v>166</v>
      </c>
      <c r="D20" s="4" t="s">
        <v>167</v>
      </c>
      <c r="E20" s="5" t="s">
        <v>168</v>
      </c>
      <c r="F20" s="4" t="s">
        <v>883</v>
      </c>
      <c r="G20" s="4" t="s">
        <v>169</v>
      </c>
      <c r="H20" s="4" t="s">
        <v>884</v>
      </c>
      <c r="I20" s="4" t="s">
        <v>170</v>
      </c>
      <c r="J20" s="6" t="s">
        <v>171</v>
      </c>
    </row>
    <row r="21" spans="1:10">
      <c r="A21" s="4">
        <v>20</v>
      </c>
      <c r="B21" s="4" t="s">
        <v>172</v>
      </c>
      <c r="C21" s="4" t="s">
        <v>173</v>
      </c>
      <c r="D21" s="4" t="s">
        <v>174</v>
      </c>
      <c r="E21" s="5" t="s">
        <v>175</v>
      </c>
      <c r="F21" s="4" t="s">
        <v>883</v>
      </c>
      <c r="G21" s="4" t="s">
        <v>176</v>
      </c>
      <c r="H21" s="4" t="s">
        <v>884</v>
      </c>
      <c r="I21" s="4" t="s">
        <v>177</v>
      </c>
      <c r="J21" s="6" t="s">
        <v>178</v>
      </c>
    </row>
    <row r="22" spans="1:10">
      <c r="A22" s="4">
        <v>21</v>
      </c>
      <c r="B22" s="4" t="s">
        <v>179</v>
      </c>
      <c r="C22" s="4" t="s">
        <v>180</v>
      </c>
      <c r="D22" s="4" t="s">
        <v>181</v>
      </c>
      <c r="E22" s="5" t="s">
        <v>182</v>
      </c>
      <c r="F22" s="4" t="s">
        <v>183</v>
      </c>
      <c r="G22" s="4" t="s">
        <v>184</v>
      </c>
      <c r="H22" s="4" t="s">
        <v>885</v>
      </c>
      <c r="I22" s="4" t="s">
        <v>185</v>
      </c>
      <c r="J22" s="6" t="s">
        <v>186</v>
      </c>
    </row>
    <row r="23" spans="1:10">
      <c r="A23" s="4">
        <v>22</v>
      </c>
      <c r="B23" s="4" t="s">
        <v>187</v>
      </c>
      <c r="C23" s="4" t="s">
        <v>188</v>
      </c>
      <c r="D23" s="4" t="s">
        <v>189</v>
      </c>
      <c r="E23" s="5" t="s">
        <v>190</v>
      </c>
      <c r="F23" s="4" t="s">
        <v>191</v>
      </c>
      <c r="G23" s="4" t="s">
        <v>192</v>
      </c>
      <c r="H23" s="4" t="s">
        <v>886</v>
      </c>
      <c r="I23" s="4" t="s">
        <v>193</v>
      </c>
      <c r="J23" s="6" t="s">
        <v>194</v>
      </c>
    </row>
    <row r="24" spans="1:10">
      <c r="A24" s="4">
        <v>23</v>
      </c>
      <c r="B24" s="4" t="s">
        <v>195</v>
      </c>
      <c r="C24" s="4" t="s">
        <v>196</v>
      </c>
      <c r="D24" s="4" t="s">
        <v>197</v>
      </c>
      <c r="E24" s="5" t="s">
        <v>198</v>
      </c>
      <c r="F24" s="4" t="s">
        <v>883</v>
      </c>
      <c r="G24" s="4" t="s">
        <v>199</v>
      </c>
      <c r="H24" s="4" t="s">
        <v>884</v>
      </c>
      <c r="I24" s="4" t="s">
        <v>200</v>
      </c>
      <c r="J24" s="6" t="s">
        <v>201</v>
      </c>
    </row>
    <row r="25" spans="1:10">
      <c r="A25" s="4">
        <v>24</v>
      </c>
      <c r="B25" s="4" t="s">
        <v>202</v>
      </c>
      <c r="C25" s="4" t="s">
        <v>203</v>
      </c>
      <c r="D25" s="4" t="s">
        <v>204</v>
      </c>
      <c r="E25" s="5" t="s">
        <v>205</v>
      </c>
      <c r="F25" s="4" t="s">
        <v>883</v>
      </c>
      <c r="G25" s="4" t="s">
        <v>206</v>
      </c>
      <c r="H25" s="4" t="s">
        <v>884</v>
      </c>
      <c r="I25" s="4" t="s">
        <v>207</v>
      </c>
      <c r="J25" s="6" t="s">
        <v>208</v>
      </c>
    </row>
    <row r="26" spans="1:10">
      <c r="A26" s="4">
        <v>25</v>
      </c>
      <c r="B26" s="4" t="s">
        <v>223</v>
      </c>
      <c r="C26" s="4" t="s">
        <v>224</v>
      </c>
      <c r="D26" s="4" t="s">
        <v>225</v>
      </c>
      <c r="E26" s="5" t="s">
        <v>226</v>
      </c>
      <c r="F26" s="4" t="s">
        <v>883</v>
      </c>
      <c r="G26" s="4" t="s">
        <v>227</v>
      </c>
      <c r="H26" s="4" t="s">
        <v>884</v>
      </c>
      <c r="I26" s="4" t="s">
        <v>228</v>
      </c>
      <c r="J26" s="6" t="s">
        <v>229</v>
      </c>
    </row>
    <row r="27" spans="1:10">
      <c r="A27" s="4">
        <v>26</v>
      </c>
      <c r="B27" s="4" t="s">
        <v>230</v>
      </c>
      <c r="C27" s="4" t="s">
        <v>231</v>
      </c>
      <c r="D27" s="4" t="s">
        <v>232</v>
      </c>
      <c r="E27" s="5" t="s">
        <v>233</v>
      </c>
      <c r="F27" s="4" t="s">
        <v>883</v>
      </c>
      <c r="G27" s="4" t="s">
        <v>234</v>
      </c>
      <c r="H27" s="4" t="s">
        <v>886</v>
      </c>
      <c r="I27" s="4" t="s">
        <v>235</v>
      </c>
      <c r="J27" s="6" t="s">
        <v>236</v>
      </c>
    </row>
    <row r="28" spans="1:10">
      <c r="A28" s="4">
        <v>27</v>
      </c>
      <c r="B28" s="4" t="s">
        <v>237</v>
      </c>
      <c r="C28" s="4" t="s">
        <v>238</v>
      </c>
      <c r="D28" s="4" t="s">
        <v>239</v>
      </c>
      <c r="E28" s="5" t="s">
        <v>240</v>
      </c>
      <c r="F28" s="4" t="s">
        <v>883</v>
      </c>
      <c r="G28" s="4" t="s">
        <v>241</v>
      </c>
      <c r="H28" s="4" t="s">
        <v>885</v>
      </c>
      <c r="I28" s="4" t="s">
        <v>242</v>
      </c>
      <c r="J28" s="6" t="s">
        <v>887</v>
      </c>
    </row>
    <row r="29" spans="1:10">
      <c r="A29" s="4">
        <v>28</v>
      </c>
      <c r="B29" s="4" t="s">
        <v>244</v>
      </c>
      <c r="C29" s="4" t="s">
        <v>245</v>
      </c>
      <c r="D29" s="4" t="s">
        <v>246</v>
      </c>
      <c r="E29" s="5" t="s">
        <v>247</v>
      </c>
      <c r="F29" s="4" t="s">
        <v>883</v>
      </c>
      <c r="G29" s="4" t="s">
        <v>248</v>
      </c>
      <c r="H29" s="4" t="s">
        <v>884</v>
      </c>
      <c r="I29" s="4" t="s">
        <v>249</v>
      </c>
      <c r="J29" s="6" t="s">
        <v>250</v>
      </c>
    </row>
    <row r="30" spans="1:10">
      <c r="A30" s="4">
        <v>29</v>
      </c>
      <c r="B30" s="4" t="s">
        <v>251</v>
      </c>
      <c r="C30" s="4" t="s">
        <v>252</v>
      </c>
      <c r="D30" s="4" t="s">
        <v>253</v>
      </c>
      <c r="E30" s="5" t="s">
        <v>254</v>
      </c>
      <c r="F30" s="4" t="s">
        <v>255</v>
      </c>
      <c r="G30" s="4" t="s">
        <v>256</v>
      </c>
      <c r="H30" s="4" t="s">
        <v>886</v>
      </c>
      <c r="I30" s="4" t="s">
        <v>257</v>
      </c>
      <c r="J30" s="6" t="s">
        <v>258</v>
      </c>
    </row>
    <row r="31" spans="1:10">
      <c r="A31" s="4">
        <v>30</v>
      </c>
      <c r="B31" s="4" t="s">
        <v>259</v>
      </c>
      <c r="C31" s="4" t="s">
        <v>260</v>
      </c>
      <c r="D31" s="4" t="s">
        <v>261</v>
      </c>
      <c r="E31" s="5" t="s">
        <v>262</v>
      </c>
      <c r="F31" s="4" t="s">
        <v>883</v>
      </c>
      <c r="G31" s="4" t="s">
        <v>263</v>
      </c>
      <c r="H31" s="4" t="s">
        <v>886</v>
      </c>
      <c r="I31" s="4" t="s">
        <v>264</v>
      </c>
      <c r="J31" s="6" t="s">
        <v>265</v>
      </c>
    </row>
    <row r="32" spans="1:10">
      <c r="A32" s="4">
        <v>31</v>
      </c>
      <c r="B32" s="4" t="s">
        <v>266</v>
      </c>
      <c r="C32" s="4" t="s">
        <v>267</v>
      </c>
      <c r="D32" s="4" t="s">
        <v>268</v>
      </c>
      <c r="E32" s="5" t="s">
        <v>269</v>
      </c>
      <c r="F32" s="4" t="s">
        <v>270</v>
      </c>
      <c r="G32" s="4" t="s">
        <v>271</v>
      </c>
      <c r="H32" s="4" t="s">
        <v>884</v>
      </c>
      <c r="I32" s="4" t="s">
        <v>272</v>
      </c>
      <c r="J32" s="6" t="s">
        <v>273</v>
      </c>
    </row>
    <row r="33" spans="1:10">
      <c r="A33" s="4">
        <v>32</v>
      </c>
      <c r="B33" s="4" t="s">
        <v>282</v>
      </c>
      <c r="C33" s="4" t="s">
        <v>283</v>
      </c>
      <c r="D33" s="4" t="s">
        <v>284</v>
      </c>
      <c r="E33" s="5" t="s">
        <v>285</v>
      </c>
      <c r="F33" s="4" t="s">
        <v>883</v>
      </c>
      <c r="G33" s="4" t="s">
        <v>286</v>
      </c>
      <c r="H33" s="4" t="s">
        <v>884</v>
      </c>
      <c r="I33" s="4" t="s">
        <v>287</v>
      </c>
      <c r="J33" s="6" t="s">
        <v>288</v>
      </c>
    </row>
    <row r="34" spans="1:10">
      <c r="A34" s="4">
        <v>33</v>
      </c>
      <c r="B34" s="4" t="s">
        <v>289</v>
      </c>
      <c r="C34" s="4" t="s">
        <v>290</v>
      </c>
      <c r="D34" s="4" t="s">
        <v>291</v>
      </c>
      <c r="E34" s="5" t="s">
        <v>292</v>
      </c>
      <c r="F34" s="4" t="s">
        <v>883</v>
      </c>
      <c r="G34" s="4" t="s">
        <v>293</v>
      </c>
      <c r="H34" s="4" t="s">
        <v>886</v>
      </c>
      <c r="I34" s="4" t="s">
        <v>294</v>
      </c>
      <c r="J34" s="6" t="s">
        <v>295</v>
      </c>
    </row>
    <row r="35" spans="1:10">
      <c r="A35" s="4">
        <v>34</v>
      </c>
      <c r="B35" s="4" t="s">
        <v>296</v>
      </c>
      <c r="C35" s="4" t="s">
        <v>297</v>
      </c>
      <c r="D35" s="4" t="s">
        <v>298</v>
      </c>
      <c r="E35" s="5" t="s">
        <v>299</v>
      </c>
      <c r="F35" s="4" t="s">
        <v>300</v>
      </c>
      <c r="G35" s="4" t="s">
        <v>301</v>
      </c>
      <c r="H35" s="4" t="s">
        <v>886</v>
      </c>
      <c r="I35" s="4" t="s">
        <v>302</v>
      </c>
      <c r="J35" s="6" t="s">
        <v>303</v>
      </c>
    </row>
    <row r="36" spans="1:10">
      <c r="A36" s="4">
        <v>35</v>
      </c>
      <c r="B36" s="4" t="s">
        <v>304</v>
      </c>
      <c r="C36" s="4" t="s">
        <v>305</v>
      </c>
      <c r="D36" s="4" t="s">
        <v>306</v>
      </c>
      <c r="E36" s="5" t="s">
        <v>307</v>
      </c>
      <c r="F36" s="4" t="s">
        <v>883</v>
      </c>
      <c r="G36" s="4" t="s">
        <v>308</v>
      </c>
      <c r="H36" s="4" t="s">
        <v>884</v>
      </c>
      <c r="I36" s="4" t="s">
        <v>309</v>
      </c>
      <c r="J36" s="6" t="s">
        <v>310</v>
      </c>
    </row>
    <row r="37" spans="1:10">
      <c r="A37" s="4">
        <v>36</v>
      </c>
      <c r="B37" s="4" t="s">
        <v>318</v>
      </c>
      <c r="C37" s="4" t="s">
        <v>319</v>
      </c>
      <c r="D37" s="4" t="s">
        <v>320</v>
      </c>
      <c r="E37" s="5" t="s">
        <v>321</v>
      </c>
      <c r="F37" s="4" t="s">
        <v>883</v>
      </c>
      <c r="G37" s="4" t="s">
        <v>322</v>
      </c>
      <c r="H37" s="4" t="s">
        <v>886</v>
      </c>
      <c r="I37" s="4" t="s">
        <v>323</v>
      </c>
      <c r="J37" s="6" t="s">
        <v>324</v>
      </c>
    </row>
    <row r="38" spans="1:10">
      <c r="A38" s="4">
        <v>37</v>
      </c>
      <c r="B38" s="4" t="s">
        <v>325</v>
      </c>
      <c r="C38" s="4" t="s">
        <v>326</v>
      </c>
      <c r="D38" s="4" t="s">
        <v>327</v>
      </c>
      <c r="E38" s="5" t="s">
        <v>328</v>
      </c>
      <c r="F38" s="4" t="s">
        <v>883</v>
      </c>
      <c r="G38" s="4" t="s">
        <v>329</v>
      </c>
      <c r="H38" s="4" t="s">
        <v>886</v>
      </c>
      <c r="I38" s="4" t="s">
        <v>330</v>
      </c>
      <c r="J38" s="6" t="s">
        <v>331</v>
      </c>
    </row>
    <row r="39" spans="1:10">
      <c r="A39" s="4">
        <v>38</v>
      </c>
      <c r="B39" s="4" t="s">
        <v>339</v>
      </c>
      <c r="C39" s="4" t="s">
        <v>340</v>
      </c>
      <c r="D39" s="4" t="s">
        <v>341</v>
      </c>
      <c r="E39" s="5" t="s">
        <v>342</v>
      </c>
      <c r="F39" s="4" t="s">
        <v>883</v>
      </c>
      <c r="G39" s="4" t="s">
        <v>343</v>
      </c>
      <c r="H39" s="4" t="s">
        <v>886</v>
      </c>
      <c r="I39" s="4" t="s">
        <v>344</v>
      </c>
      <c r="J39" s="6" t="s">
        <v>345</v>
      </c>
    </row>
    <row r="40" spans="1:10">
      <c r="A40" s="4">
        <v>39</v>
      </c>
      <c r="B40" s="4" t="s">
        <v>346</v>
      </c>
      <c r="C40" s="4" t="s">
        <v>347</v>
      </c>
      <c r="D40" s="4" t="s">
        <v>348</v>
      </c>
      <c r="E40" s="5" t="s">
        <v>349</v>
      </c>
      <c r="F40" s="4" t="s">
        <v>883</v>
      </c>
      <c r="G40" s="4" t="s">
        <v>350</v>
      </c>
      <c r="H40" s="4" t="s">
        <v>884</v>
      </c>
      <c r="I40" s="4" t="s">
        <v>351</v>
      </c>
      <c r="J40" s="6" t="s">
        <v>352</v>
      </c>
    </row>
    <row r="41" spans="1:10">
      <c r="A41" s="4">
        <v>40</v>
      </c>
      <c r="B41" s="4" t="s">
        <v>353</v>
      </c>
      <c r="C41" s="4" t="s">
        <v>354</v>
      </c>
      <c r="D41" s="4" t="s">
        <v>355</v>
      </c>
      <c r="E41" s="5" t="s">
        <v>356</v>
      </c>
      <c r="F41" s="4" t="s">
        <v>883</v>
      </c>
      <c r="G41" s="4" t="s">
        <v>357</v>
      </c>
      <c r="H41" s="4" t="s">
        <v>885</v>
      </c>
      <c r="I41" s="4" t="s">
        <v>358</v>
      </c>
      <c r="J41" s="6" t="s">
        <v>359</v>
      </c>
    </row>
    <row r="42" spans="1:10">
      <c r="A42" s="4">
        <v>41</v>
      </c>
      <c r="B42" s="4" t="s">
        <v>360</v>
      </c>
      <c r="C42" s="4" t="s">
        <v>361</v>
      </c>
      <c r="D42" s="4" t="s">
        <v>362</v>
      </c>
      <c r="E42" s="5" t="s">
        <v>363</v>
      </c>
      <c r="F42" s="4" t="s">
        <v>883</v>
      </c>
      <c r="G42" s="4" t="s">
        <v>364</v>
      </c>
      <c r="H42" s="4" t="s">
        <v>886</v>
      </c>
      <c r="I42" s="4" t="s">
        <v>365</v>
      </c>
      <c r="J42" s="6" t="s">
        <v>366</v>
      </c>
    </row>
    <row r="43" spans="1:10">
      <c r="A43" s="4">
        <v>42</v>
      </c>
      <c r="B43" s="4" t="s">
        <v>367</v>
      </c>
      <c r="C43" s="4" t="s">
        <v>368</v>
      </c>
      <c r="D43" s="4" t="s">
        <v>369</v>
      </c>
      <c r="E43" s="5" t="s">
        <v>370</v>
      </c>
      <c r="F43" s="4" t="s">
        <v>883</v>
      </c>
      <c r="G43" s="4" t="s">
        <v>371</v>
      </c>
      <c r="H43" s="4" t="s">
        <v>885</v>
      </c>
      <c r="I43" s="4" t="s">
        <v>372</v>
      </c>
      <c r="J43" s="6" t="s">
        <v>373</v>
      </c>
    </row>
    <row r="44" spans="1:10">
      <c r="A44" s="4">
        <v>43</v>
      </c>
      <c r="B44" s="4" t="s">
        <v>381</v>
      </c>
      <c r="C44" s="4" t="s">
        <v>382</v>
      </c>
      <c r="D44" s="4" t="s">
        <v>383</v>
      </c>
      <c r="E44" s="5" t="s">
        <v>384</v>
      </c>
      <c r="F44" s="4" t="s">
        <v>883</v>
      </c>
      <c r="G44" s="4" t="s">
        <v>385</v>
      </c>
      <c r="H44" s="4" t="s">
        <v>886</v>
      </c>
      <c r="I44" s="4" t="s">
        <v>386</v>
      </c>
      <c r="J44" s="6" t="s">
        <v>387</v>
      </c>
    </row>
    <row r="45" spans="1:10">
      <c r="A45" s="4">
        <v>44</v>
      </c>
      <c r="B45" s="4" t="s">
        <v>388</v>
      </c>
      <c r="C45" s="4" t="s">
        <v>389</v>
      </c>
      <c r="D45" s="4" t="s">
        <v>390</v>
      </c>
      <c r="E45" s="5" t="s">
        <v>391</v>
      </c>
      <c r="F45" s="4" t="s">
        <v>883</v>
      </c>
      <c r="G45" s="4" t="s">
        <v>392</v>
      </c>
      <c r="H45" s="4" t="s">
        <v>886</v>
      </c>
      <c r="I45" s="4" t="s">
        <v>393</v>
      </c>
      <c r="J45" s="6" t="s">
        <v>394</v>
      </c>
    </row>
    <row r="46" spans="1:10">
      <c r="A46" s="4">
        <v>45</v>
      </c>
      <c r="B46" s="4" t="s">
        <v>402</v>
      </c>
      <c r="C46" s="4" t="s">
        <v>403</v>
      </c>
      <c r="D46" s="4" t="s">
        <v>404</v>
      </c>
      <c r="E46" s="5" t="s">
        <v>405</v>
      </c>
      <c r="F46" s="4" t="s">
        <v>883</v>
      </c>
      <c r="G46" s="4" t="s">
        <v>406</v>
      </c>
      <c r="H46" s="4" t="s">
        <v>885</v>
      </c>
      <c r="I46" s="4" t="s">
        <v>407</v>
      </c>
      <c r="J46" s="6" t="s">
        <v>408</v>
      </c>
    </row>
    <row r="47" spans="1:10">
      <c r="A47" s="4">
        <v>46</v>
      </c>
      <c r="B47" s="4" t="s">
        <v>409</v>
      </c>
      <c r="C47" s="4" t="s">
        <v>410</v>
      </c>
      <c r="D47" s="4" t="s">
        <v>411</v>
      </c>
      <c r="E47" s="5" t="s">
        <v>412</v>
      </c>
      <c r="F47" s="4" t="s">
        <v>883</v>
      </c>
      <c r="G47" s="4" t="s">
        <v>413</v>
      </c>
      <c r="H47" s="4" t="s">
        <v>886</v>
      </c>
      <c r="I47" s="4" t="s">
        <v>414</v>
      </c>
      <c r="J47" s="6" t="s">
        <v>415</v>
      </c>
    </row>
    <row r="48" spans="1:10">
      <c r="A48" s="4">
        <v>47</v>
      </c>
      <c r="B48" s="4" t="s">
        <v>416</v>
      </c>
      <c r="C48" s="4" t="s">
        <v>417</v>
      </c>
      <c r="D48" s="4" t="s">
        <v>418</v>
      </c>
      <c r="E48" s="5" t="s">
        <v>419</v>
      </c>
      <c r="F48" s="4" t="s">
        <v>883</v>
      </c>
      <c r="G48" s="4" t="s">
        <v>420</v>
      </c>
      <c r="H48" s="4" t="s">
        <v>884</v>
      </c>
      <c r="I48" s="4" t="s">
        <v>421</v>
      </c>
      <c r="J48" s="6" t="s">
        <v>422</v>
      </c>
    </row>
    <row r="49" spans="1:10">
      <c r="A49" s="4">
        <v>48</v>
      </c>
      <c r="B49" s="4" t="s">
        <v>423</v>
      </c>
      <c r="C49" s="4" t="s">
        <v>424</v>
      </c>
      <c r="D49" s="4" t="s">
        <v>425</v>
      </c>
      <c r="E49" s="5" t="s">
        <v>426</v>
      </c>
      <c r="F49" s="4" t="s">
        <v>427</v>
      </c>
      <c r="G49" s="4" t="s">
        <v>428</v>
      </c>
      <c r="H49" s="4" t="s">
        <v>884</v>
      </c>
      <c r="I49" s="4" t="s">
        <v>429</v>
      </c>
      <c r="J49" s="6" t="s">
        <v>430</v>
      </c>
    </row>
    <row r="50" spans="1:10">
      <c r="A50" s="4">
        <v>49</v>
      </c>
      <c r="B50" s="4" t="s">
        <v>431</v>
      </c>
      <c r="C50" s="4" t="s">
        <v>231</v>
      </c>
      <c r="D50" s="4" t="s">
        <v>432</v>
      </c>
      <c r="E50" s="5" t="s">
        <v>433</v>
      </c>
      <c r="F50" s="4" t="s">
        <v>883</v>
      </c>
      <c r="G50" s="4" t="s">
        <v>434</v>
      </c>
      <c r="H50" s="4" t="s">
        <v>884</v>
      </c>
      <c r="I50" s="4" t="s">
        <v>435</v>
      </c>
      <c r="J50" s="6" t="s">
        <v>436</v>
      </c>
    </row>
    <row r="51" spans="1:10">
      <c r="A51" s="4">
        <v>50</v>
      </c>
      <c r="B51" s="4" t="s">
        <v>437</v>
      </c>
      <c r="C51" s="4" t="s">
        <v>438</v>
      </c>
      <c r="D51" s="4" t="s">
        <v>439</v>
      </c>
      <c r="E51" s="5" t="s">
        <v>440</v>
      </c>
      <c r="F51" s="4" t="s">
        <v>883</v>
      </c>
      <c r="G51" s="4" t="s">
        <v>441</v>
      </c>
      <c r="H51" s="4" t="s">
        <v>884</v>
      </c>
      <c r="I51" s="4" t="s">
        <v>442</v>
      </c>
      <c r="J51" s="6" t="s">
        <v>443</v>
      </c>
    </row>
    <row r="52" spans="1:10">
      <c r="A52" s="4">
        <v>51</v>
      </c>
      <c r="B52" s="4" t="s">
        <v>444</v>
      </c>
      <c r="C52" s="4" t="s">
        <v>445</v>
      </c>
      <c r="D52" s="4" t="s">
        <v>446</v>
      </c>
      <c r="E52" s="5" t="s">
        <v>447</v>
      </c>
      <c r="F52" s="4" t="s">
        <v>448</v>
      </c>
      <c r="G52" s="4" t="s">
        <v>449</v>
      </c>
      <c r="H52" s="4" t="s">
        <v>885</v>
      </c>
      <c r="I52" s="4" t="s">
        <v>450</v>
      </c>
      <c r="J52" s="6" t="s">
        <v>451</v>
      </c>
    </row>
    <row r="53" spans="1:10">
      <c r="A53" s="4">
        <v>52</v>
      </c>
      <c r="B53" s="4" t="s">
        <v>452</v>
      </c>
      <c r="C53" s="4" t="s">
        <v>453</v>
      </c>
      <c r="D53" s="4" t="s">
        <v>454</v>
      </c>
      <c r="E53" s="5" t="s">
        <v>455</v>
      </c>
      <c r="F53" s="4" t="s">
        <v>883</v>
      </c>
      <c r="G53" s="4" t="s">
        <v>456</v>
      </c>
      <c r="H53" s="4" t="s">
        <v>885</v>
      </c>
      <c r="I53" s="4" t="s">
        <v>457</v>
      </c>
      <c r="J53" s="6" t="s">
        <v>458</v>
      </c>
    </row>
    <row r="54" spans="1:10">
      <c r="A54" s="4">
        <v>53</v>
      </c>
      <c r="B54" s="4" t="s">
        <v>459</v>
      </c>
      <c r="C54" s="4" t="s">
        <v>460</v>
      </c>
      <c r="D54" s="4" t="s">
        <v>461</v>
      </c>
      <c r="E54" s="5" t="s">
        <v>462</v>
      </c>
      <c r="F54" s="4" t="s">
        <v>883</v>
      </c>
      <c r="G54" s="4" t="s">
        <v>463</v>
      </c>
      <c r="H54" s="4" t="s">
        <v>885</v>
      </c>
      <c r="I54" s="4" t="s">
        <v>464</v>
      </c>
      <c r="J54" s="6" t="s">
        <v>465</v>
      </c>
    </row>
    <row r="55" spans="1:10">
      <c r="A55" s="4">
        <v>54</v>
      </c>
      <c r="B55" s="4" t="s">
        <v>466</v>
      </c>
      <c r="C55" s="4" t="s">
        <v>467</v>
      </c>
      <c r="D55" s="4" t="s">
        <v>468</v>
      </c>
      <c r="E55" s="5" t="s">
        <v>469</v>
      </c>
      <c r="F55" s="4" t="s">
        <v>470</v>
      </c>
      <c r="G55" s="4" t="s">
        <v>471</v>
      </c>
      <c r="H55" s="4" t="s">
        <v>884</v>
      </c>
      <c r="I55" s="4" t="s">
        <v>472</v>
      </c>
      <c r="J55" s="6" t="s">
        <v>473</v>
      </c>
    </row>
    <row r="56" spans="1:10">
      <c r="A56" s="4">
        <v>55</v>
      </c>
      <c r="B56" s="4" t="s">
        <v>474</v>
      </c>
      <c r="C56" s="4" t="s">
        <v>475</v>
      </c>
      <c r="D56" s="4" t="s">
        <v>476</v>
      </c>
      <c r="E56" s="5" t="s">
        <v>477</v>
      </c>
      <c r="F56" s="4" t="s">
        <v>883</v>
      </c>
      <c r="G56" s="4" t="s">
        <v>478</v>
      </c>
      <c r="H56" s="4" t="s">
        <v>886</v>
      </c>
      <c r="I56" s="4" t="s">
        <v>479</v>
      </c>
      <c r="J56" s="6" t="s">
        <v>480</v>
      </c>
    </row>
    <row r="57" spans="1:10">
      <c r="A57" s="4">
        <v>56</v>
      </c>
      <c r="B57" s="4" t="s">
        <v>481</v>
      </c>
      <c r="C57" s="4" t="s">
        <v>482</v>
      </c>
      <c r="D57" s="4" t="s">
        <v>483</v>
      </c>
      <c r="E57" s="5" t="s">
        <v>484</v>
      </c>
      <c r="F57" s="4" t="s">
        <v>883</v>
      </c>
      <c r="G57" s="4" t="s">
        <v>485</v>
      </c>
      <c r="H57" s="4" t="s">
        <v>884</v>
      </c>
      <c r="I57" s="4" t="s">
        <v>486</v>
      </c>
      <c r="J57" s="6" t="s">
        <v>487</v>
      </c>
    </row>
    <row r="58" spans="1:10">
      <c r="A58" s="4">
        <v>57</v>
      </c>
      <c r="B58" s="4" t="s">
        <v>488</v>
      </c>
      <c r="C58" s="4" t="s">
        <v>489</v>
      </c>
      <c r="D58" s="4" t="s">
        <v>490</v>
      </c>
      <c r="E58" s="5" t="s">
        <v>491</v>
      </c>
      <c r="F58" s="4" t="s">
        <v>883</v>
      </c>
      <c r="G58" s="4" t="s">
        <v>492</v>
      </c>
      <c r="H58" s="4" t="s">
        <v>884</v>
      </c>
      <c r="I58" s="4" t="s">
        <v>493</v>
      </c>
      <c r="J58" s="6" t="s">
        <v>494</v>
      </c>
    </row>
    <row r="59" spans="1:10">
      <c r="A59" s="4">
        <v>58</v>
      </c>
      <c r="B59" s="4" t="s">
        <v>495</v>
      </c>
      <c r="C59" s="4" t="s">
        <v>496</v>
      </c>
      <c r="D59" s="4" t="s">
        <v>497</v>
      </c>
      <c r="E59" s="5" t="s">
        <v>498</v>
      </c>
      <c r="F59" s="4" t="s">
        <v>883</v>
      </c>
      <c r="G59" s="4" t="s">
        <v>499</v>
      </c>
      <c r="H59" s="4" t="s">
        <v>886</v>
      </c>
      <c r="I59" s="4" t="s">
        <v>500</v>
      </c>
      <c r="J59" s="6" t="s">
        <v>501</v>
      </c>
    </row>
    <row r="60" spans="1:10">
      <c r="A60" s="4">
        <v>59</v>
      </c>
      <c r="B60" s="4" t="s">
        <v>502</v>
      </c>
      <c r="C60" s="4" t="s">
        <v>503</v>
      </c>
      <c r="D60" s="4" t="s">
        <v>504</v>
      </c>
      <c r="E60" s="5" t="s">
        <v>505</v>
      </c>
      <c r="F60" s="4" t="s">
        <v>506</v>
      </c>
      <c r="G60" s="4" t="s">
        <v>507</v>
      </c>
      <c r="H60" s="4" t="s">
        <v>884</v>
      </c>
      <c r="I60" s="4" t="s">
        <v>508</v>
      </c>
      <c r="J60" s="6" t="s">
        <v>509</v>
      </c>
    </row>
    <row r="61" spans="1:10">
      <c r="A61" s="4">
        <v>60</v>
      </c>
      <c r="B61" s="4" t="s">
        <v>517</v>
      </c>
      <c r="C61" s="4" t="s">
        <v>518</v>
      </c>
      <c r="D61" s="4" t="s">
        <v>519</v>
      </c>
      <c r="E61" s="5" t="s">
        <v>520</v>
      </c>
      <c r="F61" s="4" t="s">
        <v>883</v>
      </c>
      <c r="G61" s="4" t="s">
        <v>521</v>
      </c>
      <c r="H61" s="4" t="s">
        <v>884</v>
      </c>
      <c r="I61" s="4" t="s">
        <v>522</v>
      </c>
      <c r="J61" s="6" t="s">
        <v>523</v>
      </c>
    </row>
    <row r="62" spans="1:10">
      <c r="A62" s="4">
        <v>61</v>
      </c>
      <c r="B62" s="4" t="s">
        <v>524</v>
      </c>
      <c r="C62" s="4" t="s">
        <v>525</v>
      </c>
      <c r="D62" s="4" t="s">
        <v>526</v>
      </c>
      <c r="E62" s="5" t="s">
        <v>527</v>
      </c>
      <c r="F62" s="4" t="s">
        <v>883</v>
      </c>
      <c r="G62" s="4" t="s">
        <v>528</v>
      </c>
      <c r="H62" s="4" t="s">
        <v>884</v>
      </c>
      <c r="I62" s="4" t="s">
        <v>529</v>
      </c>
      <c r="J62" s="6" t="s">
        <v>530</v>
      </c>
    </row>
    <row r="63" spans="1:10">
      <c r="A63" s="4">
        <v>62</v>
      </c>
      <c r="B63" s="4" t="s">
        <v>531</v>
      </c>
      <c r="C63" s="4" t="s">
        <v>532</v>
      </c>
      <c r="D63" s="4" t="s">
        <v>533</v>
      </c>
      <c r="E63" s="5" t="s">
        <v>534</v>
      </c>
      <c r="F63" s="4" t="s">
        <v>883</v>
      </c>
      <c r="G63" s="4" t="s">
        <v>535</v>
      </c>
      <c r="H63" s="4" t="s">
        <v>885</v>
      </c>
      <c r="I63" s="4" t="s">
        <v>536</v>
      </c>
      <c r="J63" s="6" t="s">
        <v>537</v>
      </c>
    </row>
    <row r="64" ht="26.4" spans="1:10">
      <c r="A64" s="4">
        <v>63</v>
      </c>
      <c r="B64" s="4" t="s">
        <v>545</v>
      </c>
      <c r="C64" s="4" t="s">
        <v>546</v>
      </c>
      <c r="D64" s="4" t="s">
        <v>547</v>
      </c>
      <c r="E64" s="5" t="s">
        <v>548</v>
      </c>
      <c r="F64" s="4" t="s">
        <v>883</v>
      </c>
      <c r="G64" s="4" t="s">
        <v>549</v>
      </c>
      <c r="H64" s="4" t="s">
        <v>884</v>
      </c>
      <c r="I64" s="4" t="s">
        <v>550</v>
      </c>
      <c r="J64" s="6" t="s">
        <v>551</v>
      </c>
    </row>
    <row r="65" spans="1:10">
      <c r="A65" s="4">
        <v>64</v>
      </c>
      <c r="B65" s="4" t="s">
        <v>552</v>
      </c>
      <c r="C65" s="4" t="s">
        <v>553</v>
      </c>
      <c r="D65" s="4" t="s">
        <v>554</v>
      </c>
      <c r="E65" s="5" t="s">
        <v>555</v>
      </c>
      <c r="F65" s="4" t="s">
        <v>556</v>
      </c>
      <c r="G65" s="4" t="s">
        <v>557</v>
      </c>
      <c r="H65" s="4" t="s">
        <v>884</v>
      </c>
      <c r="I65" s="4" t="s">
        <v>558</v>
      </c>
      <c r="J65" s="6" t="s">
        <v>559</v>
      </c>
    </row>
    <row r="66" spans="1:10">
      <c r="A66" s="4">
        <v>65</v>
      </c>
      <c r="B66" s="4" t="s">
        <v>560</v>
      </c>
      <c r="C66" s="4" t="s">
        <v>252</v>
      </c>
      <c r="D66" s="4" t="s">
        <v>561</v>
      </c>
      <c r="E66" s="5" t="s">
        <v>562</v>
      </c>
      <c r="F66" s="4" t="s">
        <v>883</v>
      </c>
      <c r="G66" s="4" t="s">
        <v>563</v>
      </c>
      <c r="H66" s="4" t="s">
        <v>886</v>
      </c>
      <c r="I66" s="4" t="s">
        <v>564</v>
      </c>
      <c r="J66" s="6" t="s">
        <v>565</v>
      </c>
    </row>
    <row r="67" spans="1:10">
      <c r="A67" s="4">
        <v>66</v>
      </c>
      <c r="B67" s="4" t="s">
        <v>566</v>
      </c>
      <c r="C67" s="4" t="s">
        <v>567</v>
      </c>
      <c r="D67" s="4" t="s">
        <v>568</v>
      </c>
      <c r="E67" s="5" t="s">
        <v>569</v>
      </c>
      <c r="F67" s="4" t="s">
        <v>883</v>
      </c>
      <c r="G67" s="4" t="s">
        <v>570</v>
      </c>
      <c r="H67" s="4" t="s">
        <v>884</v>
      </c>
      <c r="I67" s="4" t="s">
        <v>888</v>
      </c>
      <c r="J67" s="6" t="s">
        <v>571</v>
      </c>
    </row>
    <row r="68" spans="1:10">
      <c r="A68" s="4">
        <v>67</v>
      </c>
      <c r="B68" s="4" t="s">
        <v>572</v>
      </c>
      <c r="C68" s="4" t="s">
        <v>573</v>
      </c>
      <c r="D68" s="4" t="s">
        <v>574</v>
      </c>
      <c r="E68" s="5" t="s">
        <v>575</v>
      </c>
      <c r="F68" s="4" t="s">
        <v>883</v>
      </c>
      <c r="G68" s="4" t="s">
        <v>576</v>
      </c>
      <c r="H68" s="4" t="s">
        <v>884</v>
      </c>
      <c r="I68" s="4" t="s">
        <v>577</v>
      </c>
      <c r="J68" s="6" t="s">
        <v>578</v>
      </c>
    </row>
    <row r="69" spans="1:10">
      <c r="A69" s="4">
        <v>68</v>
      </c>
      <c r="B69" s="4" t="s">
        <v>579</v>
      </c>
      <c r="C69" s="4" t="s">
        <v>580</v>
      </c>
      <c r="D69" s="4" t="s">
        <v>581</v>
      </c>
      <c r="E69" s="5" t="s">
        <v>582</v>
      </c>
      <c r="F69" s="4" t="s">
        <v>883</v>
      </c>
      <c r="G69" s="4" t="s">
        <v>583</v>
      </c>
      <c r="H69" s="4" t="s">
        <v>884</v>
      </c>
      <c r="I69" s="4" t="s">
        <v>584</v>
      </c>
      <c r="J69" s="6" t="s">
        <v>585</v>
      </c>
    </row>
    <row r="70" spans="1:10">
      <c r="A70" s="4">
        <v>69</v>
      </c>
      <c r="B70" s="4" t="s">
        <v>593</v>
      </c>
      <c r="C70" s="4" t="s">
        <v>594</v>
      </c>
      <c r="D70" s="4" t="s">
        <v>595</v>
      </c>
      <c r="E70" s="5" t="s">
        <v>596</v>
      </c>
      <c r="F70" s="4" t="s">
        <v>883</v>
      </c>
      <c r="G70" s="4" t="s">
        <v>597</v>
      </c>
      <c r="H70" s="4" t="s">
        <v>884</v>
      </c>
      <c r="I70" s="4" t="s">
        <v>598</v>
      </c>
      <c r="J70" s="6" t="s">
        <v>599</v>
      </c>
    </row>
    <row r="71" spans="1:10">
      <c r="A71" s="4">
        <v>70</v>
      </c>
      <c r="B71" s="4" t="s">
        <v>600</v>
      </c>
      <c r="C71" s="4" t="s">
        <v>601</v>
      </c>
      <c r="D71" s="4" t="s">
        <v>602</v>
      </c>
      <c r="E71" s="5" t="s">
        <v>603</v>
      </c>
      <c r="F71" s="4" t="s">
        <v>604</v>
      </c>
      <c r="G71" s="4" t="s">
        <v>605</v>
      </c>
      <c r="H71" s="4" t="s">
        <v>886</v>
      </c>
      <c r="I71" s="4" t="s">
        <v>606</v>
      </c>
      <c r="J71" s="6" t="s">
        <v>607</v>
      </c>
    </row>
    <row r="72" spans="1:10">
      <c r="A72" s="4">
        <v>71</v>
      </c>
      <c r="B72" s="4" t="s">
        <v>608</v>
      </c>
      <c r="C72" s="4" t="s">
        <v>231</v>
      </c>
      <c r="D72" s="4" t="s">
        <v>609</v>
      </c>
      <c r="E72" s="5" t="s">
        <v>610</v>
      </c>
      <c r="F72" s="4" t="s">
        <v>883</v>
      </c>
      <c r="G72" s="4" t="s">
        <v>611</v>
      </c>
      <c r="H72" s="4" t="s">
        <v>886</v>
      </c>
      <c r="I72" s="4" t="s">
        <v>612</v>
      </c>
      <c r="J72" s="6" t="s">
        <v>613</v>
      </c>
    </row>
    <row r="73" spans="1:10">
      <c r="A73" s="4">
        <v>72</v>
      </c>
      <c r="B73" s="4" t="s">
        <v>614</v>
      </c>
      <c r="C73" s="4" t="s">
        <v>615</v>
      </c>
      <c r="D73" s="4" t="s">
        <v>616</v>
      </c>
      <c r="E73" s="5" t="s">
        <v>617</v>
      </c>
      <c r="F73" s="4" t="s">
        <v>883</v>
      </c>
      <c r="G73" s="4" t="s">
        <v>618</v>
      </c>
      <c r="H73" s="4" t="s">
        <v>884</v>
      </c>
      <c r="I73" s="4" t="s">
        <v>619</v>
      </c>
      <c r="J73" s="6" t="s">
        <v>620</v>
      </c>
    </row>
    <row r="74" spans="1:10">
      <c r="A74" s="4">
        <v>73</v>
      </c>
      <c r="B74" s="4" t="s">
        <v>621</v>
      </c>
      <c r="C74" s="4" t="s">
        <v>622</v>
      </c>
      <c r="D74" s="4" t="s">
        <v>623</v>
      </c>
      <c r="E74" s="5" t="s">
        <v>624</v>
      </c>
      <c r="F74" s="4" t="s">
        <v>883</v>
      </c>
      <c r="G74" s="4" t="s">
        <v>625</v>
      </c>
      <c r="H74" s="4" t="s">
        <v>885</v>
      </c>
      <c r="I74" s="4" t="s">
        <v>626</v>
      </c>
      <c r="J74" s="6" t="s">
        <v>627</v>
      </c>
    </row>
    <row r="75" spans="1:10">
      <c r="A75" s="4">
        <v>74</v>
      </c>
      <c r="B75" s="4" t="s">
        <v>628</v>
      </c>
      <c r="C75" s="4" t="s">
        <v>629</v>
      </c>
      <c r="D75" s="4" t="s">
        <v>630</v>
      </c>
      <c r="E75" s="5" t="s">
        <v>631</v>
      </c>
      <c r="F75" s="4" t="s">
        <v>883</v>
      </c>
      <c r="G75" s="4" t="s">
        <v>632</v>
      </c>
      <c r="H75" s="4" t="s">
        <v>886</v>
      </c>
      <c r="I75" s="4" t="s">
        <v>633</v>
      </c>
      <c r="J75" s="6" t="s">
        <v>634</v>
      </c>
    </row>
    <row r="76" spans="1:10">
      <c r="A76" s="4">
        <v>75</v>
      </c>
      <c r="B76" s="4" t="s">
        <v>635</v>
      </c>
      <c r="C76" s="4" t="s">
        <v>636</v>
      </c>
      <c r="D76" s="4" t="s">
        <v>637</v>
      </c>
      <c r="E76" s="5" t="s">
        <v>638</v>
      </c>
      <c r="F76" s="4" t="s">
        <v>883</v>
      </c>
      <c r="G76" s="4" t="s">
        <v>639</v>
      </c>
      <c r="H76" s="4" t="s">
        <v>884</v>
      </c>
      <c r="I76" s="4" t="s">
        <v>640</v>
      </c>
      <c r="J76" s="6" t="s">
        <v>641</v>
      </c>
    </row>
    <row r="77" spans="1:10">
      <c r="A77" s="4">
        <v>76</v>
      </c>
      <c r="B77" s="4" t="s">
        <v>642</v>
      </c>
      <c r="C77" s="4" t="s">
        <v>643</v>
      </c>
      <c r="D77" s="4" t="s">
        <v>644</v>
      </c>
      <c r="E77" s="5" t="s">
        <v>645</v>
      </c>
      <c r="F77" s="4" t="s">
        <v>883</v>
      </c>
      <c r="G77" s="4" t="s">
        <v>646</v>
      </c>
      <c r="H77" s="4" t="s">
        <v>886</v>
      </c>
      <c r="I77" s="4" t="s">
        <v>647</v>
      </c>
      <c r="J77" s="6" t="s">
        <v>648</v>
      </c>
    </row>
    <row r="78" spans="1:10">
      <c r="A78" s="4">
        <v>77</v>
      </c>
      <c r="B78" s="4" t="s">
        <v>649</v>
      </c>
      <c r="C78" s="4" t="s">
        <v>650</v>
      </c>
      <c r="D78" s="4" t="s">
        <v>651</v>
      </c>
      <c r="E78" s="5" t="s">
        <v>652</v>
      </c>
      <c r="F78" s="4" t="s">
        <v>883</v>
      </c>
      <c r="G78" s="4" t="s">
        <v>653</v>
      </c>
      <c r="H78" s="4" t="s">
        <v>886</v>
      </c>
      <c r="I78" s="4" t="s">
        <v>654</v>
      </c>
      <c r="J78" s="6" t="s">
        <v>655</v>
      </c>
    </row>
    <row r="79" spans="1:10">
      <c r="A79" s="4">
        <v>78</v>
      </c>
      <c r="B79" s="4" t="s">
        <v>656</v>
      </c>
      <c r="C79" s="4" t="s">
        <v>657</v>
      </c>
      <c r="D79" s="4" t="s">
        <v>658</v>
      </c>
      <c r="E79" s="5" t="s">
        <v>659</v>
      </c>
      <c r="F79" s="4" t="s">
        <v>883</v>
      </c>
      <c r="G79" s="4" t="s">
        <v>660</v>
      </c>
      <c r="H79" s="4" t="s">
        <v>886</v>
      </c>
      <c r="I79" s="4" t="s">
        <v>661</v>
      </c>
      <c r="J79" s="6" t="s">
        <v>662</v>
      </c>
    </row>
    <row r="80" spans="1:10">
      <c r="A80" s="4">
        <v>79</v>
      </c>
      <c r="B80" s="4" t="s">
        <v>670</v>
      </c>
      <c r="C80" s="4" t="s">
        <v>671</v>
      </c>
      <c r="D80" s="4" t="s">
        <v>672</v>
      </c>
      <c r="E80" s="5" t="s">
        <v>673</v>
      </c>
      <c r="F80" s="4" t="s">
        <v>883</v>
      </c>
      <c r="G80" s="4" t="s">
        <v>674</v>
      </c>
      <c r="H80" s="4" t="s">
        <v>884</v>
      </c>
      <c r="I80" s="4" t="s">
        <v>675</v>
      </c>
      <c r="J80" s="6" t="s">
        <v>676</v>
      </c>
    </row>
    <row r="81" spans="1:10">
      <c r="A81" s="4">
        <v>80</v>
      </c>
      <c r="B81" s="4" t="s">
        <v>685</v>
      </c>
      <c r="C81" s="4" t="s">
        <v>686</v>
      </c>
      <c r="D81" s="4" t="s">
        <v>687</v>
      </c>
      <c r="E81" s="5" t="s">
        <v>889</v>
      </c>
      <c r="F81" s="4" t="s">
        <v>883</v>
      </c>
      <c r="G81" s="4" t="s">
        <v>689</v>
      </c>
      <c r="H81" s="4" t="s">
        <v>884</v>
      </c>
      <c r="I81" s="4" t="s">
        <v>690</v>
      </c>
      <c r="J81" s="6" t="s">
        <v>691</v>
      </c>
    </row>
    <row r="82" spans="1:10">
      <c r="A82" s="4">
        <v>81</v>
      </c>
      <c r="B82" s="4" t="s">
        <v>692</v>
      </c>
      <c r="C82" s="4" t="s">
        <v>693</v>
      </c>
      <c r="D82" s="4" t="s">
        <v>694</v>
      </c>
      <c r="E82" s="5" t="s">
        <v>695</v>
      </c>
      <c r="F82" s="4" t="s">
        <v>883</v>
      </c>
      <c r="G82" s="4" t="s">
        <v>696</v>
      </c>
      <c r="H82" s="4" t="s">
        <v>884</v>
      </c>
      <c r="I82" s="4" t="s">
        <v>697</v>
      </c>
      <c r="J82" s="6" t="s">
        <v>698</v>
      </c>
    </row>
    <row r="83" spans="1:10">
      <c r="A83" s="4">
        <v>82</v>
      </c>
      <c r="B83" s="4" t="s">
        <v>699</v>
      </c>
      <c r="C83" s="4" t="s">
        <v>700</v>
      </c>
      <c r="D83" s="4" t="s">
        <v>701</v>
      </c>
      <c r="E83" s="5" t="s">
        <v>702</v>
      </c>
      <c r="F83" s="4" t="s">
        <v>883</v>
      </c>
      <c r="G83" s="4" t="s">
        <v>703</v>
      </c>
      <c r="H83" s="4" t="s">
        <v>885</v>
      </c>
      <c r="I83" s="4" t="s">
        <v>704</v>
      </c>
      <c r="J83" s="6" t="s">
        <v>705</v>
      </c>
    </row>
    <row r="84" spans="1:10">
      <c r="A84" s="4">
        <v>83</v>
      </c>
      <c r="B84" s="4" t="s">
        <v>706</v>
      </c>
      <c r="C84" s="4" t="s">
        <v>707</v>
      </c>
      <c r="D84" s="4" t="s">
        <v>708</v>
      </c>
      <c r="E84" s="5" t="s">
        <v>709</v>
      </c>
      <c r="F84" s="4" t="s">
        <v>883</v>
      </c>
      <c r="G84" s="4" t="s">
        <v>710</v>
      </c>
      <c r="H84" s="4" t="s">
        <v>885</v>
      </c>
      <c r="I84" s="4" t="s">
        <v>711</v>
      </c>
      <c r="J84" s="6" t="s">
        <v>712</v>
      </c>
    </row>
    <row r="85" spans="1:10">
      <c r="A85" s="4">
        <v>84</v>
      </c>
      <c r="B85" s="4" t="s">
        <v>713</v>
      </c>
      <c r="C85" s="4" t="s">
        <v>714</v>
      </c>
      <c r="D85" s="4" t="s">
        <v>715</v>
      </c>
      <c r="E85" s="5" t="s">
        <v>716</v>
      </c>
      <c r="F85" s="4" t="s">
        <v>883</v>
      </c>
      <c r="G85" s="4" t="s">
        <v>717</v>
      </c>
      <c r="H85" s="4" t="s">
        <v>885</v>
      </c>
      <c r="I85" s="4" t="s">
        <v>718</v>
      </c>
      <c r="J85" s="6" t="s">
        <v>719</v>
      </c>
    </row>
    <row r="86" spans="1:10">
      <c r="A86" s="4">
        <v>85</v>
      </c>
      <c r="B86" s="4" t="s">
        <v>720</v>
      </c>
      <c r="C86" s="4" t="s">
        <v>721</v>
      </c>
      <c r="D86" s="4" t="s">
        <v>722</v>
      </c>
      <c r="E86" s="5" t="s">
        <v>723</v>
      </c>
      <c r="F86" s="4" t="s">
        <v>883</v>
      </c>
      <c r="G86" s="4" t="s">
        <v>724</v>
      </c>
      <c r="H86" s="4" t="s">
        <v>884</v>
      </c>
      <c r="I86" s="4" t="s">
        <v>890</v>
      </c>
      <c r="J86" s="6" t="s">
        <v>726</v>
      </c>
    </row>
    <row r="87" spans="1:10">
      <c r="A87" s="4">
        <v>86</v>
      </c>
      <c r="B87" s="4" t="s">
        <v>727</v>
      </c>
      <c r="C87" s="4" t="s">
        <v>728</v>
      </c>
      <c r="D87" s="4" t="s">
        <v>729</v>
      </c>
      <c r="E87" s="5" t="s">
        <v>730</v>
      </c>
      <c r="F87" s="4" t="s">
        <v>883</v>
      </c>
      <c r="G87" s="4" t="s">
        <v>731</v>
      </c>
      <c r="H87" s="4" t="s">
        <v>886</v>
      </c>
      <c r="I87" s="4" t="s">
        <v>732</v>
      </c>
      <c r="J87" s="6" t="s">
        <v>733</v>
      </c>
    </row>
    <row r="88" spans="1:10">
      <c r="A88" s="4">
        <v>87</v>
      </c>
      <c r="B88" s="4" t="s">
        <v>734</v>
      </c>
      <c r="C88" s="4" t="s">
        <v>735</v>
      </c>
      <c r="D88" s="4" t="s">
        <v>736</v>
      </c>
      <c r="E88" s="5" t="s">
        <v>737</v>
      </c>
      <c r="F88" s="4" t="s">
        <v>883</v>
      </c>
      <c r="H88" s="4" t="s">
        <v>886</v>
      </c>
      <c r="I88" s="4" t="s">
        <v>738</v>
      </c>
      <c r="J88" s="6" t="s">
        <v>739</v>
      </c>
    </row>
    <row r="89" spans="1:10">
      <c r="A89" s="4">
        <v>88</v>
      </c>
      <c r="B89" s="4" t="s">
        <v>740</v>
      </c>
      <c r="C89" s="4" t="s">
        <v>741</v>
      </c>
      <c r="D89" s="4" t="s">
        <v>742</v>
      </c>
      <c r="E89" s="5" t="s">
        <v>743</v>
      </c>
      <c r="F89" s="4" t="s">
        <v>883</v>
      </c>
      <c r="H89" s="4" t="s">
        <v>886</v>
      </c>
      <c r="I89" s="4" t="s">
        <v>744</v>
      </c>
      <c r="J89" s="6" t="s">
        <v>745</v>
      </c>
    </row>
    <row r="90" spans="1:10">
      <c r="A90" s="4">
        <v>89</v>
      </c>
      <c r="B90" s="4" t="s">
        <v>746</v>
      </c>
      <c r="C90" s="4" t="s">
        <v>747</v>
      </c>
      <c r="D90" s="4" t="s">
        <v>748</v>
      </c>
      <c r="E90" s="5" t="s">
        <v>749</v>
      </c>
      <c r="F90" s="4" t="s">
        <v>883</v>
      </c>
      <c r="G90" s="4" t="s">
        <v>750</v>
      </c>
      <c r="H90" s="4" t="s">
        <v>886</v>
      </c>
      <c r="I90" s="4" t="s">
        <v>751</v>
      </c>
      <c r="J90" s="6" t="s">
        <v>752</v>
      </c>
    </row>
    <row r="91" spans="1:10">
      <c r="A91" s="4">
        <v>90</v>
      </c>
      <c r="B91" s="4" t="s">
        <v>753</v>
      </c>
      <c r="C91" s="4" t="s">
        <v>754</v>
      </c>
      <c r="D91" s="4" t="s">
        <v>755</v>
      </c>
      <c r="E91" s="5" t="s">
        <v>756</v>
      </c>
      <c r="F91" s="4" t="s">
        <v>883</v>
      </c>
      <c r="G91" s="4" t="s">
        <v>757</v>
      </c>
      <c r="H91" s="4" t="s">
        <v>885</v>
      </c>
      <c r="I91" s="4" t="s">
        <v>758</v>
      </c>
      <c r="J91" s="6" t="s">
        <v>759</v>
      </c>
    </row>
    <row r="92" spans="1:10">
      <c r="A92" s="4">
        <v>91</v>
      </c>
      <c r="B92" s="4" t="s">
        <v>760</v>
      </c>
      <c r="C92" s="4" t="s">
        <v>761</v>
      </c>
      <c r="D92" s="4" t="s">
        <v>762</v>
      </c>
      <c r="E92" s="5" t="s">
        <v>763</v>
      </c>
      <c r="F92" s="4" t="s">
        <v>883</v>
      </c>
      <c r="G92" s="4" t="s">
        <v>764</v>
      </c>
      <c r="H92" s="4" t="s">
        <v>884</v>
      </c>
      <c r="I92" s="4" t="s">
        <v>765</v>
      </c>
      <c r="J92" s="6" t="s">
        <v>766</v>
      </c>
    </row>
    <row r="93" spans="1:10">
      <c r="A93" s="4">
        <v>92</v>
      </c>
      <c r="B93" s="4" t="s">
        <v>767</v>
      </c>
      <c r="C93" s="4" t="s">
        <v>768</v>
      </c>
      <c r="D93" s="4" t="s">
        <v>769</v>
      </c>
      <c r="E93" s="5" t="s">
        <v>770</v>
      </c>
      <c r="F93" s="4" t="s">
        <v>883</v>
      </c>
      <c r="G93" s="4" t="s">
        <v>771</v>
      </c>
      <c r="H93" s="4" t="s">
        <v>885</v>
      </c>
      <c r="I93" s="4" t="s">
        <v>772</v>
      </c>
      <c r="J93" s="6" t="s">
        <v>773</v>
      </c>
    </row>
    <row r="94" spans="1:10">
      <c r="A94" s="4">
        <v>93</v>
      </c>
      <c r="B94" s="4" t="s">
        <v>774</v>
      </c>
      <c r="C94" s="4" t="s">
        <v>775</v>
      </c>
      <c r="D94" s="4" t="s">
        <v>776</v>
      </c>
      <c r="E94" s="5" t="s">
        <v>777</v>
      </c>
      <c r="F94" s="4" t="s">
        <v>778</v>
      </c>
      <c r="G94" s="4" t="s">
        <v>779</v>
      </c>
      <c r="H94" s="4" t="s">
        <v>884</v>
      </c>
      <c r="I94" s="4" t="s">
        <v>780</v>
      </c>
      <c r="J94" s="6" t="s">
        <v>781</v>
      </c>
    </row>
    <row r="95" spans="1:10">
      <c r="A95" s="4">
        <v>94</v>
      </c>
      <c r="B95" s="4" t="s">
        <v>782</v>
      </c>
      <c r="C95" s="4" t="s">
        <v>783</v>
      </c>
      <c r="D95" s="4" t="s">
        <v>784</v>
      </c>
      <c r="E95" s="5" t="s">
        <v>785</v>
      </c>
      <c r="F95" s="4" t="s">
        <v>883</v>
      </c>
      <c r="G95" s="4" t="s">
        <v>786</v>
      </c>
      <c r="H95" s="4" t="s">
        <v>886</v>
      </c>
      <c r="I95" s="4" t="s">
        <v>787</v>
      </c>
      <c r="J95" s="6" t="s">
        <v>788</v>
      </c>
    </row>
    <row r="96" spans="1:10">
      <c r="A96" s="4">
        <v>95</v>
      </c>
      <c r="B96" s="4" t="s">
        <v>642</v>
      </c>
      <c r="C96" s="4" t="s">
        <v>643</v>
      </c>
      <c r="D96" s="4" t="s">
        <v>644</v>
      </c>
      <c r="E96" s="5" t="s">
        <v>789</v>
      </c>
      <c r="F96" s="4" t="s">
        <v>883</v>
      </c>
      <c r="G96" s="4" t="s">
        <v>646</v>
      </c>
      <c r="H96" s="4" t="s">
        <v>886</v>
      </c>
      <c r="I96" s="4" t="s">
        <v>647</v>
      </c>
      <c r="J96" s="6" t="s">
        <v>648</v>
      </c>
    </row>
    <row r="97" spans="1:10">
      <c r="A97" s="4">
        <v>96</v>
      </c>
      <c r="B97" s="4" t="s">
        <v>790</v>
      </c>
      <c r="C97" s="4" t="s">
        <v>791</v>
      </c>
      <c r="D97" s="4" t="s">
        <v>792</v>
      </c>
      <c r="E97" s="5" t="s">
        <v>793</v>
      </c>
      <c r="F97" s="4" t="s">
        <v>883</v>
      </c>
      <c r="G97" s="4" t="s">
        <v>794</v>
      </c>
      <c r="H97" s="4" t="s">
        <v>886</v>
      </c>
      <c r="I97" s="4" t="s">
        <v>795</v>
      </c>
      <c r="J97" s="6" t="s">
        <v>796</v>
      </c>
    </row>
    <row r="98" spans="1:10">
      <c r="A98" s="4">
        <v>97</v>
      </c>
      <c r="B98" s="4" t="s">
        <v>244</v>
      </c>
      <c r="C98" s="4" t="s">
        <v>245</v>
      </c>
      <c r="D98" s="4" t="s">
        <v>246</v>
      </c>
      <c r="E98" s="5" t="s">
        <v>247</v>
      </c>
      <c r="F98" s="4" t="s">
        <v>883</v>
      </c>
      <c r="H98" s="4" t="s">
        <v>884</v>
      </c>
      <c r="I98" s="4" t="s">
        <v>249</v>
      </c>
      <c r="J98" s="6" t="s">
        <v>250</v>
      </c>
    </row>
    <row r="99" spans="1:10">
      <c r="A99" s="4">
        <v>98</v>
      </c>
      <c r="B99" s="4" t="s">
        <v>831</v>
      </c>
      <c r="C99" s="4" t="s">
        <v>67</v>
      </c>
      <c r="D99" s="4" t="s">
        <v>832</v>
      </c>
      <c r="E99" s="5" t="s">
        <v>891</v>
      </c>
      <c r="F99" s="4" t="s">
        <v>883</v>
      </c>
      <c r="G99" s="4" t="s">
        <v>835</v>
      </c>
      <c r="H99" s="4" t="s">
        <v>885</v>
      </c>
      <c r="I99" s="4" t="s">
        <v>836</v>
      </c>
      <c r="J99" s="10" t="s">
        <v>892</v>
      </c>
    </row>
    <row r="100" spans="1:10">
      <c r="A100" s="4">
        <v>99</v>
      </c>
      <c r="B100" s="4" t="s">
        <v>893</v>
      </c>
      <c r="C100" s="4" t="s">
        <v>894</v>
      </c>
      <c r="D100" s="4" t="s">
        <v>895</v>
      </c>
      <c r="E100" s="5" t="s">
        <v>896</v>
      </c>
      <c r="F100" s="4" t="s">
        <v>883</v>
      </c>
      <c r="G100" s="4" t="s">
        <v>897</v>
      </c>
      <c r="H100" s="4" t="s">
        <v>886</v>
      </c>
      <c r="I100" s="4" t="s">
        <v>898</v>
      </c>
      <c r="J100" s="10" t="s">
        <v>899</v>
      </c>
    </row>
    <row r="101" spans="1:10">
      <c r="A101" s="4">
        <v>100</v>
      </c>
      <c r="B101" s="4" t="s">
        <v>798</v>
      </c>
      <c r="C101" s="4" t="s">
        <v>799</v>
      </c>
      <c r="D101" s="4" t="s">
        <v>800</v>
      </c>
      <c r="E101" s="5" t="s">
        <v>801</v>
      </c>
      <c r="F101" s="4" t="s">
        <v>16</v>
      </c>
      <c r="G101" s="4" t="s">
        <v>802</v>
      </c>
      <c r="H101" s="4" t="s">
        <v>884</v>
      </c>
      <c r="I101" s="4" t="s">
        <v>803</v>
      </c>
      <c r="J101" s="11" t="s">
        <v>804</v>
      </c>
    </row>
    <row r="102" spans="1:10">
      <c r="A102" s="4">
        <v>101</v>
      </c>
      <c r="B102" s="4" t="s">
        <v>805</v>
      </c>
      <c r="C102" s="4" t="s">
        <v>806</v>
      </c>
      <c r="D102" s="4" t="s">
        <v>807</v>
      </c>
      <c r="E102" s="5">
        <v>255743382432</v>
      </c>
      <c r="F102" s="4" t="s">
        <v>16</v>
      </c>
      <c r="G102" s="4" t="s">
        <v>808</v>
      </c>
      <c r="H102" s="4" t="s">
        <v>885</v>
      </c>
      <c r="I102" s="4" t="s">
        <v>809</v>
      </c>
      <c r="J102" s="11" t="s">
        <v>810</v>
      </c>
    </row>
    <row r="103" spans="1:10">
      <c r="A103" s="4">
        <v>102</v>
      </c>
      <c r="B103" s="4" t="s">
        <v>811</v>
      </c>
      <c r="C103" s="4" t="s">
        <v>812</v>
      </c>
      <c r="D103" s="4" t="s">
        <v>813</v>
      </c>
      <c r="E103" s="5" t="s">
        <v>814</v>
      </c>
      <c r="F103" s="4" t="s">
        <v>16</v>
      </c>
      <c r="G103" s="4" t="s">
        <v>815</v>
      </c>
      <c r="H103" s="4" t="s">
        <v>886</v>
      </c>
      <c r="I103" s="4" t="s">
        <v>816</v>
      </c>
      <c r="J103" s="11" t="s">
        <v>817</v>
      </c>
    </row>
    <row r="104" spans="1:10">
      <c r="A104" s="4">
        <v>103</v>
      </c>
      <c r="B104" s="4" t="s">
        <v>818</v>
      </c>
      <c r="C104" s="4" t="s">
        <v>819</v>
      </c>
      <c r="D104" s="4" t="s">
        <v>820</v>
      </c>
      <c r="E104" s="5" t="s">
        <v>821</v>
      </c>
      <c r="F104" s="4" t="s">
        <v>16</v>
      </c>
      <c r="G104" s="4" t="s">
        <v>822</v>
      </c>
      <c r="H104" s="4" t="s">
        <v>886</v>
      </c>
      <c r="I104" s="4" t="s">
        <v>819</v>
      </c>
      <c r="J104" s="11" t="s">
        <v>823</v>
      </c>
    </row>
    <row r="105" spans="1:10">
      <c r="A105" s="4">
        <v>104</v>
      </c>
      <c r="B105" s="4" t="s">
        <v>824</v>
      </c>
      <c r="C105" s="4" t="s">
        <v>825</v>
      </c>
      <c r="D105" s="4" t="s">
        <v>826</v>
      </c>
      <c r="E105" s="5" t="s">
        <v>827</v>
      </c>
      <c r="F105" s="4" t="s">
        <v>16</v>
      </c>
      <c r="G105" s="4" t="s">
        <v>828</v>
      </c>
      <c r="H105" s="4" t="s">
        <v>884</v>
      </c>
      <c r="I105" s="4" t="s">
        <v>829</v>
      </c>
      <c r="J105" s="11" t="s">
        <v>830</v>
      </c>
    </row>
    <row r="106" spans="1:10">
      <c r="A106" s="4">
        <v>105</v>
      </c>
      <c r="B106" s="4" t="s">
        <v>831</v>
      </c>
      <c r="C106" s="4" t="s">
        <v>67</v>
      </c>
      <c r="D106" s="4" t="s">
        <v>832</v>
      </c>
      <c r="E106" s="5" t="s">
        <v>833</v>
      </c>
      <c r="F106" s="4" t="s">
        <v>834</v>
      </c>
      <c r="G106" s="4" t="s">
        <v>835</v>
      </c>
      <c r="H106" s="4" t="s">
        <v>885</v>
      </c>
      <c r="I106" s="4" t="s">
        <v>836</v>
      </c>
      <c r="J106" s="11" t="s">
        <v>837</v>
      </c>
    </row>
    <row r="107" spans="1:10">
      <c r="A107" s="4">
        <v>106</v>
      </c>
      <c r="B107" s="4" t="s">
        <v>158</v>
      </c>
      <c r="C107" s="4" t="s">
        <v>838</v>
      </c>
      <c r="D107" s="4" t="s">
        <v>839</v>
      </c>
      <c r="E107" s="5" t="s">
        <v>840</v>
      </c>
      <c r="F107" s="4" t="s">
        <v>16</v>
      </c>
      <c r="G107" s="4" t="s">
        <v>841</v>
      </c>
      <c r="H107" s="4" t="s">
        <v>884</v>
      </c>
      <c r="I107" s="4" t="s">
        <v>842</v>
      </c>
      <c r="J107" s="11" t="s">
        <v>843</v>
      </c>
    </row>
    <row r="108" spans="1:10">
      <c r="A108" s="4">
        <v>107</v>
      </c>
      <c r="B108" s="4" t="s">
        <v>844</v>
      </c>
      <c r="C108" s="4" t="s">
        <v>845</v>
      </c>
      <c r="D108" s="4" t="s">
        <v>846</v>
      </c>
      <c r="E108" s="5" t="s">
        <v>847</v>
      </c>
      <c r="F108" s="4" t="s">
        <v>16</v>
      </c>
      <c r="G108" s="4" t="s">
        <v>848</v>
      </c>
      <c r="H108" s="4" t="s">
        <v>885</v>
      </c>
      <c r="I108" s="4" t="s">
        <v>849</v>
      </c>
      <c r="J108" s="11" t="s">
        <v>850</v>
      </c>
    </row>
    <row r="109" spans="1:10">
      <c r="A109" s="4">
        <v>108</v>
      </c>
      <c r="B109" s="4" t="s">
        <v>851</v>
      </c>
      <c r="C109" s="4" t="s">
        <v>852</v>
      </c>
      <c r="D109" s="4" t="s">
        <v>853</v>
      </c>
      <c r="E109" s="5" t="s">
        <v>854</v>
      </c>
      <c r="F109" s="4" t="s">
        <v>16</v>
      </c>
      <c r="G109" s="4" t="s">
        <v>855</v>
      </c>
      <c r="H109" s="4" t="s">
        <v>885</v>
      </c>
      <c r="I109" s="4" t="s">
        <v>856</v>
      </c>
      <c r="J109" s="11" t="s">
        <v>857</v>
      </c>
    </row>
    <row r="110" spans="1:10">
      <c r="A110" s="4">
        <v>109</v>
      </c>
      <c r="B110" s="4" t="s">
        <v>900</v>
      </c>
      <c r="C110" s="4" t="s">
        <v>901</v>
      </c>
      <c r="D110" s="4" t="s">
        <v>902</v>
      </c>
      <c r="E110" s="1" t="s">
        <v>903</v>
      </c>
      <c r="F110" s="4" t="s">
        <v>883</v>
      </c>
      <c r="G110" s="4" t="s">
        <v>904</v>
      </c>
      <c r="H110" s="4" t="s">
        <v>884</v>
      </c>
      <c r="I110" s="4" t="s">
        <v>905</v>
      </c>
      <c r="J110" s="12" t="s">
        <v>906</v>
      </c>
    </row>
    <row r="111" spans="1:10">
      <c r="A111" s="4">
        <v>110</v>
      </c>
      <c r="B111" s="4" t="s">
        <v>907</v>
      </c>
      <c r="C111" s="4" t="s">
        <v>908</v>
      </c>
      <c r="D111" s="4" t="s">
        <v>909</v>
      </c>
      <c r="E111" s="7" t="s">
        <v>910</v>
      </c>
      <c r="F111" s="4" t="s">
        <v>883</v>
      </c>
      <c r="G111" s="8" t="s">
        <v>911</v>
      </c>
      <c r="H111" s="9" t="s">
        <v>884</v>
      </c>
      <c r="I111" s="9" t="s">
        <v>912</v>
      </c>
      <c r="J111" s="12" t="s">
        <v>913</v>
      </c>
    </row>
    <row r="112" spans="10:10">
      <c r="J112" s="13"/>
    </row>
    <row r="113" spans="10:10">
      <c r="J113" s="13"/>
    </row>
    <row r="114" spans="10:10">
      <c r="J114" s="13"/>
    </row>
    <row r="115" spans="10:10">
      <c r="J115" s="13"/>
    </row>
    <row r="116" spans="10:10">
      <c r="J116" s="13"/>
    </row>
    <row r="117" spans="10:10">
      <c r="J117" s="13"/>
    </row>
    <row r="118" spans="10:10">
      <c r="J118" s="13"/>
    </row>
    <row r="119" spans="10:10">
      <c r="J119" s="13"/>
    </row>
    <row r="120" spans="10:10">
      <c r="J120" s="13"/>
    </row>
    <row r="121" spans="10:10">
      <c r="J121" s="13"/>
    </row>
    <row r="122" spans="10:10">
      <c r="J122" s="13"/>
    </row>
    <row r="123" spans="10:10">
      <c r="J123" s="13"/>
    </row>
    <row r="124" spans="10:10">
      <c r="J124" s="13"/>
    </row>
    <row r="125" spans="10:10">
      <c r="J125" s="13"/>
    </row>
    <row r="126" spans="10:10">
      <c r="J126" s="13"/>
    </row>
    <row r="127" spans="10:10">
      <c r="J127" s="13"/>
    </row>
    <row r="128" spans="10:10">
      <c r="J128" s="13"/>
    </row>
    <row r="129" spans="10:10">
      <c r="J129" s="13"/>
    </row>
    <row r="130" spans="10:10">
      <c r="J130" s="13"/>
    </row>
    <row r="131" spans="10:10">
      <c r="J131" s="13"/>
    </row>
    <row r="132" spans="10:10">
      <c r="J132" s="13"/>
    </row>
    <row r="133" spans="10:10">
      <c r="J133" s="13"/>
    </row>
    <row r="134" spans="10:10">
      <c r="J134" s="13"/>
    </row>
    <row r="135" spans="10:10">
      <c r="J135" s="13"/>
    </row>
    <row r="136" spans="10:10">
      <c r="J136" s="13"/>
    </row>
    <row r="137" spans="10:10">
      <c r="J137" s="13"/>
    </row>
    <row r="138" spans="10:10">
      <c r="J138" s="13"/>
    </row>
    <row r="139" spans="10:10">
      <c r="J139" s="13"/>
    </row>
    <row r="140" spans="10:10">
      <c r="J140" s="13"/>
    </row>
    <row r="141" spans="10:10">
      <c r="J141" s="13"/>
    </row>
    <row r="142" spans="10:10">
      <c r="J142" s="13"/>
    </row>
    <row r="143" spans="10:10">
      <c r="J143" s="13"/>
    </row>
    <row r="144" spans="10:10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>
      <c r="J151" s="13"/>
    </row>
    <row r="152" spans="10:10">
      <c r="J152" s="13"/>
    </row>
    <row r="153" spans="10:10">
      <c r="J153" s="13"/>
    </row>
    <row r="154" spans="10:10">
      <c r="J154" s="13"/>
    </row>
    <row r="155" spans="10:10">
      <c r="J155" s="13"/>
    </row>
    <row r="156" spans="10:10">
      <c r="J156" s="13"/>
    </row>
    <row r="157" spans="10:10">
      <c r="J157" s="13"/>
    </row>
    <row r="158" spans="10:10">
      <c r="J158" s="13"/>
    </row>
    <row r="159" spans="10:10">
      <c r="J159" s="13"/>
    </row>
    <row r="160" spans="10:10">
      <c r="J160" s="13"/>
    </row>
    <row r="161" spans="10:10">
      <c r="J161" s="13"/>
    </row>
    <row r="162" spans="10:10">
      <c r="J162" s="13"/>
    </row>
    <row r="163" spans="10:10">
      <c r="J163" s="13"/>
    </row>
    <row r="164" spans="10:10">
      <c r="J164" s="13"/>
    </row>
    <row r="165" spans="10:10">
      <c r="J165" s="13"/>
    </row>
    <row r="166" spans="10:10">
      <c r="J166" s="13"/>
    </row>
    <row r="167" spans="10:10">
      <c r="J167" s="13"/>
    </row>
    <row r="168" spans="10:10">
      <c r="J168" s="13"/>
    </row>
    <row r="169" spans="10:10">
      <c r="J169" s="13"/>
    </row>
    <row r="170" spans="10:10">
      <c r="J170" s="13"/>
    </row>
    <row r="171" spans="10:10">
      <c r="J171" s="13"/>
    </row>
    <row r="172" spans="10:10">
      <c r="J172" s="13"/>
    </row>
    <row r="173" spans="10:10">
      <c r="J173" s="13"/>
    </row>
    <row r="174" spans="10:10">
      <c r="J174" s="13"/>
    </row>
    <row r="175" spans="10:10">
      <c r="J175" s="13"/>
    </row>
    <row r="176" spans="10:10">
      <c r="J176" s="13"/>
    </row>
    <row r="177" spans="10:10">
      <c r="J177" s="13"/>
    </row>
    <row r="178" spans="10:10">
      <c r="J178" s="13"/>
    </row>
    <row r="179" spans="10:10">
      <c r="J179" s="13"/>
    </row>
    <row r="180" spans="10:10">
      <c r="J180" s="13"/>
    </row>
    <row r="181" spans="10:10">
      <c r="J181" s="13"/>
    </row>
    <row r="182" spans="10:10">
      <c r="J182" s="13"/>
    </row>
    <row r="183" spans="10:10">
      <c r="J183" s="13"/>
    </row>
    <row r="184" spans="10:10">
      <c r="J184" s="13"/>
    </row>
    <row r="185" spans="10:10">
      <c r="J185" s="13"/>
    </row>
    <row r="186" spans="10:10">
      <c r="J186" s="13"/>
    </row>
    <row r="187" spans="10:10">
      <c r="J187" s="13"/>
    </row>
    <row r="188" spans="10:10">
      <c r="J188" s="13"/>
    </row>
    <row r="189" spans="10:10">
      <c r="J189" s="13"/>
    </row>
    <row r="190" spans="10:10">
      <c r="J190" s="13"/>
    </row>
    <row r="191" spans="10:10">
      <c r="J191" s="13"/>
    </row>
    <row r="192" spans="10:10">
      <c r="J192" s="13"/>
    </row>
    <row r="193" spans="10:10">
      <c r="J193" s="13"/>
    </row>
    <row r="194" spans="10:10">
      <c r="J194" s="13"/>
    </row>
    <row r="195" spans="10:10">
      <c r="J195" s="13"/>
    </row>
    <row r="196" spans="10:10">
      <c r="J196" s="13"/>
    </row>
    <row r="197" spans="10:10">
      <c r="J197" s="13"/>
    </row>
    <row r="198" spans="10:10">
      <c r="J198" s="13"/>
    </row>
  </sheetData>
  <conditionalFormatting sqref="B2:B99">
    <cfRule type="expression" dxfId="0" priority="2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7" display="https://github.com/"/>
    <hyperlink ref="J13" r:id="rId11" display="https://github.com/Eysan20!"/>
    <hyperlink ref="J14" r:id="rId12" display="https://github.com/vian2020"/>
    <hyperlink ref="J15" r:id="rId13" display="https://github.com/ossie01-ui"/>
    <hyperlink ref="J16" r:id="rId14" display="https://github.com/blastoh"/>
    <hyperlink ref="J17" r:id="rId15" display="https://github.com/ellydaseven"/>
    <hyperlink ref="J18" r:id="rId16" display="https://github.com/DEO-hub?tab=overview&amp;from=2021-10-01&amp;to=2021-10-31"/>
    <hyperlink ref="J19" r:id="rId17" display="https://githhub.com/braienkris"/>
    <hyperlink ref="J20" r:id="rId18" display="https://github.com/kid860"/>
    <hyperlink ref="J21" r:id="rId19" display="https://github.com/jmganga19"/>
    <hyperlink ref="J22" r:id="rId20" display="https://github.com/Arshie19"/>
    <hyperlink ref="J23" r:id="rId21" display="https://github.com/Wilprod2120"/>
    <hyperlink ref="J24" r:id="rId22" display="https://github.com/SalimAbdumaliki "/>
    <hyperlink ref="J25" r:id="rId23" display="https://github.com/Albertvn"/>
    <hyperlink ref="J26" r:id="rId24" display="https://github.com/kanuwa"/>
    <hyperlink ref="J27" r:id="rId25" display="https://github.com/JoshuaMinja"/>
    <hyperlink ref="J28" r:id="rId26" display="https://github.com/Paulethasimon"/>
    <hyperlink ref="J29" r:id="rId27" display="https://github.com/Semp123"/>
    <hyperlink ref="J30" r:id="rId28" display="https://github.com/jamesthegreat2021"/>
    <hyperlink ref="J31" r:id="rId29" display="https://github.com/Kaisi998"/>
    <hyperlink ref="J32" r:id="rId30" display="https://github.com/blancbanks"/>
    <hyperlink ref="J33" r:id="rId31" display="https://github.com/ezoh41"/>
    <hyperlink ref="J34" r:id="rId32" display="https://github.com/salim-s"/>
    <hyperlink ref="J35" r:id="rId33" display="https://github.com/said-aman"/>
    <hyperlink ref="J36" r:id="rId34" display="https://github.com/jayvibespro"/>
    <hyperlink ref="J37" r:id="rId35" display="https://github.com/solo-codd"/>
    <hyperlink ref="J38" r:id="rId36" display="https://guthub.com/EVELYNAJUNA"/>
    <hyperlink ref="J39" r:id="rId37" display="https://github.com/madaraka10"/>
    <hyperlink ref="J40" r:id="rId38" display="https://github.com/kunonukaiza "/>
    <hyperlink ref="J41" r:id="rId39" display="https://github.com/Node-Features"/>
    <hyperlink ref="J42" r:id="rId40" display="https://github.com/JamesLoma"/>
    <hyperlink ref="J43" r:id="rId41" display="https://github.com/mmialla"/>
    <hyperlink ref="J44" r:id="rId42" display="https://github.com/lumanya"/>
    <hyperlink ref="J45" r:id="rId43" display="https://github.com/JarvisRwabu"/>
    <hyperlink ref="J46" r:id="rId44" display="https://github.com/jameskitinga"/>
    <hyperlink ref="J47" r:id="rId45" display="https://github.com/johnmao1997"/>
    <hyperlink ref="J48" r:id="rId46" display="https://github.com/jim-10-bit"/>
    <hyperlink ref="J49" r:id="rId47" display="https://github.com/Nielsenw200"/>
    <hyperlink ref="J50" r:id="rId48" display="https://github.com/arthur-cmd"/>
    <hyperlink ref="J51" r:id="rId49" display="https://github.com/Oshy119"/>
    <hyperlink ref="J52" r:id="rId50" display="https://github.com/snare-dev"/>
    <hyperlink ref="J53" r:id="rId51" display="https://github.com/RichardMayenga"/>
    <hyperlink ref="J54" r:id="rId52" display="https://github.com/Windorah"/>
    <hyperlink ref="J55" r:id="rId53" display="https://github.com/ROD-MASAMI"/>
    <hyperlink ref="J56" r:id="rId54" display="https://github.com/Norah-524"/>
    <hyperlink ref="J57" r:id="rId55" display="https://github.com/benezy"/>
    <hyperlink ref="J58" r:id="rId56" display="https://github.com/RichardMbuge"/>
    <hyperlink ref="J59" r:id="rId57" display="https://github.com/IreneScarion"/>
    <hyperlink ref="J60" r:id="rId58" display="https://github.com/adamwreuben"/>
    <hyperlink ref="J61" r:id="rId59" display="https://github.com/AngelaJovin/"/>
    <hyperlink ref="J62" r:id="rId60" display="https://github.com/keiyajames"/>
    <hyperlink ref="J63" r:id="rId61" display="https://github.com/Eliza-inn"/>
    <hyperlink ref="J64" r:id="rId62" display="https://github.com/Hisdynasty99/Hisdynasty99"/>
    <hyperlink ref="J65" r:id="rId63" display="https://github.com/eliya27"/>
    <hyperlink ref="J66" r:id="rId64" display="https://github.com/alifwolf/alifwolf"/>
    <hyperlink ref="J67" r:id="rId65" display="https://github.com/Georgemalima"/>
    <hyperlink ref="J68" r:id="rId66" display="https://github.com/BENbe-tech"/>
    <hyperlink ref="J69" r:id="rId67" display="https://github.com/danmbalyo"/>
    <hyperlink ref="J70" r:id="rId68" display="https://github.com/kundakinte"/>
    <hyperlink ref="J71" r:id="rId69" display="https://github.com/xoxoWorldxoxo"/>
    <hyperlink ref="J72" r:id="rId70" display="https://github.com/Mineck96"/>
    <hyperlink ref="J73" r:id="rId71" display="https://github.com/calvmlay"/>
    <hyperlink ref="J74" r:id="rId72" display="https://github.com/Waltertz"/>
    <hyperlink ref="J75" r:id="rId73" display="https://github.com/saleh03/saleh03.git"/>
    <hyperlink ref="J76" r:id="rId74" display="https://github.com/Mylon1034"/>
    <hyperlink ref="J77" r:id="rId75" display="https://github.com/Calvince27"/>
    <hyperlink ref="J78" r:id="rId76" display="https://github.com/Shedrack1813"/>
    <hyperlink ref="J79" r:id="rId77" display="https://github.com/Zay26"/>
    <hyperlink ref="J80" r:id="rId78" display="https://github.com/domel06"/>
    <hyperlink ref="J81" r:id="rId79" display="https://github.com/burhan273"/>
    <hyperlink ref="J82" r:id="rId80" display="https://github.com/Thomas-360"/>
    <hyperlink ref="J83" r:id="rId81" display="https://GitHub.com/woiso-2020"/>
    <hyperlink ref="J84" r:id="rId82" display="https://github.com/Zizimayotham"/>
    <hyperlink ref="J85" r:id="rId83" display="https://github.com/tayanah"/>
    <hyperlink ref="J86" r:id="rId84" display="https://github.com/Finyahrua"/>
    <hyperlink ref="J87" r:id="rId85" display="https://github.com/mariamato"/>
    <hyperlink ref="J88" r:id="rId86" display="https://github.com/ahmedkayungilo"/>
    <hyperlink ref="J89" r:id="rId87" display="https://github.com/Joannah321"/>
    <hyperlink ref="J90" r:id="rId88" display="https://github.com/Hugehugo11"/>
    <hyperlink ref="J91" r:id="rId89" display="https://github.com/mkenda1151"/>
    <hyperlink ref="J92" r:id="rId90" display="https://github.com/Tommychurchill "/>
    <hyperlink ref="J93" r:id="rId91" display="https://gihub.com/angel-lugano"/>
    <hyperlink ref="J94" r:id="rId92" display="https://github.com/Miriam-Tito-Ngajilo"/>
    <hyperlink ref="J95" r:id="rId93" display="https://github.com/Debby-2604"/>
    <hyperlink ref="J96" r:id="rId75" display="https://github.com/Calvince27"/>
    <hyperlink ref="J97" r:id="rId94" display="https://github.com/Samwel17"/>
    <hyperlink ref="J98" r:id="rId27" display="https://github.com/Semp123"/>
    <hyperlink ref="J99" r:id="rId95" display="https://guthub.com/SenkoroDaniel"/>
    <hyperlink ref="J100" r:id="rId96" display="https://github.com/kasambala2021"/>
    <hyperlink ref="J101" r:id="rId97" display="https://github.com/Tom-kaka"/>
    <hyperlink ref="J102" r:id="rId98" display="https://github.com/NKYA1234"/>
    <hyperlink ref="J103" r:id="rId99" display="https://github.com/cisco2001"/>
    <hyperlink ref="J104" r:id="rId100" display="https://github.com/Saitoria"/>
    <hyperlink ref="J105" r:id="rId101" display="https://github.com/Millenium1234"/>
    <hyperlink ref="J106" r:id="rId102" display="https://github.com/SenkoroDaniel"/>
    <hyperlink ref="J107" r:id="rId103" display="https://github.com/faraja36"/>
    <hyperlink ref="J108" r:id="rId104" display="https://github.com/leomike47"/>
    <hyperlink ref="J109" r:id="rId105" display="https://github.com/Wilfred-1999"/>
    <hyperlink ref="J110" r:id="rId106" display="https://github.com/emmanuelbujiku"/>
    <hyperlink ref="G111" r:id="rId107" display="vesmalick@gmail.com"/>
    <hyperlink ref="J111" r:id="rId108" display="https://github.com/vesmalek"/>
  </hyperlinks>
  <printOptions horizontalCentered="1" gridLines="1"/>
  <pageMargins left="0.25" right="0.25" top="0.75" bottom="0.75" header="0.511111111111111" footer="0.511111111111111"/>
  <pageSetup paperSize="9" fitToHeight="0" pageOrder="overThenDown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</cp:revision>
  <dcterms:created xsi:type="dcterms:W3CDTF">2021-11-23T07:17:00Z</dcterms:created>
  <dcterms:modified xsi:type="dcterms:W3CDTF">2021-12-01T10:49:55Z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