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Volumes/United/Work/F-word/swearing-nlp/data/labeled/"/>
    </mc:Choice>
  </mc:AlternateContent>
  <xr:revisionPtr revIDLastSave="0" documentId="13_ncr:1_{481D69CD-D8F5-434B-AE34-503EF5825D51}" xr6:coauthVersionLast="47" xr6:coauthVersionMax="47" xr10:uidLastSave="{00000000-0000-0000-0000-000000000000}"/>
  <bookViews>
    <workbookView xWindow="0" yWindow="660" windowWidth="25480" windowHeight="17500" xr2:uid="{00000000-000D-0000-FFFF-FFFF00000000}"/>
  </bookViews>
  <sheets>
    <sheet name="Labeling Task" sheetId="1" r:id="rId1"/>
  </sheets>
  <calcPr calcId="0"/>
</workbook>
</file>

<file path=xl/sharedStrings.xml><?xml version="1.0" encoding="utf-8"?>
<sst xmlns="http://schemas.openxmlformats.org/spreadsheetml/2006/main" count="1804" uniqueCount="720">
  <si>
    <t>id</t>
  </si>
  <si>
    <t>subreddit</t>
  </si>
  <si>
    <t>network_tie_strength</t>
  </si>
  <si>
    <t>parent_text</t>
  </si>
  <si>
    <t>text</t>
  </si>
  <si>
    <t>label</t>
  </si>
  <si>
    <t>msxf3gr</t>
  </si>
  <si>
    <t>pics</t>
  </si>
  <si>
    <t>weak-tie</t>
  </si>
  <si>
    <t>[Context Not Found]</t>
  </si>
  <si>
    <t>It should say fuck biden ( my opinion )</t>
  </si>
  <si>
    <t>mre5jeo</t>
  </si>
  <si>
    <t>AskReddit</t>
  </si>
  <si>
    <t>Hangover and upset stomach the next day? Naah fuck that - I'd rather just smoke a j...</t>
  </si>
  <si>
    <t>msgfvzd</t>
  </si>
  <si>
    <t>funny</t>
  </si>
  <si>
    <t>Yeah, because most people aren't dumb enough to fuck with the maple cartels</t>
  </si>
  <si>
    <t>mr8t5no</t>
  </si>
  <si>
    <t>linux</t>
  </si>
  <si>
    <t>strong-tie</t>
  </si>
  <si>
    <t xml:space="preserve"> A Linux distro with a built-in AI assistant that helps you code, debug, and optimize your scripts in real-time would be a game-changer.</t>
  </si>
  <si>
    <t>I would 't want that. Just today ChatGPT told me to install hyprlock by installing hyprlock-git with yay. And when it wasn't succesfull it said it is because of hyprutils and I should remove it to be able to install hyprlock. Had I done that my entire Hyprland would have crashed.
Now instead of yay -S hyprlock-git I thought I'll just try straight up pacman -S hyprlock. And to my surprise it worked. ChatGPT's response as to why it didn't suggest pacman in the first place was that it just thought the package won't be there. And it also mentitioned that it should have checked though. But it didn't.
I am new to Linux and dove to deep end by installing Arch. Using AI is very, very 50/50 even when you have some clue on what you are doing. I wouldn't want built-in AI to fuck up my system. External AI is trying to do it too constantly....</t>
  </si>
  <si>
    <t>msyighb</t>
  </si>
  <si>
    <t>todayilearned</t>
  </si>
  <si>
    <t>Why the fuck you to Chu? I don't remember hearing anything bad about him at the time, and his Wiki page doesn't seem to mention anything bad either. The only thing that comes up are the loans to Solyndra, which seem pretty defensible to me.</t>
  </si>
  <si>
    <t>mrdy577</t>
  </si>
  <si>
    <t>Oh wow... Just a cursory glance at that sub... it is filled with awful people.
AvoidAvoidAvoid</t>
  </si>
  <si>
    <t>Not liking something is completely fine, but *any* time someone makes disliking/hating something a core part of their personality it's a sign of a toxic as fuck person.
Make things you love part of your personality. Not stuff you hate.</t>
  </si>
  <si>
    <t>mst218y</t>
  </si>
  <si>
    <t>God, I love how much this is gonna piss off the chodes driving around their lifted Dodge Rams sticker bombed with "Fuck Biden" and "Fick Inslee" while wearing Grunt Style clothes. They'll have to add a 7th Trump flag to their whip to cope.</t>
  </si>
  <si>
    <t>mpfddyk</t>
  </si>
  <si>
    <t>I will sometimes ssh into my server and do some programming on there or general management in class when I am bored or have some free time and people think I am hacking. Guess I should start running this just to fuck with them some more</t>
  </si>
  <si>
    <t>mqmifby</t>
  </si>
  <si>
    <t>guitars</t>
  </si>
  <si>
    <t>Have you tried played on a slightly overdriven tone?</t>
  </si>
  <si>
    <t>Yes fool. I play death metal but that doesnt mean its all ive ever played in 20 years. Ive owned USA strats and les Pauls, on those i mainly played a lot of blues and classic rock on, but keep the downvotes coming bc this whole topic is stupid as fuck😂</t>
  </si>
  <si>
    <t>mrdu02f</t>
  </si>
  <si>
    <t>Tapeworms coming out of brown bears’ butts and they have to walk around like that. Also live worms in wild-caught salmon etc at grocery stores. Let’s get rid of worms and other parasites. They’re gross. 
Cancer and chronic pain and stuff is the obvious answer here though. Or one of them anyway.</t>
  </si>
  <si>
    <t>What the actual fuck</t>
  </si>
  <si>
    <t>mswrwd9</t>
  </si>
  <si>
    <t>if one of the two burns the other too.
Fuck where are my matches.</t>
  </si>
  <si>
    <t>msaexvi</t>
  </si>
  <si>
    <t>The short answer is: No.
The long answer is:  What the fuck are you on?  Nobody is going to mail you a several hundred to several thousand dollar instrument you can take apart and send back with worse parts for any reasonable sum.  
That's an insane model.  Nobody is going to send you a $3K LP for you to steal the pickups out of for any amount of money shy of $3K.  Basically, either go to a store and play OR buy and send back a bunch being that person that sweetwater and musician's friend hates.</t>
  </si>
  <si>
    <t>mt0vt57</t>
  </si>
  <si>
    <t>worldnews</t>
  </si>
  <si>
    <t>Fuck yes!</t>
  </si>
  <si>
    <t>mqrdtbg</t>
  </si>
  <si>
    <t>programming</t>
  </si>
  <si>
    <t>The "sweet spot" of 12 hours a day. Yes - go work from 9AM to 9PM.
Fuck off.</t>
  </si>
  <si>
    <t>msuu9wr</t>
  </si>
  <si>
    <t>Fuck this garbage. Zero accountability on the cap and trade bullshit so we get slapped with ever-increasing gas taxes</t>
  </si>
  <si>
    <t>mt3fyfe</t>
  </si>
  <si>
    <t>Yeah and sometimes cartel members will kill their rivals entire families. Don't fuck with cartel members it's not hard. Stop trying to take away any responsibility from women, they're not children, and you have infantalized them this entire thread.</t>
  </si>
  <si>
    <t>mrdxhrt</t>
  </si>
  <si>
    <t>Fuck all</t>
  </si>
  <si>
    <t>mt3hmr7</t>
  </si>
  <si>
    <t>Bruh the treaty stood for decades, untouched, despite multiple war and war like situations. Despite a full blown terrorist attack (26/11) for which Pakistan was proved to have provided backing for, perhaps even orchestrated. 
It was “put in abeyance” after 26 people were massacred in front of their families in a popular tourist spot, by terrorists that, the Indian government has strong intel to suggest, were backed by the regime in Pakistan. Like make it make sense that if the government did not do it when it could have on so many occasions prior to this, why the fuck would they have done it on a hunch? 
Modi government is nationalistic precisely because a nationalistic government was needed after the shitshow that was the previous government (pre 2014) and could not hold perpetrators accountable if that didn’t suit their agenda. 
Modi’s party encourages extra judicial killings of criminals in UP (a large fraction of them being Hindus who are their primary voter base, not Muslims), regardless of religion. That’s their brand and what the nation needed after a weak government before this.</t>
  </si>
  <si>
    <t>mqo3zwx</t>
  </si>
  <si>
    <t>MechanicalKeyboards</t>
  </si>
  <si>
    <t>You need heavier switches if you going to use heavy keycaps like that.  
&amp;gt;*or switch to something else like GMMK*
Fuck no!  LOL.   Glorious stuff is terrible.</t>
  </si>
  <si>
    <t>mszrfd2</t>
  </si>
  <si>
    <t>What the fuck is he going to see from 37’000 ft?</t>
  </si>
  <si>
    <t>mpl9snf</t>
  </si>
  <si>
    <t>This is the most "we have GMK Dualshot 2 at home" keycap set I've ever seen</t>
  </si>
  <si>
    <t>Fuck abs ☺️</t>
  </si>
  <si>
    <t>mrepgms</t>
  </si>
  <si>
    <t>Parenting</t>
  </si>
  <si>
    <t>I hi was a angry daughter my mom married my stepdad and my dad wasn't super in the picture.
I did a lot of stuff I would snap at her and be mean as hell. I was drinking in highschool, smoking, smoking weed. She was still supportive and I eventually grew the fuck up (18-20's now 31 years old) and I'm still very close with her no rage or anything.
Teenagers can be absolute assholes and most of us are sorry after lol</t>
  </si>
  <si>
    <t>mt20m8w</t>
  </si>
  <si>
    <t>As a former middle school janitor, those things are fun as fuck to drive around on while on gummies.  Not sure what this adds to this thread but needed to share.</t>
  </si>
  <si>
    <t>mt3mb3t</t>
  </si>
  <si>
    <t>Thanks for the heads up. Lol mans photogenic as fuck</t>
  </si>
  <si>
    <t>mq6zg9h</t>
  </si>
  <si>
    <t>So interested but also, the U.S. tariffs are going to fuck this hobby up so hard for those of us here</t>
  </si>
  <si>
    <t>mr6dgu9</t>
  </si>
  <si>
    <t>Drifting farther away from the topic, if you are at all familiar with [Chimera Linux](https://chimera-linux.org/), how would you position what you are working on next to Chimera?</t>
  </si>
  <si>
    <t>similar, in a way. If Chimera is the BSDified Linux, then FractalUX is the (re)-Unixified Linux. Chimera's about the only distro that doesn't annoy the fuck out of us, though we don't like APK much</t>
  </si>
  <si>
    <t>msvu6fh</t>
  </si>
  <si>
    <t>Correct. This is absolutely no less weird/cringe than all the "Fuck Trudeau" stuff. Maybe even more so because it's a foreign politician.</t>
  </si>
  <si>
    <t>&amp;gt; Maybe even more so because it's a foreign politician.
I don't think that a "fuck Putin" symbol would be weird/cringe in the USA, simply because he is an obvious enemy (as Trump is to Canada).</t>
  </si>
  <si>
    <t>mswmoh6</t>
  </si>
  <si>
    <t>where the hell do you even find a fuck trump flag?
we're better than them
ugh.</t>
  </si>
  <si>
    <t>msz68ui</t>
  </si>
  <si>
    <t>Fucking dumbass. You don't announce that you're seeking an urgent meeting unless you've already secured one, or you leave yourself wide open to humiliation if the other side says "no fuck off"</t>
  </si>
  <si>
    <t>mt21f96</t>
  </si>
  <si>
    <t>Fuck Raiden.</t>
  </si>
  <si>
    <t>mqrsy4s</t>
  </si>
  <si>
    <t>I agree with most of what you said, but you keep dropping "facts" without evidence, yet complain when someone else does.</t>
  </si>
  <si>
    <t>It's very easy to google perf of Scala/Haskell/whatever-fuck-functional language compiler vs C/C++/Rust on gcc/clang/LLVM. I'm not gonna paste any links because it's a known blowout. If you're dying to prove to yourself that compilers for procedural/imperative/impure languages can do basically everything these "functional pure" languages/compilers do, you can peruse LLVM 's AA and SLP vectorizer (just two standout optimizations - there are many others):
https://github.com/llvm/llvm-project/blob/9544943e2458597dc2cdcbed6de2a8d50da0d382/llvm/lib/Analysis/AliasAnalysis.cpp
https://github.com/llvm/llvm-project/blob/9544943e2458597dc2cdcbed6de2a8d50da0d382/llvm/include/llvm/Transforms/Vectorize/SLPVectorizer.h#L58</t>
  </si>
  <si>
    <t>mssvdja</t>
  </si>
  <si>
    <t>T'es clairement pas québécois toi.</t>
  </si>
  <si>
    <t>Fuck off ta edité ton commentaire, moron. J'ai habité a gaspé, en abitibi et Jsuis né au Lac St Jean lol</t>
  </si>
  <si>
    <t>msd7k4j</t>
  </si>
  <si>
    <t>Yeah, I’ll second the Invisible String. It’s good at what it’s meant for.
Also, I am so very sorry for your loss. Fuck cancer.</t>
  </si>
  <si>
    <t>mqwg5qs</t>
  </si>
  <si>
    <t>At this point the whole fuck trump thing seems super played out. I get it he sucks I don’t need a fuck trump sticker on everything. 
I feel like hating trump for 12 years has taken a lot away from the other people who should also be hating.</t>
  </si>
  <si>
    <t>mt2xnm1</t>
  </si>
  <si>
    <t>Tbh, as a Chinese and read a lot in both west and Chinese medias. China is not really think India is a threat or enemy, our enemy is Japan for history reason, then US for real threat. Then would be the west like fucking British and countries like that invade us for no fucking reason. It’s India has been very hostile towards China, because we are helping his enemy a lot. We bearlly wouldn’t give them a fuck, they are way behind China in all aspects.</t>
  </si>
  <si>
    <t>mrceiul</t>
  </si>
  <si>
    <t>Here, build your own desktop.
"Fuck, why isn't this working.  I can't point and click on shit."
/thread</t>
  </si>
  <si>
    <t>mq80iti</t>
  </si>
  <si>
    <t>That guy doesn’t know shit about fuck. /s</t>
  </si>
  <si>
    <t xml:space="preserve"> If there is shit in your fuck you missed.</t>
  </si>
  <si>
    <t>mqhf4br</t>
  </si>
  <si>
    <t>Chromium development is largely supported by Google, presumably Microsoft will have to cover the losses. </t>
  </si>
  <si>
    <t>Yeah, but it won't "fuck" them. They're just going back to what they were already doing before Edge switched to Chromium</t>
  </si>
  <si>
    <t>mpfulq5</t>
  </si>
  <si>
    <t>You should buy a machine, just get a $100 laptop or something</t>
  </si>
  <si>
    <t>How? I have 27 cents in my bank account.
I'll win  \~$1000 if Minnesota WIl wins the Stanley Cuo though. SO if you give a fuck about me ( I know you don't), root for Wild regardless, please!</t>
  </si>
  <si>
    <t>mqdyxuy</t>
  </si>
  <si>
    <t>MINE WAS UPSIDE DOWN</t>
  </si>
  <si>
    <t>Mine too!! Since when the fuck does which way up apply to c type chargers???</t>
  </si>
  <si>
    <t>mqjnu8f</t>
  </si>
  <si>
    <t>This article absolutely nails it. Our profession was never treated nicely out of respect or anything else; it was merely very difficult to successfully abuse us. Until now, when every copycat executive has seemingly collectively organized to fuck us over.
The only reasonable response is to collectively organize right back. Fight for licensure requirements so that we can actually differentiate against outsourced competition. Unionize everything before they ruin our whole profession.</t>
  </si>
  <si>
    <t>mqj3i9z</t>
  </si>
  <si>
    <t>The parent comment is mentioning using an LLM to replace what would normally be a human task to filter the relevant answers provided by the search engine. That might be the reason why he is being downvoted; delegating your critical thinking to a statistical engine (gross oversimplification).
I'd agree that in 20 years of using Google Search, the result are less and less relevant in certain domain (especially when in comes to events).</t>
  </si>
  <si>
    <t>I had my first 'fuck this I'm going to ChatGPT' moment last week so I get where the commenter is coming from.  The LLM function of the machine understanding what you're asking in some tougher queries is a huge benefit.  Instead of 3-5 query massages and some sifting: boom, one and done.</t>
  </si>
  <si>
    <t>mt3j0q1</t>
  </si>
  <si>
    <t>Collective tears of happiness from Indian Rafales that they decimated</t>
  </si>
  <si>
    <t>Buddy you realise an average indian doesn't give a fuck if the army lost a Rafael? However with no water an average Pakistani citizen will definitely have their daily lives impacted.</t>
  </si>
  <si>
    <t>mrlat8l</t>
  </si>
  <si>
    <t>What the fuck. What the fuck. What the fuck. Call DCS. Document this!</t>
  </si>
  <si>
    <t>mqcf6vb</t>
  </si>
  <si>
    <t>The criticism about the drivers, at the very least for the video card or IGP is valid. It is so needless complicated compared to how Windows handles it, which is barely by giving a generic driver so you get video output on your display and then let's your GPU manufacturer provide the driver. They don't have driver support for that card for that version of Windows? Well there you go, it's the card manufacturer's fault. They do have a driver? Just download and install, ez peasy lemon squeezy.
On Linux?
If you have nvidia card and the particular distro either offers a version of the install with nvidia proprietary drivers during installation or you'lll have to figure out a post install way of adding them with terminal commands. Who tf expects a casual PC user to use terminal commands for basic things like installing video card drivers?
Then there is the trouble shooting issue. Suppose you have AMD card and it's supposed to just work but it doesn't. Maybe, like trouble shooting for nvidia, the card is too new of a realease for the distro/lernel version you installed or the card is too old and the driver support was discontinued AND the Linux distro version has no easy way or any way to install older drivers. For new cards, the solution is easy, install a rolling release distro with new kernel and drivers. What about the guys with older cards? Well fuck them, that's Linux's answer for casual users because there is no obvious way what they should do and the tutorials they do find are likely out of date or worse they work but there are lots of bugs and because there is no official support for them, none of those bugs will get solved. Worst still the issues will keep increasing as they install more programs and try to change GUI settings that work for others fine but crashes their system or gets them a blank screen instead.
I have been using Windows for 20 years and Linux on and off again for over 10 years and even I don't really understand the Linux video card driver, what is supported and what is not supported, how to troubleshoot, how to handle IGPs or mobile GPUs or solve issues like for example having both an AMD IGP and dedicated GPU and games default to the integrated one. Even worse, imagine now that Intel makes dedicated GPUs and you have one of those fucking things AND and Intel IGP and the software you run defaults to the IGP. What do you do?
 I don't get it and I say that not being ashamed but due to Linux's approach to drivers being shit and subpar to Windows way of doing things. By fuck also stop crying about Wayland replacing X11, that should have happened in 2005 not 2025.</t>
  </si>
  <si>
    <t>mp4c70e</t>
  </si>
  <si>
    <t>okay but literally why do people build keyboards with anything less than a 10 keyless, you literally just lose keys you could need lmao you’re just making it inconvenient to use your computer. I can’t even function without my keypad let alone missing my function keys and, alt, control, windows key etc etc etc like no offense but how the fuck do you use your computer</t>
  </si>
  <si>
    <t>mt16cip</t>
  </si>
  <si>
    <t>Where the fuck do people like you come from?</t>
  </si>
  <si>
    <t>msk0521</t>
  </si>
  <si>
    <t>Ahh? Seriously. ASS! Fuck that idiotic TikTok censorship bullshit.</t>
  </si>
  <si>
    <t>mrh63pn</t>
  </si>
  <si>
    <t>Absolutely fuck what nursery say! That's your baby and you do what you feel is right! Baby probably scared senseless with such a big change x</t>
  </si>
  <si>
    <t>mszyemz</t>
  </si>
  <si>
    <t>Holy fuck what year is it</t>
  </si>
  <si>
    <t>mt42pmz</t>
  </si>
  <si>
    <t>Aussie here. What the fuck</t>
  </si>
  <si>
    <t>mpua6vp</t>
  </si>
  <si>
    <t>You shouldn't be installing Kali in the first place. Also it's pretty clear the guy is re-installing, not taking 300 days for a single install.</t>
  </si>
  <si>
    <t>Who the fuck made you god of Kali Linux</t>
  </si>
  <si>
    <t>mssg9mo</t>
  </si>
  <si>
    <t>you got me flying the fuck off bc damn</t>
  </si>
  <si>
    <t>mp6t36w</t>
  </si>
  <si>
    <t>People still doing these cluster fucks of a connector should be kicked in the nuts.</t>
  </si>
  <si>
    <t>mt3agia</t>
  </si>
  <si>
    <t>Americans, despite drinking relatively less, and being known to drink substantially less, actually consume a fuck ton of tea anyways.  The bulk of our consumption is in the form of iced or sweet tea, that we kinda forget is even tea.  You can get it at any fast food joint in the country.</t>
  </si>
  <si>
    <t>mrdx5vk</t>
  </si>
  <si>
    <t>Not too sure what movie it was as I was very young, it was at my friends house and her dad was watching then we just sat down to watch with them. 
It was either a college or highschool setting. I remember a lot of boob, and a lot of butt. It was probably a 80’s-90’s movie, they had bomber jackets on. And I remember them mooning a lot of people on the road. And it showed a scene of girls getting changed in the locker room.. teehee.. naked. It was a lot for my little mind to take. I remember seeing a full bush. that’s all I remember the movie was really dumb probably, and if someone guesses it from my description of fuck all, I would be very shocked. Because I basically just described every movie from that time period.</t>
  </si>
  <si>
    <t>mo7kn2t</t>
  </si>
  <si>
    <t>May I ask did you ever have issues with us? As the situation above is not very well explained so I wonder why the twist, as the story was told yet again pretty differently to the reality. The only wrong doing here was we did not refund within the stated 62 hours.</t>
  </si>
  <si>
    <t>I looked at the screenshots and I do not think you did much wrong.
But, I'd strongly advise you to just provide the facts as you see them when engaging on Reddit.
You're not answering well, and it really doesn't seem that you're taking people seriously.
To answer your question, no, I haven't had any problems with you and I've ordered a few things. However, I have had issues with other companies and as I don't have the time or inclination to stay up to date on vendors, your reputation matters. I have had issues with other companies in the keyboard community and I buy on reputation.
However. I do wish people who haven't bought or had issues would fuck off and not downvote comments. It doesn't help.
As a business owner myself, I really think you need to stick to the facts and not be "funny" on Reddit. Your responses don't look good.
I will most likely buy from Candykeys again. But your responses here aren't very professional.</t>
  </si>
  <si>
    <t>mqej2vi</t>
  </si>
  <si>
    <t>https://en.wikipedia.org/wiki/Kool-Aid</t>
  </si>
  <si>
    <t>is this a racist joke because I'm black??? fuck you, cunt</t>
  </si>
  <si>
    <t>mt0a7ow</t>
  </si>
  <si>
    <t>Screams “I never got enough attention growing up, so any attention, good or bad, is good attention to me.”
Sad to let a guy who could give a fuck less about any of the people supporting him be your identity.</t>
  </si>
  <si>
    <t>mq09bt7</t>
  </si>
  <si>
    <t>If you have not measured it, you are not optimizing it.</t>
  </si>
  <si>
    <t>I optimize for frequency of memory access. Fuck this assumption that optimization means speed</t>
  </si>
  <si>
    <t>msyez63</t>
  </si>
  <si>
    <t>I don't care. I can't get myself to care honestly.
I knew a gazan online, of course, cheering on Oct 7, 2023 and I told them "but wait, aren't you worried about what happens a few days from now? When you're quite possibly a refugee in Egypt".
Didn't give a fuck. All they care about is inflicting damage on others. You can't help that which won't help itself.</t>
  </si>
  <si>
    <t>mrpuxbj</t>
  </si>
  <si>
    <t>Who the fuck invented HOA? Sounds soo miserable.</t>
  </si>
  <si>
    <t>mpq1vc6</t>
  </si>
  <si>
    <t>yeah, you're right, i made a mistake referring to that as IV surgery haha. Today im feeling better (not perfect yet obviously) but if i don't get 100% better i'm complaining or something.</t>
  </si>
  <si>
    <t>For me the best thing was always to exercise my hand as much as possible, but post surgery that might be difficult for you. Do you have a large bruise?  We all have different hand sensitivity for sure, and perhaps you're experiencing more discomfort than average.  I think you'll get back to 100%, but if there is an issue, the timeline is important.  2 weeks from the surgery date, if you're not back to normal or really close, then I would go to your regular doctor and explain the issue.
 Phlebotomists can make mistakes sometimes, but it would have had to have been a big one to fuck you up permanently I believe.</t>
  </si>
  <si>
    <t>mt07nvu</t>
  </si>
  <si>
    <t>Jim Jones style would be nice</t>
  </si>
  <si>
    <t>If only we could get that lucky. These fucks would do it in a way that takes everyone out with them.</t>
  </si>
  <si>
    <t>msskt9a</t>
  </si>
  <si>
    <t>So did I fuck a sheep or did my wife get fucked by a sheep?  Maybe a threesome?  
It was this brand if you’re curious:
https://www.walmart.com/ip/Trojan-Naturalamb-Natural-Skin-Lubricated-Luxury-Condoms-Non-Latex-3ct/43490003?wmlspartner=wlpa&amp;amp;selectedSellerId=101033849&amp;amp;selectedOfferId=E32687CD524D39CF918918DE1FF08726&amp;amp;conditionGroupCode=1&amp;amp;gclsrc=aw.ds&amp;amp;adid=2222222222743490003_101033849_169461195039_21890178929&amp;amp;wl0=&amp;amp;wl1=g&amp;amp;wl2=c&amp;amp;wl3=720713734741&amp;amp;wl4=pla-2373925548950&amp;amp;wl5=9028070&amp;amp;wl6=&amp;amp;wl7=&amp;amp;wl8=&amp;amp;wl9=pla&amp;amp;wl10=268157974&amp;amp;wl11=online&amp;amp;wl12=43490003_101033849&amp;amp;veh=sem&amp;amp;gad_source=1&amp;amp;gad_campaignid=21890178929&amp;amp;gbraid=0AAAAADmfBIqGPVFcGpHduEWW_koMR7hXu</t>
  </si>
  <si>
    <t>mt2miql</t>
  </si>
  <si>
    <t>Dude, when my daughter finally gained the courage to step on her first spider she immediately fell into remorse and blamed me for “making” her step on it. She balled. The mind fuck never ends</t>
  </si>
  <si>
    <t>mqxn7jo</t>
  </si>
  <si>
    <t>I'd like to understand what the fuck is going on at the Apache Foundation. They are supposed to be good guys. And they clearly have no interest in developing OpenOffice. Why don't they just donate the brand to the Document Foundation? This absurd situation has been going on for 15 years!</t>
  </si>
  <si>
    <t>mszxq20</t>
  </si>
  <si>
    <t>"What am I gonna do with these half finished Fuck Trudeau mugs now?!"</t>
  </si>
  <si>
    <t>msgd9x1</t>
  </si>
  <si>
    <t>I mean let’s rethink this situation, does the father sleep naked?? Because then yeah this is 100% in appropriate to sleep next to a little girl at night time alone? The fuck? You realize fathers can also sexually abuse their daughters? IT HAPPENS!! the mother is just trying to protect her daughter wtf is wrong with yall</t>
  </si>
  <si>
    <t>mre0pn2</t>
  </si>
  <si>
    <t>Got asked by several women over the years „should we fuck?“.
I love this approach, especially in this time and age, cause it gets right to the point with no room for misunderstandings.</t>
  </si>
  <si>
    <t>mpvj5ug</t>
  </si>
  <si>
    <t>After building my first semi custom keyboard out of a barebones q1 pro, i want to paint the case. I believe it's anondized aluminum. My plan is to scuff it, self etching primer, rustoleum 2x paint, and a clear coat of some kind. Any critiques on this plan?</t>
  </si>
  <si>
    <t>u might have better lucking removing the anno ever scuffing it u maybe have trouble getting paint to stick as anno is hard as fuck</t>
  </si>
  <si>
    <t>mq06xf8</t>
  </si>
  <si>
    <t>I have one, mine is branded Jedson. The pups sound amazing. The neck is horrible though.</t>
  </si>
  <si>
    <t>Same. Had to fix the wiring and the previous owner had repainted it in red lacquer which had superglued itself to the gigbag he stored it in. 
Rough as fuck. For £40 it’s incredible</t>
  </si>
  <si>
    <t>mre5dmu</t>
  </si>
  <si>
    <t>I'd be Pope Death Megatron III
Hard as fuck</t>
  </si>
  <si>
    <t>msynedv</t>
  </si>
  <si>
    <t>What in the absolute fuck are you talking about out</t>
  </si>
  <si>
    <t>mr4qds2</t>
  </si>
  <si>
    <t>I'm not expecting a single kick starter I backed to ever come through. And I'm looking into how to cancel all of the ones I already pledged.</t>
  </si>
  <si>
    <t>Did not think about my 1-2 year old kickstarters, fuck me lol</t>
  </si>
  <si>
    <t>mre3v1x</t>
  </si>
  <si>
    <t>&amp;gt; I got banned from a left wing subreddit for pointing out that a lot of what they are screaming about is factually incorrect.
Reddit is absolutely awful about this. I am also very left wing myself. I try to point out "you are spreading misinformation" and then get called a republican shill for just trying to correct facts. 
&amp;gt;I have been rabidly left wing my entire life and I feel disenfranchised from it because I genuinely think the loud and online are falling prey to hostile propaganda. 
To be fair, the right wing are ALSO falling prey to hostile propaganda. We just don't see it as often because we're typically in left-wing circles, considering that's how we lean.
I don't like to be a "both sides are bad" very often, but when it comes to mindlessly trusting and believing any random unsourced thing you read online that backs up your political agenda, "both sides" are equally bad at it IMO.</t>
  </si>
  <si>
    <t>I'm on the right, and the things that always bother me the most from both sides are when people lie or stretch the truth in order to drive home a point that they didn't have to lie to make.
Example: I do not like Donald Trump. However, I end up having to defend that fuck over and over because random redditors cannot stop spreading misinformation about him. He's a terrible person and he is not a good president, but when 50%+ of what people say about him is exaggerated at best, I end up having to run defense on the guy and all the hardliners get to take the falsehoods and scream fake news.
Please, for the love of all things, please stop. If everyone stuck to only the actual things he's done, then we could all start getting on the same page.</t>
  </si>
  <si>
    <t>mq6l62q</t>
  </si>
  <si>
    <t>You just got that saddle replaced at GC...your saddle looks pretty high, as a brand new unmodified saddle should. Which would fuck your action. It just needs to be sanded. You can do it yourself with a straight edge, pencil, and some 80 to 120 grit sand paper. Plenty of tutorials on YouTube, or I could give you a quick rundown.
I personally think that guitar tech is trying to take you for a ride. Saved himself some work by not setting up your guitar properly, and is angling to get a sale out of you.</t>
  </si>
  <si>
    <t>mqx2c67</t>
  </si>
  <si>
    <t>Fuck yes</t>
  </si>
  <si>
    <t>Fuck yes based on what?</t>
  </si>
  <si>
    <t>mrd4vbg</t>
  </si>
  <si>
    <t>Fuck all the mini therapy sessions, he’s 3 and doesn’t understand 80% of what you say. You’re the adult, you control yourself. Your patience HAS TO outlast their will. There’s no other approach.
You model the behavior you want, he hits and yells? Hold his hands down softly “no hitting” in a soft voice. And just move on. This idea that you can have a full blown lecture with a 3-year old is absolutely ridiculous. They are growing, everything is new to them. Maybe give them a hug to let them know it’s all good.
The other point to touch on is being embarrassed when you go out. He’s 3, if anyone gets annoyed, they need to leave. I don’t suggest taking kids who can’t control themselves to a fancy outing but if your local chic-fil-a has a play place, let the them loose after they’re done eating. But only after they’re done eating. He’s a kid, don’t ever be embarrassed of your own kid, let other people worry about themselves and why a 3-year olds actions bug them. Maybe they should have been so lucky to have a parent like you who tries and keeps going even when it seems like what they are doing is useless. 
For the record I have the same stats, times 2. I’ll tell you this much, you’re doing the right things, just need to tweak your perspective. You’re there to help your kids and raise them to be adults, they need you to show them the way. Other people’s opinions and judgements are non of your business, you’re there for your kids. Keep going, it gets better.</t>
  </si>
  <si>
    <t>msx83f2</t>
  </si>
  <si>
    <t>Then there’s my house, fuck em all</t>
  </si>
  <si>
    <t>msw5h0f</t>
  </si>
  <si>
    <t>You have the quote wrong. I know which HBO special you're referring to because it's one of my favorites and it's also the one where my quote came from.
It's from the 1996 special called "Back in Town" and the **correct** quote is: "Why is it that most of the people who are against abortion are people you wouldn't want to fuck in the first place?"</t>
  </si>
  <si>
    <t>mt05q7a</t>
  </si>
  <si>
    <t>I’m honestly so done with Americans. Bruh yall be fighting about who the fuck runs your country but at the end of the day it’s always the same. Some idiot who runs on a bunch of promises and dreams and ends up doing whatever is best for him and his group of people. If this guy wants to make his lawn look like shit like that let him who the fuck cares. If some Biden supporter feels like tattooing his senil face on his ass fuck it do it. Who cares. Why don’t you try talking with each other some time. Life is more than a party affiliation. Both parties can come up with great policies as much as they can come up with absolute trash. By talking with each other is that you hopefully end up with only the good ones.</t>
  </si>
  <si>
    <t>mqkuka5</t>
  </si>
  <si>
    <t>Have you seen to proposals for software PE licensure from organizations like IEEE? Holy fuck, please no. Just no.</t>
  </si>
  <si>
    <t>mp0pwe9</t>
  </si>
  <si>
    <t>I was thinking about doing this but couldnt find a good spot to do a 1 time cnc job.
And this mad man said fuck it and grabbed a chisel.
Huge props bro it looks nice.</t>
  </si>
  <si>
    <t>moqv5gj</t>
  </si>
  <si>
    <t>These look amazing, in a "why the fuck would I want that on my keyboard?" kind of way. They really look like 3D renders, the level of detail is awesome.</t>
  </si>
  <si>
    <t>mprp7ki</t>
  </si>
  <si>
    <t>I think a big thing is that there's *multiple* user friendly distros now, where 10-16 years ago distros like Linux Mint stood out for doing such innovative things like bundling Nvidia drivers so users can actually use their computer without knowing what the fuck a GPU is.  A lot more stuff has a GUI, immutables along with Flatpaks are *really* reslient against user error (Steam Decks in particular are surviving fine in the hands of users who have no idea what Linux is, even if they go into desktop mode), Wayland's progressed to where a lot more types of displays and configurations are handled nicely out of the box, Pipewire has resolved many audio issues, GPU support has improved *dramatically* with Nvidia in particular now sorta playing ball, the major DE's have had major improvements.
Sure, it's hard to argue that anythign could be quite as important as a distro installing via a GUI installer, if a distro does not have that then it's absurd to call it accessible (*maybe* you could make an exception for a TUI installer, but not having mouse support is gonna confuse some number of people).  But while that's a very *visible* improvement Linux distros made way back in the day when Ubuntu first came out with a GUI installer, there's been a ton of stuff happening in the background that has removed a lot of the pain points since then.</t>
  </si>
  <si>
    <t>&amp;gt; where 10-16 years ago distros like Linux Mint stood out for doing such innovative things like bundling Nvidia drivers so users can actually use their computer without knowing what the fuck a GPU is.
that made me laugh, but it's exactly why I first actually started seriously using mint as a desktop back then... I had tried a couple distros over the years (too many years, I'm old), and usually got frustrated and gave up</t>
  </si>
  <si>
    <t>mpr2tt7</t>
  </si>
  <si>
    <t>As someone who optimize all I have to say is... what the fuck is this shit? If you search the article not once does the word measure appear</t>
  </si>
  <si>
    <t>mqwx69h</t>
  </si>
  <si>
    <t>Your acknowledging there's a problem but also somehow mad for someone pointing it out? You're acting like a 10 year old that just doesn't like being told what to do</t>
  </si>
  <si>
    <t>Of course, I don't like being told to do because I and everyone in the country already do so much more than anyone in EUA or Europe, like I already demonstrated.
The rich countries destroyed the environment and the poor countries feels the consequences with much more intensity as we don't have the infrastructure to handle it as well as the rich ones.
I'm sick of the rich imperialist countries doing their shit and then running around saying "everyone should help". Fuck all them. Those countries should pay for the damages they did, and still do in the poor ones.
Why I've to save even more power, not spending even 150kWh each month with my frugal needs (from 90%+ renewable grid!), while rich countries not only you guys spend at least 4 times more power to fulfil their luxury lives (burning much more fuel than us), but also have the terrible behavior of buying everything new when something broke, instead of fixing? The average American produces more than the double of e-waste than the average Brazilian. 
The people from the rich countries should be glad I've a machine running Linux 24/7 instead of sending it to the dumpster and getting a new one because Windows 11 don't run on it. Account for all the rare earth minerals, manufacture process, shipping and such, and the few watts that computer uses during the years hugely offsets in cost and pollution what making a new computer spend.
Yes, I maybe am like a 10yo that don't like to be told what to do, but I'm doing much more than the bastards from rich countries that tell me what to do does.</t>
  </si>
  <si>
    <t>ms5049z</t>
  </si>
  <si>
    <t>I mean I think if someone approached me at the park and asked me to prove that my kids are mine I’d tell them to go fuck themselves.</t>
  </si>
  <si>
    <t>mt3kdvw</t>
  </si>
  <si>
    <t>As a young parent (19) I would suggest waiting until you are more secure financially, mentally and in a long term relationship who wants to go on the journey with you. Having a baby, a child, is so much more than people think. It's not just a baby but they grow up and you need to be prepared to think about beyond jusst the baby years. Having a support system is incredibly important otherwise it can be incredibly difficult. Maybe when you've got an established adulthood and a really good support system you could consider it even without a partner. For now I'd suggest getting into babysitting or something where you get to spend a lot of time with children, get used to the good and the bad, it's great to help prepare you while kind of getting to experience parts of it without the responsibility of being a full time parent yourself. Either that or avoiding children completely for a while.</t>
  </si>
  <si>
    <t>The fuck man (not to u) why everyone is thinking I am adopting a child right now I said I am not... I just want the reasons for having such wants in a young age that's all I am not adopting a child I said that in the post too....</t>
  </si>
  <si>
    <t>mt0vutf</t>
  </si>
  <si>
    <t>I'm guessing it wasn't the only time Ma Kay was a dick. Yeah that's bad and all, but maybe not "See you never" bad, after a decades long partnership. There must have been several things over time that Will was fed up with enough, that this was a final straw for him to say, "Fuck you, bye."</t>
  </si>
  <si>
    <t>mo1mfpb</t>
  </si>
  <si>
    <t>Fuck candykeys</t>
  </si>
  <si>
    <t>mqwzn8l</t>
  </si>
  <si>
    <t>Yes keep proving to me more and more people are turning away from the DNC and how extreme leftist are a problem in the USA. 
I am not a trump supporter but some how it’s still my fault because I don’t hate him enough.</t>
  </si>
  <si>
    <t>Fault? Sounds like you're taking more out of what I've said than what I've actually said.
Look, I know it's frustrating to be bombarded with this stuff, but the reason why there's so much anti Trump stuff is because of the *sheer amount of bullshit he puts forth constantly*. He knows people will get burnt out on hearing about it, so he keeps flooding the zone. It's intentional, and it's working.
Has it occurred to you that there's so much fuck Trump stuff because... he's actually really really bad? In a way that's not normal. Sure, I don't like Republicans in general, but they've never been like this in my lifetime. This is history textbook kind of stuff, where future kids reading will be like "this fuckin guy? And people just let it fly?".
Sorry if any of this comes across as a personal attack. It's not meant to. And I'm not trying to make you feel bad for not having enough hatred in your heart. I'm trying to explain how serious and not normal this situation. This isn't just bad, this is a dangerous time.</t>
  </si>
  <si>
    <t>mswnr67</t>
  </si>
  <si>
    <t>The fuck is wrong with you.  People died.</t>
  </si>
  <si>
    <t>mpribsw</t>
  </si>
  <si>
    <t>My vision is a gold themed guitar. Maybe later I'd like to build a dark medieval guitar which would hopefully be a custom les Paul style.</t>
  </si>
  <si>
    <t>Fuck yeah go for it, I’m looking forward to seeing the progress! When I’m happy with my current main guitar and have saved up a bit I want to kind of recreate my own version of an Ibanez UV/Jem swirl painted guitar at some point, always wanted to make one myself that’s 100% mine.</t>
  </si>
  <si>
    <t>mq23sdw</t>
  </si>
  <si>
    <t>Why would anyone want to fuck Trump? Is it because he grabs them by the pussy?</t>
  </si>
  <si>
    <t>msxe4fz</t>
  </si>
  <si>
    <t>Well duh, how else are they gonna hate-fuck each other?</t>
  </si>
  <si>
    <t>mszwrte</t>
  </si>
  <si>
    <t>This. I was always “lazy”. Turns out autism and a NVLD and dyscalculia plus a visual impairment (the first three diagnosed as a teen, didn’t matter, still lazy!) will fuck you even if you’re academically gifted in other areas.
I was highly academically successful in secondary and post and I burned out and crashed out HARD after I took a job that was absolutely horrific and resulted in stalking after I left.</t>
  </si>
  <si>
    <t>msknwv6</t>
  </si>
  <si>
    <t>Felt the same way when I went from iOS to Android.
Then I got used to it.
Then I went back.
And I'm strongly considering going back to Android with my next upgrade.
It's just personal preference and what you're used to. Neither are correct.</t>
  </si>
  <si>
    <t>Hey, fuck this person and their lack of a polarized view!</t>
  </si>
  <si>
    <t>mr5y50b</t>
  </si>
  <si>
    <t>Who are "we?" and why the fuck XML?</t>
  </si>
  <si>
    <t>msofwpy</t>
  </si>
  <si>
    <t>Fly-ing fuck</t>
  </si>
  <si>
    <t>mrl93z4</t>
  </si>
  <si>
    <t>Okay question as an ECE worker/teacher because this entire thread is starting to confuse me: is it a double standard and only "rules for thee but not for me" when the singular person different from the pack is benefiting?
Because to me this *is* an accommodation for OP's child. People lost sight of what the word means. It's not instant gratification or making every little inconvenience go away forever. It's not "you have to let my kid do whatever they want and give them everything INSTANTLY because they're autistic there can be NO HICCUPS!!!!"
If the norm is everyone can bring a teddy, but this little girl is on the spectrum and it causes problems when she brings hers (and she's the only one like this), why again would the entire class have to stop? That sounds like trying to center the world around your kid just because some things are inevitably uncomfortable or difficult to understand at the ripe age of 3 (which is true for everyone, not just ND kids.) That just sounds like punishing the mass for the status of one. Which is just as bad as not accommodating ND children properly imo. It can cause resentment from the other kids, which OP's daughter does not deserve, and doesn't give OP's daughter **a proper way to learn emotional regulation and that sometimes things can't go our way in life. And if anyone is blatantly arguing against that, please seek help and maybe do some research as well. And also don't have (more) kids.** The world is already full of self-centered, inconsiderate assholes and we don't need aaaany more.
Saw someone on here saying "I hate when parents try to make their kids be grateful" like there's no extra context, no more to that comment, nothing. And they were being deadass. Hate the current trendy selfishness-is-the-BEST!!! mindsets floating around.
If everyone was allowed to bring rubber bands to school for silly fridays, and my daughter was the only one flicking people with them, of course it makes sense to remove her, one child, from being able to participate until they improve or can show signs of readiness for this particular situation (which would be the teddy bear ofc).
Let's not pretend like it's not okay to make exceptions and handle things on a case-by-case situation. Getting the same treatment classwide is inappropriate if all the kids aren't on the same playing field. If your kid is the only freaking the fuck out over a bear, they don't get it. Which is not a punishment btw. But for everyone else it would be, so why would we do that to them even though they can mentally handle bringing one and behave with it? Simple as.</t>
  </si>
  <si>
    <t>mqh81qv</t>
  </si>
  <si>
    <t>Who is going to pay for a browser? Forcing google to split off chrome while Microsoft and apple don't have to split off their browser is just going to replace one monopoly with another.
This is got the be the dumbest idea ever.</t>
  </si>
  <si>
    <t>It will especially fuck Microsoft, they have to substantially increase their contributions towards Chromium development. </t>
  </si>
  <si>
    <t>mt1cqbc</t>
  </si>
  <si>
    <t>Again it’s about compassion dude. Have some empathy for the poor buggers and try caring a little. Imagine you had one arm and all you hear for years is “hey I think you’re a nice guy but I don’t wanna be with someone with one arm”
And actually imagine that dude, every time you put yourself out there nobody wants a bar of it. It’d be absolutely soul crushing. It’s not about “buying their happiness” so much as it’s about making them happy to actually live in the first place. 
I know at first glance it sounds bullshit. Wtf why do the cripples get free sex?! It should be free sex for all or none! But you gotta use some empathy and think about what itd really be like to walk a mile in them shoes and what something like that could do. It could save lives ironically, depression kills. 
Thinking nobody would ever love you and shit like that could really fuck someone up. We put money into mental health, in a roundabout way it’s the same thing.</t>
  </si>
  <si>
    <t>mre5onn</t>
  </si>
  <si>
    <t>you mean paying? i dont care its not my life they are free to do what they want
or do you mean my ex? then it was hot as fuck when she was not around to get some steam off .</t>
  </si>
  <si>
    <t>msl9vza</t>
  </si>
  <si>
    <t>Birds like ‘fuck off this is my scam spot’</t>
  </si>
  <si>
    <t>mphyqov</t>
  </si>
  <si>
    <t>I mean it's nice for some very new hardware, say if you want to use the latest kernel and don't want to fuck around with building it yourself and doing all the module stuff.
Other than that, it's just another distro with its own set of philosophies.</t>
  </si>
  <si>
    <t>mquaiy2</t>
  </si>
  <si>
    <t>sound is sick for some reason when you switch the both pickups there’s like zero buzz im assuming that’s what the point of humbuckers are but i just need to put some foam under to raise them</t>
  </si>
  <si>
    <t>Fuck yeah that's mad!! Top job</t>
  </si>
  <si>
    <t>mrdxf0p</t>
  </si>
  <si>
    <t>I had a girl just ask. I had to confirm whether or not she was serious. Then, I had to go and fuck it all up.</t>
  </si>
  <si>
    <t>A girl I was with for the first time. We had undressed each other on the couch, she was lying there and said "fuck me".
My first response: "are you sure?".</t>
  </si>
  <si>
    <t>mql8jsg</t>
  </si>
  <si>
    <t xml:space="preserve">  
You clearly didn't read a word I wrote in my post, which is lame. But for others following this thread...
&amp;gt;Proper unions help you gain the credentials needs to further your career. They also make sure you have the time to get those credentials.
I think you think you're saying something that sounds attractive. But you might as well be telling me you'll let me suck your dick. If you tell me that "credentials" be a more important thing, I'm going to turn and run the other direction. I never did well in highschool. I never scored highly on any standardized test known to man. Any yet I've done incredibly well in the tech industry precisely because I know shit like "credentials" are worthless. 
If my maid and my yardman and my dogwalker want to go get "credentials," they can have at it. But miss me with that shit. My job is to solve problems that have never been solved before, and any domain that's stabilized to the degree that some asshole can sell "certification" in it is a domain that I don't need to waste my time on.</t>
  </si>
  <si>
    <t>&amp;gt; You clearly didn't read a word I wrote in my post
Fuck you I didn't.
Ahem.
&amp;gt; You clearly didn't read a word I wrote in my post
but then you go on to say
&amp;gt; I never did well in highschool. I never scored highly on any standardized test known to man
which means you may have *read* my words but didn't *understand* them.
For starters, my own credentials: I have 20 years of experience.  I am also a hiring manager in a Fortune 500 as well as a working developer.  I too am a self-taught programmer.  I don't have a college degree. (though I did attend, for somewhat longer than 4 years.  It's a long story.)
My favorite programmers to work with either a) don't have degrees, or b) have degrees in unrelated fields.  I'm not an academic snob, I'm like the chef in the film *Ratatouille*: "anyone can ~cook~program."
However, you don't get very far in this field unless you have ongoing education.  I think a lot of people forget that, because I've met and worked with some dreadful programmers.
**Please note,** I didn't say you have to go to *school*.  However, you **do** need to learn new things.
There are many forms of education.  Formal schooling is one of them, with all of it's tests and time limits and homework and crap.  Reading is another one.  Pair programming.  Participating in workshops.  Whatever floats your boat.
Credentials simply that someone else can vouch that you are who/what you claim to be.  Your resume (with references) is one form of credential.  A certifying body provides another.
Certification often involves tests, but think outside the box: what is a test but a way to demonstrate your knowledge to someone else.  Imagine a learning workshop where you, as a participant, demonstrate something that you did and the organization now verifies that you, u/GregBahm, have demonstrated knowledge about this thing (subject, technique, whatever).  That's a credential just like a certificate or a diploma.
**As I said higher up,** there are many under-informed takes in this thread.  I think there's also a distinct lack of imagination and life experience.  The things I'm saying really do happen.  My "workshop" narrative is a simplified description of how I understand the Freemasons work with their "degrees".  These aren't new structures or ideas.  We, as a group, are being arrogant to think that we know all the ways already.</t>
  </si>
  <si>
    <t>mr2d43d</t>
  </si>
  <si>
    <t>Have you simply tried not making any mistakes ever? Easy as that</t>
  </si>
  <si>
    <t>Mistakes?
There’s a reason new C competitors all force you to carry buffer lengths, and some try to differentiate between single and multi-element pointers.
These fucks will constantly say “just send lengths too” and then they do “actually, I know, let’s use special values instead!”
Loads of times it isn’t a mistake. It is an intentional decision to ignore practice to do something “clever” that backfires.</t>
  </si>
  <si>
    <t>mt3714u</t>
  </si>
  <si>
    <t>Good,  Brexiteers can go fuck themselves. </t>
  </si>
  <si>
    <t>mpp07ck</t>
  </si>
  <si>
    <t>Really ? I don't find installing today more accessible than 10 or 15 years ago... For user friendly distros it's basically Boot a live USB, Install, next next next...
Wikis are more or less the same as they were.
Well there maybe more step by step YouTube videos, but they are mostly following the wikis anyway.
The only more accessible thing I find is that gen AI tends to not be that bad at finding how to fix simple issues and is quite good at helping finding the root cause of very specific ones. They tend to BS quite a lot if you trust them too much though.</t>
  </si>
  <si>
    <t>mt2fah7</t>
  </si>
  <si>
    <t>I'm so ill I think imma join a random wooden research vessel to cross the atlantic. Fuck life right?</t>
  </si>
  <si>
    <t>mt1fine</t>
  </si>
  <si>
    <t>My point wasn't who was right and who was wrong in the Spencer family drama, I just found it hilarious that in thread fill of vitriolic comments like '*man, fuck the Spencers!*' and '*those people are straight up evil'* one guy politely suggests that maybe Diana could have written a better will and is immediately met with "Some people are only happy when they're tearing someone else down". This whole thread is nothing but people gleefully tearing down Diana's family, but **that** was the comment that got someone on their high horse. If you can't see why that's funny I don't know what to tell you.</t>
  </si>
  <si>
    <t>mrdc67m</t>
  </si>
  <si>
    <t>I hear these job security seeking devops fools trying to justify this by saying, "It would take 1000 developers 1 billion hours to save even $1 of AWS costs, so it just isn't worth it."
Not only is this often wrong, but there can be other benefits; such as a great piece of highly efficient low running cost code can be copied. This can be used in maybe a dozen other features which, otherwise, weren't worth the ongoing running costs.
Also, if you keep things tight and fast, whole features which just weren't going to be responsive enough in real time, can potentially be created.
Also, opex is what often kills a company; not capex. Knowing which is best spent where  and when is not the job of Devops fools.</t>
  </si>
  <si>
    <t>&amp;gt; I hear these job security seeking devops fools trying to justify this by saying, "It would take 1000 developers 1 billion hours to save even $1 of AWS costs, so it just isn't worth it."
I'm not going to see a cent of any money I save the company. 
Data centers are in the middle of no where, are miserable and I can manage AWS from home.
I barely have to care about security, redundancy or disaster recovery. AWS is responsible for this. 
Fuck the company, it makes my life much easier.</t>
  </si>
  <si>
    <t>mrzm7u2</t>
  </si>
  <si>
    <t>Why the fuck isn’t your husband being a husband?</t>
  </si>
  <si>
    <t>msvx2hx</t>
  </si>
  <si>
    <t>FUCK ALL POLITICS ALL OF THEM ARE A BUNCH OF GREEDY POWER HUNGRY PIECES OF TRASH THAT WILL DESTROY THEM NATIONS</t>
  </si>
  <si>
    <t>mssdkch</t>
  </si>
  <si>
    <t>Why do redditors hate kids? Not OP but people down here acting like dealing with a child is the worse thing in the world. Half of y’all hate y’all job yet you do it still, are you fucks incapable of love that little uncomfy interactions with kids seem out of this world and “not worth it”. Someone raised YOU, YOU POS</t>
  </si>
  <si>
    <t>mt1l702</t>
  </si>
  <si>
    <t>For real. Somebody like that might fuck up the country's perfect credit rating</t>
  </si>
  <si>
    <t>mqyluqm</t>
  </si>
  <si>
    <t>I joined parenting groups and now I get all sorts of menstrual pad ads.</t>
  </si>
  <si>
    <t>Good pads are bomb as fuck. Most of my family is ladies so I’ve got my fair share of picking out products when supplies have vanished.</t>
  </si>
  <si>
    <t>mszaaef</t>
  </si>
  <si>
    <t>I literally just told my wife's yesterday one of my secret powers is I can make any guy climb a tree with me if we are in person. Yesterday I convinced 2 people to climb a tree with me. Fuck the haters</t>
  </si>
  <si>
    <t>mrdz1ho</t>
  </si>
  <si>
    <t>"I want to have fuck with you." - it's the best I can manage through the crippling hangover and general amnesia.</t>
  </si>
  <si>
    <t>mre3028</t>
  </si>
  <si>
    <t>Now I’m always apologizing to my palm reader for my raging boners.</t>
  </si>
  <si>
    <t>“Your minor lines are sweaty as fuck and it appears you have a major line in your trousers as well.”</t>
  </si>
  <si>
    <t>mqh8pvg</t>
  </si>
  <si>
    <t>Why does that fuck Microsoft? They aren’t exactly hurting for cash. They built a new browser from mostly scratch before switching to Chromium. Thats a helluvalot harder than contributing to Chromium.</t>
  </si>
  <si>
    <t>msxg9nl</t>
  </si>
  <si>
    <t>So you suggest hamas should be allowed to use palestinians as shields, and do terror acts,  kill everyone who is not palestinian? So fuck non palestinian civilians then?</t>
  </si>
  <si>
    <t>mqpccfg</t>
  </si>
  <si>
    <t>That’s virtually no one. Everyone makes mistakes.</t>
  </si>
  <si>
    <t>You know what I mean. They make fuck all mistakes</t>
  </si>
  <si>
    <t>mqwoe90</t>
  </si>
  <si>
    <t>Idk, it’s a tad subtle for my taste</t>
  </si>
  <si>
    <t>&amp;gt; Idk, it’s a tad subtle for my taste
I'd rock the fuck out of it</t>
  </si>
  <si>
    <t>mre2n9l</t>
  </si>
  <si>
    <t>nothing cos fuck  capitalism</t>
  </si>
  <si>
    <t>msueh17</t>
  </si>
  <si>
    <t>I kinda think this is a weird thing to prepare for.
Who is ever breaking into your house with the intention to kill your family? How many enemies do you have? The only reason I can imagine someone is breaking in your house for, is to take your money and belongings. Some random robber isn’t going to escalate their crime to triple homicide, they are taking your TV and getting the fuck out of there.
If I wake up to someone in my house, my first thought isn’t “he’s here to murder everyone in my family”, my first thought is that he’s a thief and is best left alone.
Plus, if you start shooting at a thief, you are basically inviting them to start shooting at you back. 99% of times, the robber is going to leave you alone, but if you shoot the robber, and miss, he will feel his life is in danger and he will respond by killing you.</t>
  </si>
  <si>
    <t>mr8bqma</t>
  </si>
  <si>
    <t>&amp;gt; I occasionally use ChatGPT as a digital rubber duck(the hell does this library's error mean?)
That's the extent of what I've used it for, and tbh it's actually not too bad.  I've given it some rather esoteric shit that it absolutely confidently choked on though.  I never figured it out *either* (ended up doing something different), but...</t>
  </si>
  <si>
    <t>Honestly some error messages are just written so badly that a simple Google search takes a bit to actually figure it out compared to just asking the AI.
PC load letter? The fuck does that mean?</t>
  </si>
  <si>
    <t>mrca1h5</t>
  </si>
  <si>
    <t>The guitars I've seen on Reverb... when they actually bothered to take up close shots of the frets and bridge... You could clone an entire human with that.</t>
  </si>
  <si>
    <t>A buddy of mine bought a nice American Tele off Reverb. He took it out and everything seemed fine, but the electronics seemed to be having issues. Then he smelled it. 
It was obvious someone has spilled Gatorade or something all over it and just said “meh, fuck it”, and went right on. Reverb didn’t do anything about it despite the complaints. Another reason why I will never use them.</t>
  </si>
  <si>
    <t>mt0dy2d</t>
  </si>
  <si>
    <t>I should note that I was pro-Palestine for 20 years. October 7th was a harsh wake up call that got me to reassess my assumptions about who the real bad guys are here. Since the 1920s, radical Arab nationalists have been adamant about NOT coexisting peacefully with the Jews. 
I want Palestine to be free and independent. But they need to reject both terrorism and land claims to Israel proper which they have lost through 80 years of starting and losing wars.
It is truly the "Lost Cause" of the Middle East, born from the genocidal dreams of Amin al-Husseini.</t>
  </si>
  <si>
    <t>I am done with all of middle east fuck it</t>
  </si>
  <si>
    <t>mpxlm9j</t>
  </si>
  <si>
    <t>Watching the video and having grown up in England, the content, his nice accent &amp;amp; diction, combined with casual swearing in a very British style (“… a metric fuck-ton of options …”) makes the video worth watching.</t>
  </si>
  <si>
    <t>msgcicl</t>
  </si>
  <si>
    <t>No offense, I once had an American friend visit me (we became good friends whilst both overseas), bought a steak to cook at home and he asked was it grass fed, my response was nonplussed before saying what the fuck else is a cow supposed to eat....
Made me thankful on reflection of the EU food standards and particularly Irish beef, which without being nationalist is among the best in the world if not the best</t>
  </si>
  <si>
    <t>mt43lxu</t>
  </si>
  <si>
    <t>What? What on God's green earth did I just read? You're just gonna passively accept the idea that "Russians have been selectively bred like dogs until they're all stupid and weak and that's why bad things keep happening to them"? Holy fuck. 
Let's be very clear: *this is stupid bullshit*. Leadership is not a trait you can "breed" out of a population. A few hundred years would not be anywhere close to enough for artificial selection to meaningfully change population dynamics of a regular city, let alone a sixth of the landmass on the planet. 
The "selective breeding" is only the most obviously stupid thing about this whole stupid argument, though. It's not even accounting for things like... migrations? The dozens and dozens of different ethnic groups comprising an empire that spans multiple continents and centuries? The fact that borders in a landmass that large were effectively ungovernable except in the most dense centers of power? 
And then this ignores how dumb the rest of the argument is; like, they've been "selectively bred" by "long-term design". Oh, okay - so clearly the fucking Bolsheviks were following in the steps of their vaunted forefathers, the Romanovs. Lots of ideological continuity there, so that makes *tons* of sense, right?
I can't even get into any historical context because I already feel my brain melting out my ears. But please: **do not believe everything you read on the internet, even if they spout the bullshit with confidence**.</t>
  </si>
  <si>
    <t>mszbmfx</t>
  </si>
  <si>
    <t>Agreed .  Unacceptable that Hamas constantly puts the Palestinians in danger by using civilian structures for military purposes.   Specifically to cause death to innocent civilians.  Anyone who supports that is not sane</t>
  </si>
  <si>
    <t>Yeah like the time they piled up in multiple ambulances with lights and sirens on their way to help people only to get ambushed and murdered by Israel. Put in a mass grave, and have the IDF give a completely false report on what they saw and did. 
Oh wait that wasn’t hamas they were paramedics. 
The IDF murdered medics. Then lied about it. 
That’s what parties in war do. They lie to fit their narrative, (weapons of mass destruction) especially parties that pay our senators millions and have influence and power in our media. They tell the narrative. Fuck that. 
Anyone who supports this is not sane.</t>
  </si>
  <si>
    <t>mt05dvn</t>
  </si>
  <si>
    <t>Remember guys, if you don't fuck with Bees, they won't fuck with you. They're not going to hurt you if you're not close to their hive or if you haven't been stung already. 
Reacting frantically increases the chance of accidentally killing it, causing it to sting you. In which case you might get more Bees chasing you. 
Calmly let it do its thing and leave. If it lands on you, maybe just blow it off or gently swat it away. Like seen here by our gentlemen in suits.
I think a lot of people react frantically to Bees because they perceive them as a threat. This could be because they don't know how to differentiate a bee and a yellow jacket or hornet. But as we see here, she's scared of it despite knowing it's a bee. 
I know a lot of people have phobias and whatnot so I don't mean to sound insensitive, but Bees are not usually a threat. 
P.S. if you are near a hive and not a beekeeper, it is reasonable to be afraid of them. Wear light colored clothes, and/or a bee suit. Dark colored clothes look like bears or other creatures that typically threaten hives. They will be more likely to attack you if you get close. And leave the area promptly.</t>
  </si>
  <si>
    <t>mrdy50n</t>
  </si>
  <si>
    <t>wasps</t>
  </si>
  <si>
    <t>Wasp see you relaxing outside ( FUCK YOU HUMAN)</t>
  </si>
  <si>
    <t>mntj7au</t>
  </si>
  <si>
    <t>I’ve been on mmd princess tactile v4 for a month and they’ve been my fav. Had U4T, Akko V3 Creamy Blue prior.</t>
  </si>
  <si>
    <t>God I love my princesses. I put some in my GMMK pro to liven it up and holy fuck they’re loud. With the Akko clear black keycaps that thing is a machine gun. 
I’d say similar tactility but “feel” shorter throw and definitely need a lube but they’re dope.</t>
  </si>
  <si>
    <t>mrduhcz</t>
  </si>
  <si>
    <t>One matter that is never discussed, but that often kicks companies in the balls, is the network cost of microservices.
By nature, microservices communicate with each other. And the more each service is used, the more it "talks" to others. And the more load you have, the more they "talk" to each other.
Exponentially.
And while networking is dirt cheap nowadays, exponential curves are what they are. And your much awaited "scale up moment" moment may very well cost you tens of thousands in networking. And a slow as fuck application, because your microservices flood each other.
This is slightly less true nowadays, as everyone hosts on cloud platforms. But it's still true that companies never see the flooding and the bills coming...</t>
  </si>
  <si>
    <t>mr458lu</t>
  </si>
  <si>
    <t>Also, let's be real- we don't **want** that manufacturing here.  They have to wear masks year round from the smog in many areas. Our own people threw a fit about wearing masks to possibly save their own family's life during covid. Forget about skyrocketing prices if shit was made here or the terrible turnaround time.</t>
  </si>
  <si>
    <t>Exactly, we all saw the olympics in China, what the fuck was that air? No thank you.</t>
  </si>
  <si>
    <t>mre3zyo</t>
  </si>
  <si>
    <t>smoked a couple of times in my early 20s... had a shit time... mostly i hated the sensation that it gave me, i just felt like i lost 40 IQ points... just felt like a dumb fuck. 
other time i was just so fucking sick after. 
Other times I was just paranoid and anxious. 
So, from my perspective, the "benefits" (if you can call them that) are not there. 
and i really did gave it a chance...
also seeing my friends that smoked daily/each other day getting dumber also scared the fuck out of me... 
Sure, all these are just anecdotal, and on a small scale... but I think there is a reason why you don\`t see that many potheads being Nobel prize winners.</t>
  </si>
  <si>
    <t>mqaggl5</t>
  </si>
  <si>
    <t>I used both KDE and Gnome (First month Gnome, after that mostly KDE)
I know that HDR works over Gamescope, but Gamescope never really worked on the Desktop for me, or was unstable when it worked, so it's not really an option.
And even if I get HDR to work, its Washed in Comparison to Windows.
VRR has Brightness flicker, I don't have on Windows in almost every Game.
I know that all that can work in Theory, but in Praxis it sadly doesn't work for me on my Desktop</t>
  </si>
  <si>
    <t>nah thats valid. VRR and HDR is finicky as shit in Wayland DEs. If it ain't working for you, you don't want to fuck around, and the features are important, stay on Windows for another year.</t>
  </si>
  <si>
    <t>msxypas</t>
  </si>
  <si>
    <t>I didn't know humans can get myco :(  I'm glad you made it through, fuck that!</t>
  </si>
  <si>
    <t>mrdyvmp</t>
  </si>
  <si>
    <t>Im drinking with my friends. This one coworker should up and bought me a beer cuz i yelled at him cuz he slow as fuck lol</t>
  </si>
  <si>
    <t>mnt7t7u</t>
  </si>
  <si>
    <t>What would I need to run 103 normal keyboard keys and 15 macro keys, a USB protocol trackball and USB port switched with a physical switch.
Specifically what can run a keyboard and a USB hub all together as the trackball and USB port would be sent through the hub switched between with a physical switch.
I'm attempting to take this from 2008 to 2020 while keeping all original functionality.
https://preview.redd.it/x3b1x50lanve1.jpeg?width=4080&amp;amp;format=pjpg&amp;amp;auto=webp&amp;amp;s=f0d327ca44b35759aaa711dc2302685ae883ed1a</t>
  </si>
  <si>
    <t>an engineering degree and a fuck ton of money and lots and lots of time . 
or a time machine</t>
  </si>
  <si>
    <t>mrilw38</t>
  </si>
  <si>
    <t>My kid could not pronounce "truck." Plus, obsessed with trucks, so whenever we were out and he'd see a pickup it was "FUCK! FUCK! FUCK!"</t>
  </si>
  <si>
    <t>My son was obsessed with construction machines when he was a toddler, and called dump trucks "dumb fucks."</t>
  </si>
  <si>
    <t>mqmsjlf</t>
  </si>
  <si>
    <t>&amp;gt;someone who has never learned a lick of syntax
you dont need to know programming to use linux and syntax would only be relevant if you do need to use the terminal for anything ( but syntax =/= programming) 
depends on the games you're playing. if you're trying to play a lot of multiplayer games, may not be the best choice. check [areweanticheatyet.com](http://areweanticheatyet.com) to see if the games you're wanting to play will work. 
if you're mostly playing single player gamers, you're probably luck cuz most of those will just work with out any issues. 
then movies/youtube is generally fine, though a lot of people tend to forget that a lot of streaming services implment their own drm for some fuck'n reason that limits linux from full HD streams in most cases. I think netflix will do 720p max, the rest will only do about 480p. youtube will do full HD streams, but the rest just kinda suck.</t>
  </si>
  <si>
    <t>mrmkg19</t>
  </si>
  <si>
    <t>I'm from the US in a non-HOA neighborhood and feel the same. Like, I'm sorry, I thought this was America, where we can do literally whatever we want on our own land and in our homes without interference, especially from people who aren't even part of the government in the first place.
All these replies saying shit like "pin some white fabric to the back" and "foil backs look trashy" are wild. That's not the issue. The issue is that the HOA needs to be told to fuck off into the sun. And all these people defending the HOA can fuck off rught along with these HOA busybodies.</t>
  </si>
  <si>
    <t>mt2ivxb</t>
  </si>
  <si>
    <t>I visited this part of the country for the first time last year. What an AMAZING part of the world. I was excited to visit and it was even better than I imagined.
But when I went I couldn’t spend too much time there as it was while I was driving from Seattle to DC and only had 2 weeks to do the entire trip.
Excited to go back soon. Not sure when.</t>
  </si>
  <si>
    <t>Utah is a beautiful place :), I’ve always driven through it but never actually ventured out to its parks until a few days ago. I have about a month left until I start my new job and was like fuck it, let’s go to Utah and Arizona. Started the drive from my hometown, Denver, got to Moab, and just made it to Zion/St George area yesterday. Everything about this trip so far has been beyond beautiful!</t>
  </si>
  <si>
    <t>msed274</t>
  </si>
  <si>
    <t>Black Sabbath is not playing Squire guitars... Those are the cheap Fender guitars for beginners and hobby guitar players. Fake as fuck</t>
  </si>
  <si>
    <t>mspy7vj</t>
  </si>
  <si>
    <t>Birds really shouldn't fuck with mammals in general, their strengths are orders of magnitude apart. Also, birds have hollow bones that break very easily.</t>
  </si>
  <si>
    <t>mre4c8q</t>
  </si>
  <si>
    <t>All boring but I just ask my partner, “u wanna fuck?” XD</t>
  </si>
  <si>
    <t>mt37zri</t>
  </si>
  <si>
    <t>The global ramifications of his political fuck ups will be felt for decades.</t>
  </si>
  <si>
    <t>mre0g7z</t>
  </si>
  <si>
    <t>"Thank you. That means a lot. I have something to say to you too:
*Fuck you...you fucking prick*. "
Hey, I need to get things off my chest too.</t>
  </si>
  <si>
    <t>msywgcq</t>
  </si>
  <si>
    <t>No you really can’t. They just show up unannounced. If the forecast calls for a storm this time of year, you can probably bet there’ll be something somewhere. But until it’s in your neighborhood, you got nothing. It just comes and you hope it doesn’t hit your place or your neighbors (or really anything for that matter) but that’s all you can do. </t>
  </si>
  <si>
    <t>&amp;gt; Edit: not to get too political,
It'd be really sweet if things like public safety weren't politicized.  Fuck this admin for their cuts and endangering other humans.  I'll gladly make it fucking political</t>
  </si>
  <si>
    <t>mr2mei7</t>
  </si>
  <si>
    <t>Fuck yeah 😎</t>
  </si>
  <si>
    <t>mt0gf7m</t>
  </si>
  <si>
    <t>As someone who has had cancer. That’s not a good one. At his age. Chemotherapy is not gonna be fun. Fuck Cancer… fight on Joe..</t>
  </si>
  <si>
    <t>mr1ubnk</t>
  </si>
  <si>
    <t>They're not blank! They're black on black 😂</t>
  </si>
  <si>
    <t>I didn't realize that. That's actually cool as fuck.</t>
  </si>
  <si>
    <t>mskon5h</t>
  </si>
  <si>
    <t>Why can't you just turn em off? Why do I have to fuck around in settings to turn something off? Ridiculous.</t>
  </si>
  <si>
    <t>mt0lhw0</t>
  </si>
  <si>
    <t>It’s beyond politics, it’s a cult</t>
  </si>
  <si>
    <t>It is 100% a cult. I can't get my parents out of it. They are completely blind to anything crazy he does. I used to consider myself a conservative. It admittedly  took a little  while to break myself out of that mindset but when Trump came along, that sealed the deal for me. I didn't like Biden either but fuck Trump. Fuck all of these dinosaurs man. Im finally starting to see some competent younger talent, but the question is will they actually go for it? I love my parents to death and they're very intelligent people. But for some reason, they just refuse to use any modicum of logic when it comes to Trump. He can do no wrong. It doesn't matter how crazy he looks in his rants about lumberjacks and the travel secretary and riding bikes and climbing trees. It doesn't matter that he's literally pissing all over the constitution they claim to hold so dear. I just dont get it. What the fuck has earned this complete bafoon such die-hard fanaticism?</t>
  </si>
  <si>
    <t>mriuymi</t>
  </si>
  <si>
    <t>Fuck having more kids.i want hundreds of dogs!</t>
  </si>
  <si>
    <t>mr0hxsq</t>
  </si>
  <si>
    <t>KDE has been pretty good as long as I can remember - think I first tried it in 2008? Was able to put a fancy dock, some compiz fusion stuff, and interesting software. 
And then I spent years on LXDE instead, because I never buy good hardware... Oh well.</t>
  </si>
  <si>
    <t>2008, fuck, I remember the first time i used both, it was the mid 90’s. KDE was actually good back then. Now, meh.</t>
  </si>
  <si>
    <t>mqhi4z4</t>
  </si>
  <si>
    <t>You say that now
Wait until the problem is the ethical compromises the new browser makers have to make to survive
Brought to you by Carl's Jr</t>
  </si>
  <si>
    <t>Fuck you, I’m eating.</t>
  </si>
  <si>
    <t>mpr61d3</t>
  </si>
  <si>
    <t>Windows 10 EOL combined with Windows 11 requiring new hardware means people are left with computers that can't run windows 10 or 11.
Combined with a lot of tools being only now makes it much easier to switch.</t>
  </si>
  <si>
    <t>It’s the fucking spying! Windows 11 is impossible to secure against MS using undocumented APIs and god knows what the fuck else to phone home and provide who the fuck ever with their best attempt at an accurate dream journal.</t>
  </si>
  <si>
    <t>msxgwvx</t>
  </si>
  <si>
    <t>How many of Hamas leadership is still alive after this from when the war started?</t>
  </si>
  <si>
    <t>Mossad doesn't give fuck about anything. Especially not hunting down Hamas. Watch Munich if you want to get an idea how far Mossad is willing to go. 
Its actually a pretty great spy film about the 72 olympic bombings and the subsequent hunt for members of the Black September terrorist group by a group of Mossad agents.</t>
  </si>
  <si>
    <t>mspc5o7</t>
  </si>
  <si>
    <t>Yup. These women “moms” have become lazy fat fucks</t>
  </si>
  <si>
    <t>msttv1r</t>
  </si>
  <si>
    <t>And a racist pos that busts Unions.</t>
  </si>
  <si>
    <t>Dude it's been 30 plus years since that, anyone else could've pushed for a union but they're selfish assholes. Yall just want to blame Hogan and pretend no other wrestlers are selfish like he is. 
Everyone whose signed new contracts with the Fed in the last 18 months, are selfish like he was and don't give a fuck about a Union. They got what they wanted and they'll happily pay their own insurance. A guy like Randy Orton has been making Millions for 20 years and everyone could eat shit for all his cares.</t>
  </si>
  <si>
    <t>ms3gms2</t>
  </si>
  <si>
    <t>Hospital didn’t really allow for 2 and if he did stay he said he would have been uncomfortable sleeping in the chair..</t>
  </si>
  <si>
    <t>Oh my god my husband would sleep on the floor if our daughter was injured so that he could be near her. He would sleep on a nail if he had to.
What the actual fuck is wrong with this man? He INJURED HIS CHILD and can't hack sleeping in a chair? 
The wedding should be off and you should file for custody. He can't be trusted to care for your child.</t>
  </si>
  <si>
    <t>mse0ncp</t>
  </si>
  <si>
    <t>Every time my daughter threw up from the ages of 0-5, it was directly on me specifically. Just projectile vomiting each time. And every single time I yelled “What the fuck!?!” because it caught me completely off guard. She’s ten now and has literally no memory of it. Your kid is going to be fine. 
If it helps, children literally do not develop the brain structures to form long term memory until roughly age five. They literally cannot remember anything before that. So you’re all good!</t>
  </si>
  <si>
    <t>mt25w9p</t>
  </si>
  <si>
    <t>Kailingrad used to be worth something. Now? It isn't worth jack shit
It used to be worth a fuck ton before the Soviet Union knocked everything down and removed the universities and castles and port town.
Now it's just a fucking flat strip with USSR apartment buildings.</t>
  </si>
  <si>
    <t>msh09pk</t>
  </si>
  <si>
    <t>My great grandmother is 100. She's not long for this world. The generation above me has already started laying plans to cannibalize the wooded acres in whatever way possible. Because my household owns one side, and one side is protected, they'll be demolishing the home that generation was raised in to open a road to what is basically my backyard.
So fuck us for sticking around on the family plot, probate court is going to take my hundred acre wood.</t>
  </si>
  <si>
    <t>mnwds7y</t>
  </si>
  <si>
    <t>What the fuck is this advertising lmao</t>
  </si>
  <si>
    <t>mpcynks</t>
  </si>
  <si>
    <t>I can't conjure up enough fucks to give about anything PewDiePie and his lot are doing tbh. 
Like if it helps attention and contributions for these projects, yay I guess? But the thing about social media is that it tends to be about the personality at play, not the subject.
This isn't really as much about Linux as it's about him.</t>
  </si>
  <si>
    <t>mrdvmpf</t>
  </si>
  <si>
    <t>Fuck him and his anti-LGBT views.
https://www.thepinknews.com/2025/05/08/pope-robert-prevost-lgbt/</t>
  </si>
  <si>
    <t>mrzcn07</t>
  </si>
  <si>
    <t>Made in Indonesia vs made in Indonesia fuck all difference really buy an S2</t>
  </si>
  <si>
    <t>mrq2yw6</t>
  </si>
  <si>
    <t>Coveted as fuck</t>
  </si>
  <si>
    <t>mswf69a</t>
  </si>
  <si>
    <t>Because too many cops are hyper aggressive, asshole bullies. They like to fuck with people just because they can get away with it frequently. They get off on it.</t>
  </si>
  <si>
    <t>mqu7d8f</t>
  </si>
  <si>
    <t>Janky as fuck, I kinda like it</t>
  </si>
  <si>
    <t>mswezv0</t>
  </si>
  <si>
    <t>People wanna fuck some weird options man. This age range? Really? These particular guys? Oh, it’s not literal? Nevermind.</t>
  </si>
  <si>
    <t>mpnvx29</t>
  </si>
  <si>
    <t>There is no one reason.
- Perception.  Are there more people switching to Linux now than five
  years ago?  I don’t know.
- Windows 11 hardware requirements and Windows 10 EOL.  Some people
  may find it impossible to switch to W11.
- Microsoft Copilot.  Some people disliked it out of principle of
  disliking AI.  Others might became more aware of privacy issues.
- Steam.  Gamers can finally switch to Linux and find all their games
  playable.  Not all, but many games work with no issues.
- GNU/Linux is actually user-friendly.  Linux desktop got to a state
  where a semi-technical person can install and use it without major
  issues.
- People talk about switching.  Because of all those reasons (and
  maybe more), people talk about switching and make videos about
  switching.  We had PewDiePie’s recent video for example.  There was
  also James Lee’s Breaking up with Adobe (where I believe he also
  mentioned Linux).  This exposes people who may have never considered
  switching to the option of switching.  This ties back to the first
  point: are more people switching or are you just more aware of
  people switching.</t>
  </si>
  <si>
    <t>&amp;gt;I’ve heard of ads in start menu for example. 
Yeah, no, this isn't a thing I've every experienced. Linux fanatics spreading rumors in order to recruit into the cult.
The hardware requirements is funny to me. You'd need to be running a computer 10+ years old to not be able to upgrade. Old hardware is old. I get that not everyone can afford a new computer every 3-5 years, but not one in 10 years? I know everyone's use case is different, but the wildness of "I switched because I can't run 11 so fuck MS" is on a level. Those folks aren't upgrading hardware for whatever reason and are simply being loud and vocal but I wouldn't consider their opinion much.</t>
  </si>
  <si>
    <t>mrdth2a</t>
  </si>
  <si>
    <t>Me: I'm hungry and I'm horny, dangerous combo. 
Her: You're always hungry and horny. 
We both get done eating. 
Me: Wanna fuck?
Her: I'm watching Ninjago.
Me: Okay and? I'll put it on the big screen after. 
Her: Sounds good to me.</t>
  </si>
  <si>
    <t>mstfw5m</t>
  </si>
  <si>
    <t>And then would've led to career suicide for Murphy and possibly jail time. Not worth it in the least.</t>
  </si>
  <si>
    <t>lol yes I’m aware that the consequences are not actually worth the action, I was being dry.
Fuck Tom Parker tho.</t>
  </si>
  <si>
    <t>msubwrj</t>
  </si>
  <si>
    <t>Ahhhh FUCK me ive used SO MANY pallets for personal projects. Like dozens. No idea what treatment they had</t>
  </si>
  <si>
    <t>msswkq4</t>
  </si>
  <si>
    <t>Him and JD are a pair. Imagine these two clowns doing their makeup next to each other in the mirror. Real men..</t>
  </si>
  <si>
    <t>For someone who spends a lot of time outdoors in florida golfing how the fuck do you not get a natural tan? I am a white guy in georgia and I use sunscreen because I dont want cancer but even the hispanic guys that work with me noticed I got a really dark tan from working outside for months at a time. Even with sunscreen you wouldnt have the creepy white death skin he has. All of it is unnatural.</t>
  </si>
  <si>
    <t>mrdwg6g</t>
  </si>
  <si>
    <t>Prednisone. We KNOW the other obvious answers are bad for you, but prednisone? It's touted as a miracle drug but it can fuck you up slowly and insidiously. Weight gain is a slow silent killer, prednisone causes that. It can cause diabetes. Those are the obvious side effects, but did you know there are much more serious ones? Much more sinister? It can raise your blood pressure so high you start fainting. It can cause mental health emergencies. It can make your bones brittle and crumbly. But for anyone with acute illness or chronic illness that is caused by inflammation (asthma, bronchitis) and many autoimmune diseases, it is touted as a miracle cure all. Not everyone gets all the side effects, but I'm unfortunate enough to have experienced most of them. You're not supposed to quit cold turkey, but when I started passing out, the slow taper I was on was immediately stopped and I was switch fully to a different medicine. Coming off of it is almost as brutal as the side effects while you're on it</t>
  </si>
  <si>
    <t>mre0k5t</t>
  </si>
  <si>
    <t>Nice shoes, wanna fuck?</t>
  </si>
  <si>
    <t>msn6jab</t>
  </si>
  <si>
    <t>Uh, I’d be out. If any man touched my child like that, I don’t give a fuck if it was her dad, I’d be out. He should absolutely not be around your child. Leave. Take him to court. Get custody of your child.</t>
  </si>
  <si>
    <t>mqoy07k</t>
  </si>
  <si>
    <t>Cursor is definitely in that category of “you don’t currently get it”, a lot of folk are sceptical but everything I’ve seen says agent coding is going to work and change the way we do our jobs significantly, just likely the big tech will eat their lunch. Cursor could be a good JetBrains acquisition so they can shore up their position in the market
Edit: as predicted, Reddit doesn’t get it</t>
  </si>
  <si>
    <t>&amp;gt; Cursor is definitely in that category of “you don’t currently get it”
Nobody is saying that AI won't work or won't be a good complement for existing products, that's not why you're downvoted. People are saying that Cursor isn't worth ~~$900M~~ $9B lmao.
&amp;gt; Cursor could be a good JetBrains acquisition
JetBrains can just develop their own AI or find a partnership for &amp;lt;100M, why the fuck would they buy Cursor for $9+B?
"yOu JuSt Don'T GeT iT"</t>
  </si>
  <si>
    <t>mrtxr82</t>
  </si>
  <si>
    <t>Been playing for three years using D'dadiro and I batter the fuck out of my strings and I've yet to break one</t>
  </si>
  <si>
    <t>msup56m</t>
  </si>
  <si>
    <t>msvekf5</t>
  </si>
  <si>
    <t>I'd give them a heads up for my own personal Karma and Fuck the police.</t>
  </si>
  <si>
    <t>msw99ux</t>
  </si>
  <si>
    <t>Then you're referring to the one from the 1982 Carlin at Carnegie special which was "Have you noticed that most of the women who are **against abortion** are women that you wouldn't want to fuck in the first place."
So you're still wrong. The quote was making fun of people who are against abortions, not people who get them. No other HBO special of his opened with an abortion joke in the 80's, the next one was the 1996 one which had nearly the exact same quote.</t>
  </si>
  <si>
    <t>mrdx736</t>
  </si>
  <si>
    <t>FUCK NO</t>
  </si>
  <si>
    <t>msgrtfr</t>
  </si>
  <si>
    <t>You don’t let her push you around, like someone else mentioned you should’ve taken her outside of the classroom after that to talk about it. You need to be FIRM on why she cannot do shit like that, she simply won’t give a fuck if she can tell you’re scared of her. At 6 years old I wouldn’t have dared to hit my own parent because they taught me right.</t>
  </si>
  <si>
    <t>mszk399</t>
  </si>
  <si>
    <t>As a federal worker being forced back into the office, I really wished my department would tell DOGE to fuck off. We’ve actually INCREASED productivity when we went remote after COVID.</t>
  </si>
  <si>
    <t>mspapov</t>
  </si>
  <si>
    <t>Depends on what drug she was trying to procure from them. Some of them fuck up your teeth.</t>
  </si>
  <si>
    <t>mr3415m</t>
  </si>
  <si>
    <t>&amp;gt; Why not automate the whole process?
Because hiring is inherently human.</t>
  </si>
  <si>
    <t>What the fuck does that even mean?</t>
  </si>
  <si>
    <t>msxfeaw</t>
  </si>
  <si>
    <t>I wasn’t sure how to read your comment. Although I found it kind of confusing, what was clear was that your family had suffered under imperialist Japan. And for that, I feel sad and I can empathize. That Japan has caused a lot of grief, misery, and suffering to countless people before they emerged post WWII has a demilitarized pacifist state.
I do not automatically hate the people of a nation because of its government’s past. Just like I do not currently hate Russian people because of their government’s aggressions against Ukraine. Yes there are nationalistic zealots who yearn for power and perpetrate crimes sponsored by their government. These people suck. As do white supremacists, neo-nazis, and jihadists. But in the case of the Japanese and this post, those who try to bury its brutal and shameful past is just as shitty.
It’s kind of like the past horrific actions of an evil grandfather who committed brutal and inhumane crimes like torture, rape, and murder does not mean that all of his descendants are born as evil. But if some distant grandson celebrates the sadistic raping exploits of his grandpa, well, fuck him for being a horrible and shitty human being.
What I found confusing was how you connected my comment with your opinion that people consider Chinese people of being “evil/robotic/nonhuman”.  Maybe some white supremacist MAGA Americans? I am not one of these idiots.</t>
  </si>
  <si>
    <t>mqy6o73</t>
  </si>
  <si>
    <t>&amp;gt;I'd like to understand what the fuck is going on at the Apache Foundation. They are supposed to be good guys. 
As I understand it, the Apache Foundation never really wanted it. Oracle just dumped the whole project to them because Oracle didn't want to "waste" any more money on the project. It doesn't seem like Oracle even gave Apache any funding; just "here you go, good luck".  To quote Bryan Cantrill:
&amp;gt;Don't be open minded about Oracle; you're wasting the openness of your mind. Do not fall into the trap of anthropomorphising Larry Ellison. You need to think of Larry Ellison the way you think of a lawnmower. You don't anthropomorphize your lawnmower, the lawnmower just mows the lawn, you stick your hand in there and it'll chop it off, the end. You don't think 'oh, the lawnmower hates me' -- lawnmower doesn't give a shit about you, lawnmower can't hate you. The lawnmower doesn't care about open source. Don't anthropomorphize the lawnmower. Don't fall into that trap about Oracle.</t>
  </si>
  <si>
    <t>mrcs4pn</t>
  </si>
  <si>
    <t>His grandpa has land with a stream on it. I’m not really sure what the fuck our kids are going to need in the future. It’ll all change within the decade.</t>
  </si>
  <si>
    <t>mpo2ok0</t>
  </si>
  <si>
    <t>Because FUCK MICROSOFT!</t>
  </si>
  <si>
    <t>msw1c9f</t>
  </si>
  <si>
    <t>No he didn't LMAO. GO TO TEXAS, ARIZONA. Gas is $2.98, $3 for 91. Fuck California and Washington gas prices.</t>
  </si>
  <si>
    <t>msx80g5</t>
  </si>
  <si>
    <t>Fuck that horribly made pizza always makes me die laughing</t>
  </si>
  <si>
    <t>msysqnx</t>
  </si>
  <si>
    <t>Yeah I've worked 20 hour shifts before
After ~15 hours you're zombified. That's just on the 2nd-3rs day. Give major respects to the M.D.s out there pulling those crazy ass shifts solely on coffee and the love of the game my heart goes out to you docs ❤️
With all that said fuck working like a dog</t>
  </si>
  <si>
    <t>mrdysk0</t>
  </si>
  <si>
    <t>No fuck them</t>
  </si>
  <si>
    <t>mqidtwz</t>
  </si>
  <si>
    <t>&amp;gt; super easy to install
You're saying that assembling your system in bash is "super easy" to do?
Compare that to installing Windows.</t>
  </si>
  <si>
    <t>tbf, the windows installer loves to fuck up random things, like not finding wifi cards, erroring when trying to create an account, requiring an account, etc</t>
  </si>
  <si>
    <t>mqw6uut</t>
  </si>
  <si>
    <t>I wonder if anything has ever been proven…. 🤔</t>
  </si>
  <si>
    <t>Has anything ever really been proven, lol.
Just when we think something is set in stone, another thing comes along and fucks up the theory. I'm talking about everything.
It's what I believe, and that's good enough for me personally. It's how we end up when our field of fucks quits producing.</t>
  </si>
  <si>
    <t>mqk0oge</t>
  </si>
  <si>
    <t>I really like the project- but they want you to keep the default logo and it's cringy as fuck. It's MIT licensed so they can't exactly stop you, but still. I would not want a business website with the default Anubis logo.</t>
  </si>
  <si>
    <t>mqefbgv</t>
  </si>
  <si>
    <t>"I KNOW THE FUTURE MORE THAN YOU. YOU STUPID. MACHINE SMART ME FAST." Blahblahblah. Do something more worthwhile with it than writing a shit zero-grounds medium article or fuck off back to the dark corners of forgettable mediocrity with these attempted scare tactics of self-indulgent noise.</t>
  </si>
  <si>
    <t>msueunx</t>
  </si>
  <si>
    <t>Blut UND keine ehre</t>
  </si>
  <si>
    <t>Fuck. It’s English vs German. I can’t even blame autocorrect. I will blame myself and a lack of caffeine.</t>
  </si>
  <si>
    <t>mr3dujk</t>
  </si>
  <si>
    <t>Oh my God it works.
&amp;gt;Expand this prompt to be more descriptive: I need a program in C# to count numbers.
"I need a C# program that counts numbers within a specified range. The program should allow the user to input a starting number, an ending number, and an optional increment value. It should then display each number in the sequence on a new line. Additionally, the program should handle input validation to ensure the user enters valid integers and that the starting number is less than or equal to the ending number. Include comments in the code to explain each step."
AI is the future and the future is fuckin' bleak y'all.</t>
  </si>
  <si>
    <t>Fuck, I should start using that technique too instead of writing multiple sentences on my own lol.</t>
  </si>
  <si>
    <t>mqfs7h4</t>
  </si>
  <si>
    <t>shut the fuck up
now</t>
  </si>
  <si>
    <t>msw0v6a</t>
  </si>
  <si>
    <t>If I had a "Fuck Reagan" coffee mug, I'd still find it relevant and be using it.</t>
  </si>
  <si>
    <t>mqdi8e1</t>
  </si>
  <si>
    <t>Grub and Linux boot managers are the pinnacle of anti-consumer software. If anyone wants to ever learn how to NOT do things, look at Grub.</t>
  </si>
  <si>
    <t>What the fuck</t>
  </si>
  <si>
    <t>ms5z993</t>
  </si>
  <si>
    <t>I'm sorry bro but what the fuck. Take your kids and run and call for a mental health check on her as you flee. Does she have other family that know how messed up she is?</t>
  </si>
  <si>
    <t>mswfssm</t>
  </si>
  <si>
    <t>It's an alligator not a crocodile. It's an important distinction because crocodiles fuck you up and alligators are pussies that leave you alone. It will eat that beagle though if you walk it around the lake at dusk or dawn.</t>
  </si>
  <si>
    <t>msxh1ze</t>
  </si>
  <si>
    <t>It’s been give hours already and no one’s said it?
*Fuck Putin!*</t>
  </si>
  <si>
    <t>mqtn356</t>
  </si>
  <si>
    <t>I'm questionable about it. I use Portmaster and Librewolf connects to Google and Youtube services on computer startup for some reason. It also connects to a fuck ton of random IP's. I still use it and hope for the best since there's nothing else to use (Firefox, Chrome and Edge are all ruined, and the other browsers are guaranteed malware) but if something unethical was happening I wouldn't be shocked.</t>
  </si>
  <si>
    <t>moisfxy</t>
  </si>
  <si>
    <t>Fuck yes. In a world where you can have more, why accept less?</t>
  </si>
  <si>
    <t>mt0em5c</t>
  </si>
  <si>
    <t>Hopefully this will make Dump stop continuously hammering the guy.</t>
  </si>
  <si>
    <t>You really haven't been paying attention.
https://en.wikipedia.org/wiki/Donald_Trump%27s_comments_on_John_McCain 
McCain was a member of Trump's party and still called him a loser and complained he didn't get a thank you for his funeral.
Fuck Trump. </t>
  </si>
  <si>
    <t>msu4ncl</t>
  </si>
  <si>
    <t>No, he's just an egotistical prick that's salty as fuck that he was never able to expand his relevance outside of the realm of professional wrestling. He says all that outlandish shit to seem like he was a huge deal in spaces he was never a part of.</t>
  </si>
  <si>
    <t>mswhyfg</t>
  </si>
  <si>
    <t>Jesus fuck
It looked like that was going to happen. But it still shocked the hell outta me.</t>
  </si>
  <si>
    <t>mqsutmo</t>
  </si>
  <si>
    <t>At least it hasn't been 5 like mine lol, time to chip the backlog</t>
  </si>
  <si>
    <t>Holy fuck okay now I feel alright about my closet queen of a Sonnet lol</t>
  </si>
  <si>
    <t>msvklrp</t>
  </si>
  <si>
    <t>I was legit sad when he passed. It helped having some sort of voice of reason like "what the fuck is going on?"</t>
  </si>
  <si>
    <t>mqk7295</t>
  </si>
  <si>
    <t>[deleted]</t>
  </si>
  <si>
    <t>Its telling how everyone is speaking of unions in here. Unions are great to be in, at the expense of *literally everyone else* 
Longshoremen held the entire country borderline captive because they do fuck all and wanted to get paid even more for doing jobs that the Chinese have fully automated away. Police unions do exactly what theyre supposed to do, and protect their union members. But idiot redditors cant put two and two together and realize that unions arent ALWAYS the solution. 
Again, Im not anti union, but theyre certainly not all sunshine and rainbows.</t>
  </si>
  <si>
    <t>mr89uvw</t>
  </si>
  <si>
    <t>"How much flex do you want?"
"What the fuck are you talking about, Mike?"</t>
  </si>
  <si>
    <t>mt3jftj</t>
  </si>
  <si>
    <t>Indian’s air chief when asked to question to put an end to the Rafales being shot down “Losses are part of combat.”
https://www.reuters.com/world/pakistans-chinese-made-jet-brought-down-two-indian-fighter-aircraft-us-officials-2025-05-08/
https://theaviationist.com/2025/05/07/indian-rafale-shot-down-photos/
https://www.aljazeera.com/news/2025/5/14/did-pakistan-shoot-down-five-indian-fighter-jets-what-we-know
https://www.reuters.com/world/asia-pacific/three-fighter-jets-crashed-indias-jammu-kashmir-local-govt-sources-say-2025-05-07/</t>
  </si>
  <si>
    <t>Lmao. First article published by "idrees ali" and "saeed shah"......."anonymous US officials"......."high confidence" LMAOO
2nd article....... again "unnamed" some french official.
Fuck al jazeera 
And the last one is a "claim" by some paki. Yeah we're definitely going to believe that.</t>
  </si>
  <si>
    <t>msxoyr2</t>
  </si>
  <si>
    <t>Yeah I disagree with the other guys apologism too. Just because you can use your pattern brain to reason _why_ someone sucks so horribly doesn't mean they magically don't and shouldn't bear the full blame for it. You don't vouch to excuse the guy who assaulted your mom in court just because you understand his personal path of suffering into insanity, so why would you forgive Elon just because he is a symptom of capitalism?
Be better. Do what you can to fight, or at least quit supporting, both. Fuck capitalism and fuck Elon. Both is good</t>
  </si>
  <si>
    <t>mrl93b0</t>
  </si>
  <si>
    <t>It's worth fuck all</t>
  </si>
  <si>
    <t>mrdxyjg</t>
  </si>
  <si>
    <t>Baby shark</t>
  </si>
  <si>
    <t>You don't want baby sharks swimming around they look cute as fuck unless you are talking about the song well then fuck that song</t>
  </si>
  <si>
    <t>mt0ce0p</t>
  </si>
  <si>
    <t>fuck cancer</t>
  </si>
  <si>
    <t>msp4dqe</t>
  </si>
  <si>
    <t>Here mom, sit the fuck down</t>
  </si>
  <si>
    <t>mrdwpfs</t>
  </si>
  <si>
    <t>A fight. Speaking from experience.
Two of my friends always become hostile with eachother when they are drunk. It happend at a wedding of a 3rd friend.
It happend during the party after the cerimony. They threw a couple of slaps at eachother while joking but then it escalated and then there was a lot of talking and insulting while we tried to separete them.
Eventualli, the bride, the groom and THEIR PARENTS stepped in to stop that bullshit. Did they stop? Fuck no! They kept goin for around 1 hour, while we were all praying them to chill the fuck out. To the one closets to me i said something like "I know, he is a dickhead, but so are you. You are ruining one of your best friends marriage ffs. Are you dense? How about you wait untill tomorrow? From then on you can punch him as much as you like, I won't care anymore, but not now." You think that made him stop? Fuck no. He was one of the the groom's best mens btw. Eventually they calmed down while we kept them away from eachother and the party kept going.
It was SO FUCKING CRINGE. To this day, that episode is what comes to our mind when we think about that wedding. Not the beautiful place, the nice people, the good food and the fun we had. Just the fight. What way to ruin a memory forever.</t>
  </si>
  <si>
    <t>mqt23at</t>
  </si>
  <si>
    <t>Did I ask</t>
  </si>
  <si>
    <t>The fuck is wrong with you? Who pissed in your cereal?</t>
  </si>
  <si>
    <t>mqso1fu</t>
  </si>
  <si>
    <t>You don't. You keep buying stuff until you're settled. I think you're a bit overestimating the differences between all of these pieces (you can eliminate whole categories pretty quickly if you start trying stuff), but that doesn't mean you won't still spend tons of money until it's just the way you like. I have like, 14 keyboards or so and a few hundred switches and dozens of keycap sets.
But I've been running the same board for over a year now, have been running cherry profile keycaps for two years now, have been running linears for 3 years now, have been using some sort of metal material for my case and plate for four years now, etc.
Narrows down over time so now I can just keep an eye out for interesting keycap sets (unfortunately a severe decline in these since the pandemic as everything goes for more mass appeal aka boring as fuck), linears similar to my current ones, and any new innovations in the hobby. Those innovations are extremely few and far between, so it's really not much to keep up on now.</t>
  </si>
  <si>
    <t>mq47hnv</t>
  </si>
  <si>
    <t>what the fuck am I reading</t>
  </si>
  <si>
    <t>msuqvtm</t>
  </si>
  <si>
    <t>I feel like the things that are common knowledge/accepted in wrestling would confuse the fuck out of people. 
Like everyone knows about the incest angles from vince, or the necrophilia storyline about Kane, but outside of wrestling those words are insane</t>
  </si>
  <si>
    <t>mswqi4e</t>
  </si>
  <si>
    <t>"Fuck Donald, right? Fuck Joe Biden, yeah? Fuck that fat poof Vance that hangs out with him. Fuck your face, yeah, yeah? And fuck the fucking lot of you all!</t>
  </si>
  <si>
    <t>mshyxmv</t>
  </si>
  <si>
    <t>Honestly... fuck this person. This kind of shit can legitimately trigger people who had traumatic experiences associated with shootouts, drivebys, etc. This sheltered guy probably has no experience with that kind of shit so he thinks it's a fun joke. 
Placing someone in reasonable fear of their life, even if it's "fake", is assault. It's a crime and this guy deserves to go to prison.</t>
  </si>
  <si>
    <t>mszq43v</t>
  </si>
  <si>
    <t>It was her husband trying to pull a power play, from what I could tell.  I came onto the movie during production and was the 2nd Unit Gaffer.  We shot generally when 1st Unit (where she would be used) weren't there.  Close ups of hand, insert stuff, location stuff.  I was brought on by the 1st Unit Gaffer, a friend of mine.  He &amp;amp; the Key Grip (another friend) both had zero good to say about her &amp;amp; her husband for reasons I described.  Pulling power trips and delaying shooting.
All I know is that it was Houma, LA and hot as fuck and the mansion we were shooting in had no A/C so it was even HOTTER as fuck.  The show brought in portable A/C but it was only where the actors were going to be so the techs just had to sweat.  Waiting around for a fucking actor that's sitting in an air conditioned trailer doesn't endear a crew.</t>
  </si>
  <si>
    <t>mt1oa3v</t>
  </si>
  <si>
    <t>Better than an oven at Walmart.</t>
  </si>
  <si>
    <t>Fuck dude. Ya gotta bring it to that.</t>
  </si>
  <si>
    <t>mq7bm21</t>
  </si>
  <si>
    <t>He also started using banjo strings because they're thinner and require less tension. 
And yet, for some people, thicker strings are considered "more metal" and they think that you need thicker to play heavier. But then again, what does Tony Iommi know? He just invented the genre and some dozens sub genres.</t>
  </si>
  <si>
    <t>mt0860f</t>
  </si>
  <si>
    <t>He does it because he knows people like you will react. Can’t help yourselves.</t>
  </si>
  <si>
    <t>And that’s a normal thought process? To just announce how much you love a despot and bait an argument? Fuck is wrong with you guys?</t>
  </si>
  <si>
    <t>mq6cuwd</t>
  </si>
  <si>
    <t>BO6 is currently not linux friendly, and I doubt activision cares enough about linux to support it in the future. Is linux 100% gaming ready? I would say yes, but the issue is that triple-a game companies and anticheat devs just dont care enough to support linux, and some games (rainbow 6 for example) will either refuse to boot if the game detects you're on linux or (gtav online for example) will just ban your account if it sees you playing on linux. Linux itself is perfectly fine and capable especially with proton to run windows applications. 
That being said, its a very small number of games that dont work, and if you really want an alternative solution to dual booting you can always create a windows vm and passthrough your gpu and it'll work just fine. 
Overall though, should you switch to linux? I say fuck it, go for it. I went balls deep and made the switch from windows to fedora in 2021, mainly because my pc was "too old" to suppirt windows 11, despite it being a 24 core machine with 128 gigs of ram lol. Proton back then was far more finnicky, and I had to tweak the launch settings for most games to get them to run (and some just didnt at all). Nowadays however, there isnt a single game in my steam library that doesnt just work perfectly fine out of the box on proton 9. Linux gaming has come a long way in the last few years, and its only gonna get better.</t>
  </si>
  <si>
    <t>msxjb80</t>
  </si>
  <si>
    <t>And the “conservative” sign just out right says fuck. Real fucking conservative</t>
  </si>
  <si>
    <t>msq8qy0</t>
  </si>
  <si>
    <t>“Fuck yea, Princess Diaries” - Roy Kent.
I’m a 44 year old married father of two. I hunt, have a big beard, drink beer and this is in my top 5 favorite movies.</t>
  </si>
  <si>
    <t>msgx564</t>
  </si>
  <si>
    <t>I will do everything right and act as polite as possible and I still get yelled at and treated like I’m a special education student. Fuck them.</t>
  </si>
  <si>
    <t>mr4t5hx</t>
  </si>
  <si>
    <t>Holy fuck. 
Any way to buy from Amazon and not pay this</t>
  </si>
  <si>
    <t>mq4baan</t>
  </si>
  <si>
    <t>If your setup fucks up because of a blue background, you don't have a computer — you have a toy. Stop blaming Microsoft for your $400 Craigslist potato. Back in 2016, I used a $300 junker with 4mb/s internet, and I still wrote better code than most of you do today. Maybe the problem isn't Windows, maybe it's that you're soft and expect Chrome and VSCode to run like NASA software on decade-old trash. Learn to work with what you've got, or get out of tech.</t>
  </si>
  <si>
    <t>mqndqz2</t>
  </si>
  <si>
    <t>Basically anything that uses a kernel level anti-cheat middleware is going to not be playable. So your experience gaming on Linux will depend on the type of game you like to play. As a middle aged Dad I don't have any surplus patience or give a fucks to get into competitive games the way I used to, so it's been grand for me.
The one thing I do use regularly is Fusion 360, and it sucks on Max OS, and despite my best efforts (I've been using Linux for work for a couple decades) I have not gotten it to function on Linux, so I reinstalled Windows on a laptop for that, and some radio software that's friendlier in Windows.
Windows 11 very much like they decided to unlearn all the lessons from Vista, and then just keep doubling down on dumb-assed anti-consumer decisions.</t>
  </si>
  <si>
    <t>mrdt1jt</t>
  </si>
  <si>
    <t>&amp;gt; What’s wrong with that?
She’s 13. You’re the adult. Some things have to be led by you. This is one of those things.</t>
  </si>
  <si>
    <t>Her daughter is scared. Yes, action needs to be taken, but there's nothing wrong with tempering that reaction and including her daughter in the dialogue and working to get her on board. Going immediately nuclear while her daughter is freaking out about how this will affect her - without taking the time to give her a chance to process it and get on board - could break her trust in her parents. They might "solve" this problem only to ensure their daughter never trusts them with problems like this again.
You don't do nothing, but you also don't take a wrecking ball to her trust and wreck the relationship along with the problem. The statute of limitations on what he did is definitely long enough for OP to gain that trust before taking an action that is going to have a profound effect on their daughter's life.
Let's be real about what's going to happen here: she's going to have to talk to police, possibly testify in court, be asked really hard and uncomfortable questions by a defense attorney, she's going to be viewed by a non-zero number of adults in her life as a troublemaker, she's going to become a social pariah at her school, she'll deal with bullying and name-calling and rumors being spread about her, she'll deal with people who will be inexplicably on ***HIS*** side getting in her face and being shitty and bullying her - in short, this is going to ruin school life for her, outside of her true closest friends and those adults who actually give enough of a fuck to care. And we've *already* seen that there's more than a couple of adults in this situation who would rather make it go away than be of any actual help.
Give them a little bit of grace for not being so quick to dismiss how their daughter feels about what's coming. She deserves to have ***at least*** her parents being considerate of her feelings, since nobody else is.</t>
  </si>
  <si>
    <t>mr6lrql</t>
  </si>
  <si>
    <t>Hey I recognize your username! What’s your deal? You’re constantly on programming subs being a jackass and shitting on people’s achievements.</t>
  </si>
  <si>
    <t>The actual fuck are you on about.</t>
  </si>
  <si>
    <t>mpqdfma</t>
  </si>
  <si>
    <t>I have played with various flavors of linux over the past 20 years but gaming has always been the show stopper.  Of course you had Wine and all that but I just felt like it was too much trouble.  
When I heard that Microsoft told OEMers that they wouldn't let you install Windows 11 on 9th and 10th gen Intel, that's the straw that broke the camel's back for me.   Not sure what it implies - does that mean if I get an OEM key for my 10th gen Intel machine I won't be able to install it withouth any hacks?   Really, pardon my language but fuck this shit.
So I installed linux Mint on my wintel box (i5-10600KF, 32 gigs of RAM, RX 6600) and bang - it just works.  Install steam, with proton... my games just work.   At this point, I did this about 4 months ago?  I've been running on that machine 2 months in.   Only game I don't use on that platform is Star Citizen.
Microsoft is going to be generating so much corporate and end-user E-waste because of this bullshittery, it's mind boggling. 
7th and 8th gen Intel machines, or Ryzen 1000/2000 series CPUs are still fine for daily tasks... it really deeply offends me morally that these machines will be rendered obsolete because of dumb ass corporate decisions.</t>
  </si>
  <si>
    <t>mpj8arg</t>
  </si>
  <si>
    <t>Option 3. It’s like a briefcase back in the day. You have one, admiration. You open it around friends to their amazement, admiration. He’s a lucky guy. Also, you could wrap it in newspaper and he would give a fuck.</t>
  </si>
  <si>
    <t>mq8bf9w</t>
  </si>
  <si>
    <t>No, you said it was "a pointer in the end," which is completely incorrect. It's only "pedantic" if you don't work in systems programming, but it very much matters if you're going to store a pointer or an integer in a struct.</t>
  </si>
  <si>
    <t>An array indexing is a pointer yes, Jesus fuck</t>
  </si>
  <si>
    <t>mr74v1k</t>
  </si>
  <si>
    <t>Yep, they did Rider not too long ago. Nice to have a proper C# IDE that runs on Linux.</t>
  </si>
  <si>
    <t>And Mac. Fuck Microsoft and their shitty vs code solution.</t>
  </si>
  <si>
    <t>mstzk3c</t>
  </si>
  <si>
    <t>What the fuck does that mean 💀</t>
  </si>
  <si>
    <t>mqkdy3g</t>
  </si>
  <si>
    <t>&amp;gt; (or create new ones)
alright you go and create and then you tell me</t>
  </si>
  <si>
    <t>I'm not the one being paid hundreds of millions of dollars, neither am I a federal regulator trying to break up a messy monopoly. I'm just a user wondering why the fuck people are so blind in trusting a corporation just because it's an open source contributor and a non profit. Corporations are still corporations, being a non profit is by no means a label that they're a charity</t>
  </si>
  <si>
    <t>mqvwgt1</t>
  </si>
  <si>
    <t>&amp;gt; 2. Most workloads don’t need distributed OLTP. Hardware got faster and cheaper. A single beefy machine can handle the majority of transactional workloads. Cursor is powered by a single-box Postgres instance. You’ll be just fine.
This has always been true. 99% of sites need to chill the fuck out, you're not Google.</t>
  </si>
  <si>
    <t>mriim62</t>
  </si>
  <si>
    <t>mre3szu</t>
  </si>
  <si>
    <t>I stopped smoking weed every day. The mental clarity I have now is amazing. It took sitting down with an old boss, who is now just a really good friend, many many times, and having deep hard conversations with him after work. We would both stay like an hour or two after work, crack open a couple beers, id pour my heart out, and he'd listen and give me very sound advice that helped turn my life around. I was in a very abusive relationship with a bum and my boss helped me see things clearly that I was too stubborn to see. So I guess also leaving my fiance helped my mental health! 
Now I have an apartment with my amazing boyfriend who loves and supports me in every way imaginable, our dogs are calm, our home is filled with love, laughter, good food, and honestly fantastic sex. I had none of that previously. 
If someone is reading this and going through an abusive relationship, take this as a sign that you DO NOT have to stick around. It's ok to start your life over. You are worth it. I believe in you. It's going to be hard as FUCK at first, but it's the first step into your new life.</t>
  </si>
  <si>
    <t>mrhnv2f</t>
  </si>
  <si>
    <t>what kind of fuck ass comment is this holy shit</t>
  </si>
  <si>
    <t>msn075h</t>
  </si>
  <si>
    <t>Next time he has a bad day? *SMACK*
"Now stop crying, you're pissing me off more".
Fucking *protect your child.* Grow a spine and get the fuck away from this man. PROTECT YOUR ABUSED CHILD, DO NOT MAKE EXCUSES FOR HIM, DO NOT GIVE HIM ANY MORE CHANCES TO DO IT AGAIN. Because we ALL know he absolutely would hit her AND YOU again if you just sweep this under the rug. 
Drag his ass through hell and then tell him with absolute conviction that if he EVER hits your child again, you WILL *immediately* call the police. Do not give him even a SECOND of reprieve. Literally if he's angry around your child, have 911 on speed dial. Because this shit is so unlikely to get better unless and until he takes accountability and takes the initiative to go to INDIVIDUAL therapy. And only if he was in individual therapy, would I agree to couple's therapy.</t>
  </si>
  <si>
    <t>msxpz6m</t>
  </si>
  <si>
    <t>gee...it is almost like actions of ooohh I don't know, saying we were going to make Canada the 51st state when they clearly did not want to he part of the USA has consequences. God us Americans are stupid fucks. All of us. Yes that means even you American reading this and about to down vote this and reply saying how it is not all Americans.</t>
  </si>
  <si>
    <t>mswd4l0</t>
  </si>
  <si>
    <t>The left knows, but there is nothing we can do when conservatives are naizs. How the fuck are we supposed to reach peace with fascist that are literally killing people? There is no compromise on equality. There is nothing the left can do but continue to fight against evil.</t>
  </si>
  <si>
    <t>mpl1p41</t>
  </si>
  <si>
    <t>Ahem. Fuck yeah!!</t>
  </si>
  <si>
    <t>mre5h1w</t>
  </si>
  <si>
    <t>Dizzy (Dina Meyer) was awesome.  Carmen Ibanez (Denise Richards) is a flat (so to speak), bland mannequin.</t>
  </si>
  <si>
    <t>My curiosity got me and I was wondering if the were still hot or not..
Dina, has still got it in a way.
Denise.. what the fuck happened denise?!</t>
  </si>
  <si>
    <t>mrdy78w</t>
  </si>
  <si>
    <t>0 fucks given for astrology signs</t>
  </si>
  <si>
    <t>mptcs17</t>
  </si>
  <si>
    <t>Two things: Windows 10 is about to be killed off and Windows 11 has a lot of bullshit that's put a lot of enthusiasts off of using it. 
Let's break it down:
GAMING: 
For years Steam has had a native Linux app. You can go into really any package manager and download/install it. It's no different to the Windows version. And with Proton the vast majority of games play with no issue. Yes I know certain games still have problems, especially with kernel level DRM and anti cheat, but they are largely the exception now rather than the norm. 
And then we have game launchers like Lutris and Heroic Games that can install games from GOG, Epic and others with no issues. 
Linux gaming now is in a far better place than it was even two or three years ago. 
E-WASTE:
Windows 11 has this stupid bullshit TPM 2.0 requirement that will result in pretty much most computers over a certain age to become e-waste, even if those computers are still relatively modern. My current gaming PC doesn't support it. None of my computers do, nor do the vast majority of computers in the town where I live, where most people still use older PCs. 
Most Linux distros can run on the most basic piece of shit you can think of. I got a HP Stream with 2gb of ram and 32gb of emmc storage running Linux Mint and it runs better than W10 does on my gaming PC (though that's running on a mechanical HDD). 
Hell, Linux Mint Cinnamon is designed to be as easy to use for beginners as possible. You never need to open terminal, you can do everything using the GUI. And as I said it runs on everything, including 15 year old shit boxes farted by HP. 
Myself and a lot of others neither want nor really need Windows. I keep W10 around for the few games that don't quite work on Linux yet as well as Mod support, which looks to be changing thanks to Nexus Mods releasing a Linux Mod client. 
Anyway Fuck Microsoft.</t>
  </si>
  <si>
    <t>mq0i5bc</t>
  </si>
  <si>
    <t>https://youtu.be/P0aLoSF3c9Q?t=25m50s
This is the one at the top of my head. He's just making a big deal out of a nothing burger since AFAIK you don't have to mess with swappiness in Linux at all.</t>
  </si>
  <si>
    <t>It is hilarious though because if you know anything about Linux though it's very simple what he is describing. He edited a config file and verified the change, all using extremely basic commands that you learn on day 1 of Linux terminal 101. But let's be honest, if you had no experience at all and were just told to type this shit out you would also be like "what the FUCK am I even typing"</t>
  </si>
  <si>
    <t>mt0dzsr</t>
  </si>
  <si>
    <t>The Brazilians in Portugal voted in favor of Bolsonaro (60% of the votes). Really feels like some people are 'got mine fuck you' .</t>
  </si>
  <si>
    <t>mt3e474</t>
  </si>
  <si>
    <t>China realizes that having allies can be nice.
They should try it sometimes</t>
  </si>
  <si>
    <t>Yep, Israel, Russia, and France came through in spades.  US can't figure out what to do that won't fuck itself over 20 yrs down the road.</t>
  </si>
  <si>
    <t>msrx19a</t>
  </si>
  <si>
    <t>And what the FUCK do I care where you're from?</t>
  </si>
  <si>
    <t>msxny0d</t>
  </si>
  <si>
    <t>The world order setup in 1945 needs to fckin change 5 nations can do whatever fuck the want amd just veto a useless vote which even if u lose nobody gives a shit. US, Russia, China are absolutely untouchable unless u create 3 (Other 2+ROW) :1 situation.</t>
  </si>
  <si>
    <t>mrdz5t7</t>
  </si>
  <si>
    <t>"Hey Kinzie, you wanna fuck?"</t>
  </si>
  <si>
    <t>mqy6qmf</t>
  </si>
  <si>
    <t>Groovy as fuck!!!</t>
  </si>
  <si>
    <t>mqwwho7</t>
  </si>
  <si>
    <t>Saying he sucks is like saying that Jeffrey Dahmer had some issues. It's such a wild understatement that it's actually misleading.
Trump more than sucks. Trump is one of the single worst people to ever be US president, and he is going to cause untold suffering to millions by the end of round 2. This is not an exaggeration, just wait until the deportations REALLY get going and his economic "policy" really starts hitting home.</t>
  </si>
  <si>
    <t>People like you are the reason I am burned out on the fuck trump thing. 
You just take things too far and then they become meaningless. 
You are actually hating on me for not hating trump enough.</t>
  </si>
  <si>
    <t>msva0es</t>
  </si>
  <si>
    <t>When you’re like *fuck the world.. *
But just too tired to express it.</t>
  </si>
  <si>
    <t>msuk02d</t>
  </si>
  <si>
    <t>Agreed. It's almost "Fuck Trudeau" energy.</t>
  </si>
  <si>
    <t>mqokoxt</t>
  </si>
  <si>
    <t>7M is quite modest for a CEO (if you don't believe that, look it up), and Mozilla CEO probably will just resign instead of taking a pay cut.
7M is such a small number -- you might be able to hire 30 developers in the US (more elsewhere), that's it. A paycut is barely meaningful.</t>
  </si>
  <si>
    <t>holy fuck you LOVE BEING POOR</t>
  </si>
  <si>
    <t>mt43tto</t>
  </si>
  <si>
    <t>Fuck that</t>
  </si>
  <si>
    <t>msxpqku</t>
  </si>
  <si>
    <t>Suck it bitch!
Fuck Hamas! Fuck Genocidal Palestine!</t>
  </si>
  <si>
    <t>msgk8w2</t>
  </si>
  <si>
    <t>With "fuck you" written above it</t>
  </si>
  <si>
    <t>mt4264y</t>
  </si>
  <si>
    <t>The fuck the Dutch are going to do ?</t>
  </si>
  <si>
    <t>mq29cdz</t>
  </si>
  <si>
    <t>And we all know that once you get a sticker on a guitar it’s permanently affixed and can never be removed, right?</t>
  </si>
  <si>
    <t>Plus you know which part of that sticker is going to wear off first due to playing with that placement right? The word “fuck” and then what will it say?</t>
  </si>
  <si>
    <t>mrdhjt9</t>
  </si>
  <si>
    <t>Yeah you don’t think it will happen to you until it happens. Years ago after a show we loaded up one of our cars with our gear, went inside to close out. Came back and everything but the amps was gone including my Gibson bass.</t>
  </si>
  <si>
    <t>Fuck man. It’s been like 190 years but rip.</t>
  </si>
  <si>
    <t>mre53w1</t>
  </si>
  <si>
    <t>To fuck an AI in person</t>
  </si>
  <si>
    <t>mraaelo</t>
  </si>
  <si>
    <t>Oh right. I was assuming this is /r/gnome because it's talking about Gnome - but I'd be happy if you left the Linux community, too.
And I'm aware that you don't wish that on me. You only wish that on people who inconvenience you. Like blind people.
And again: I very much hope that people speak about it and stop including assholes. The paradox of tolerance is something that people need to be aware of. It's easy to forget.</t>
  </si>
  <si>
    <t>\&amp;gt; And I'm aware that you don't wish that on me. You only wish that on people who inconvenience you. Like blind people.
EXCUSE THE FUCK OUTTA ME? don't you dare say that about me. I'm already fucking vision impaired, for christ sakes. It only gets worse with time, and I may wind up blind (or close to) some day.
Sorry I'm not disabled enough to deserve your and your peers' respect.</t>
  </si>
  <si>
    <t>mqeuwjz</t>
  </si>
  <si>
    <t>Cringe post. Let people use whatever they want. If your self-esteem is based on your OS choice you have really big problems, man.</t>
  </si>
  <si>
    <t>is it really that hard to understand the fact that i don't appreciate constant slander on the community for no reason?
i don't care what os you use i use windows and linux, i never said windows sucks i never said only use linux i never said i wanna force people to use linux i never said you're wrong for using windows.
i'll say it again for those in the back don't give a fuck what fucking os you use what i don't like is constant slander on a community for no reason.</t>
  </si>
  <si>
    <t>mswqqd2</t>
  </si>
  <si>
    <t>Fuck both.</t>
  </si>
  <si>
    <t>msx9ozp</t>
  </si>
  <si>
    <t>Fuck that looks so cool. Great score!</t>
  </si>
  <si>
    <t>msxsd84</t>
  </si>
  <si>
    <t>Israel using precision weapons to eliminate terrorist bunkers underneath civilian infrastructure is not what you do when you are trying to commit genocide.
The people committing the genocide of Gaza are and have always been Hamas. 
Israel are not the ones bragging about being willing to sacrifice 100,000 Palestinian civilians to release 100 terrorists.</t>
  </si>
  <si>
    <t>Oh fuck right off.</t>
  </si>
  <si>
    <t>mrcu9vd</t>
  </si>
  <si>
    <t>Fucking america, I tell ya what. Why the fuck are you having to contact this transportation department, like fuck off. The school should be doing that. I'm sorry you're dealing with this. What a shit shiw</t>
  </si>
  <si>
    <t>msze95k</t>
  </si>
  <si>
    <t>Bro you were the one who was assuming stuff, I don't even comprehend why you would assume I knew you were from Poland. That is genuinely crazy. Are you some historical figure who everyone has to know about?</t>
  </si>
  <si>
    <t>I did not claim that I was from any specific country. You incorrectly assumed I was from Pakistan.
Do they not teach basic logic reasoning in schools in India? This really is not that deep. You made incorrect assumptions and I call you stupid. Move the fuck on.</t>
  </si>
  <si>
    <t>mrlxm9z</t>
  </si>
  <si>
    <t>open the backplate and tighten the springs.</t>
  </si>
  <si>
    <t>Can i do it without removing the strings? Is there a high chance to fuck up my guitar?</t>
  </si>
  <si>
    <t>mqxox3k</t>
  </si>
  <si>
    <t>&amp;gt; I'd like to understand what the fuck is going on at the Apache Foundation
They still call it the "leading free office suite". It's incredible. The last time Apache OpenOffice had a major update was when Obama was still president (4.1 back in 2014).
It can't even export in .docx format. (Sure, we all want to promote Open Document Format, but still...) Not only is it ancient, but now has year-old unfixed security holes, but the ASF is still distributing it.</t>
  </si>
  <si>
    <t>mswn6ht</t>
  </si>
  <si>
    <t>I think they just want to fuck a president at this point.</t>
  </si>
  <si>
    <t>mpkoolk</t>
  </si>
  <si>
    <t>Yep, but my comment here is more about how being gracious to noobs, is a better way to grow the userbase.</t>
  </si>
  <si>
    <t>Well if they're your average Joe then yes but Linus specifically is supposed to be a tech youtuber and *very* familiar with windows. You'd think a simple message like "hey we won't let you do this it's gonna fuck up your system" would suffice.</t>
  </si>
  <si>
    <t>aggression</t>
  </si>
  <si>
    <t>bonding</t>
  </si>
  <si>
    <t>emphasis</t>
  </si>
  <si>
    <t>frustration</t>
  </si>
  <si>
    <t>ambiguous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</si>
</sst>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rgb="FFFFFFFF"/>
      <name val="Arial"/>
      <family val="2"/>
    </font>
    <font>
      <sz val="11"/>
      <name val="Arial"/>
      <family val="2"/>
    </font>
  </fonts>
  <fills count="4">
    <fill>
      <patternFill patternType="none"/>
    </fill>
    <fill>
      <patternFill patternType="gray125"/>
    </fill>
    <fill>
      <patternFill patternType="solid">
        <fgColor rgb="FF1F4E78"/>
        <bgColor rgb="FF1F4E78"/>
      </patternFill>
    </fill>
    <fill>
      <patternFill patternType="solid">
        <fgColor rgb="FFF2F2F2"/>
        <bgColor rgb="FFF2F2F2"/>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xf>
    <xf numFmtId="0" fontId="2" fillId="0" borderId="1" xfId="0" applyFont="1" applyBorder="1" applyAlignment="1">
      <alignment horizontal="center" vertical="top"/>
    </xf>
    <xf numFmtId="0" fontId="2" fillId="0" borderId="1" xfId="0" applyFont="1" applyBorder="1" applyAlignment="1">
      <alignment horizontal="left" vertical="top" wrapText="1"/>
    </xf>
    <xf numFmtId="0" fontId="2" fillId="3" borderId="1" xfId="0" applyFont="1" applyFill="1" applyBorder="1" applyAlignment="1">
      <alignment horizontal="center" vertical="top"/>
    </xf>
    <xf numFmtId="0" fontId="2" fillId="3" borderId="1" xfId="0" applyFont="1" applyFill="1" applyBorder="1" applyAlignment="1">
      <alignment horizontal="left" vertical="top" wrapText="1"/>
    </xf>
    <xf numFmtId="0" fontId="2" fillId="0" borderId="2"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01"/>
  <sheetViews>
    <sheetView tabSelected="1" topLeftCell="B1" zoomScale="112" zoomScaleNormal="112" workbookViewId="0">
      <pane ySplit="1" topLeftCell="A46" activePane="bottomLeft" state="frozen"/>
      <selection pane="bottomLeft" activeCell="F20" sqref="F20"/>
    </sheetView>
  </sheetViews>
  <sheetFormatPr baseColWidth="10" defaultColWidth="8.83203125" defaultRowHeight="15" x14ac:dyDescent="0.2"/>
  <cols>
    <col min="1" max="1" width="12" customWidth="1"/>
    <col min="2" max="3" width="20" customWidth="1"/>
    <col min="4" max="4" width="60" customWidth="1"/>
    <col min="5" max="5" width="57.6640625" customWidth="1"/>
    <col min="6" max="6" width="15" customWidth="1"/>
  </cols>
  <sheetData>
    <row r="1" spans="1:11" ht="16" x14ac:dyDescent="0.2">
      <c r="A1" s="1" t="s">
        <v>0</v>
      </c>
      <c r="B1" s="1" t="s">
        <v>1</v>
      </c>
      <c r="C1" s="1" t="s">
        <v>2</v>
      </c>
      <c r="D1" s="1" t="s">
        <v>3</v>
      </c>
      <c r="E1" s="1" t="s">
        <v>4</v>
      </c>
      <c r="F1" s="1" t="s">
        <v>5</v>
      </c>
    </row>
    <row r="2" spans="1:11" x14ac:dyDescent="0.2">
      <c r="A2" s="2" t="s">
        <v>6</v>
      </c>
      <c r="B2" s="2" t="s">
        <v>7</v>
      </c>
      <c r="C2" s="2" t="s">
        <v>8</v>
      </c>
      <c r="D2" s="3" t="s">
        <v>9</v>
      </c>
      <c r="E2" s="3" t="s">
        <v>10</v>
      </c>
      <c r="F2" s="2" t="s">
        <v>715</v>
      </c>
      <c r="G2" s="6"/>
      <c r="H2" s="6"/>
      <c r="I2" s="6"/>
      <c r="J2" s="6"/>
      <c r="K2" s="6"/>
    </row>
    <row r="3" spans="1:11" ht="30" x14ac:dyDescent="0.2">
      <c r="A3" s="4" t="s">
        <v>11</v>
      </c>
      <c r="B3" s="4" t="s">
        <v>12</v>
      </c>
      <c r="C3" s="4" t="s">
        <v>8</v>
      </c>
      <c r="D3" s="5" t="s">
        <v>9</v>
      </c>
      <c r="E3" s="5" t="s">
        <v>13</v>
      </c>
      <c r="F3" s="4" t="s">
        <v>716</v>
      </c>
    </row>
    <row r="4" spans="1:11" ht="30" x14ac:dyDescent="0.2">
      <c r="A4" s="2" t="s">
        <v>14</v>
      </c>
      <c r="B4" s="2" t="s">
        <v>15</v>
      </c>
      <c r="C4" s="2" t="s">
        <v>8</v>
      </c>
      <c r="D4" s="3" t="s">
        <v>9</v>
      </c>
      <c r="E4" s="3" t="s">
        <v>16</v>
      </c>
      <c r="F4" s="2" t="s">
        <v>718</v>
      </c>
    </row>
    <row r="5" spans="1:11" ht="225" x14ac:dyDescent="0.2">
      <c r="A5" s="4" t="s">
        <v>17</v>
      </c>
      <c r="B5" s="4" t="s">
        <v>18</v>
      </c>
      <c r="C5" s="4" t="s">
        <v>19</v>
      </c>
      <c r="D5" s="5" t="s">
        <v>20</v>
      </c>
      <c r="E5" s="5" t="s">
        <v>21</v>
      </c>
      <c r="F5" s="4" t="s">
        <v>718</v>
      </c>
    </row>
    <row r="6" spans="1:11" ht="60" x14ac:dyDescent="0.2">
      <c r="A6" s="2" t="s">
        <v>22</v>
      </c>
      <c r="B6" s="2" t="s">
        <v>23</v>
      </c>
      <c r="C6" s="2" t="s">
        <v>8</v>
      </c>
      <c r="D6" s="3" t="s">
        <v>9</v>
      </c>
      <c r="E6" s="3" t="s">
        <v>24</v>
      </c>
      <c r="F6" s="2" t="s">
        <v>719</v>
      </c>
    </row>
    <row r="7" spans="1:11" ht="75" x14ac:dyDescent="0.2">
      <c r="A7" s="4" t="s">
        <v>25</v>
      </c>
      <c r="B7" s="4" t="s">
        <v>12</v>
      </c>
      <c r="C7" s="4" t="s">
        <v>8</v>
      </c>
      <c r="D7" s="5" t="s">
        <v>26</v>
      </c>
      <c r="E7" s="5" t="s">
        <v>27</v>
      </c>
      <c r="F7" s="4" t="s">
        <v>717</v>
      </c>
    </row>
    <row r="8" spans="1:11" ht="60" x14ac:dyDescent="0.2">
      <c r="A8" s="2" t="s">
        <v>28</v>
      </c>
      <c r="B8" s="2" t="s">
        <v>7</v>
      </c>
      <c r="C8" s="2" t="s">
        <v>8</v>
      </c>
      <c r="D8" s="3" t="s">
        <v>9</v>
      </c>
      <c r="E8" s="3" t="s">
        <v>29</v>
      </c>
      <c r="F8" s="2" t="s">
        <v>719</v>
      </c>
    </row>
    <row r="9" spans="1:11" ht="60" x14ac:dyDescent="0.2">
      <c r="A9" s="4" t="s">
        <v>30</v>
      </c>
      <c r="B9" s="4" t="s">
        <v>18</v>
      </c>
      <c r="C9" s="4" t="s">
        <v>19</v>
      </c>
      <c r="D9" s="5" t="s">
        <v>9</v>
      </c>
      <c r="E9" s="5" t="s">
        <v>31</v>
      </c>
      <c r="F9" s="4" t="s">
        <v>717</v>
      </c>
    </row>
    <row r="10" spans="1:11" ht="60" x14ac:dyDescent="0.2">
      <c r="A10" s="2" t="s">
        <v>32</v>
      </c>
      <c r="B10" s="2" t="s">
        <v>33</v>
      </c>
      <c r="C10" s="2" t="s">
        <v>19</v>
      </c>
      <c r="D10" s="3" t="s">
        <v>34</v>
      </c>
      <c r="E10" s="3" t="s">
        <v>35</v>
      </c>
      <c r="F10" s="2" t="s">
        <v>717</v>
      </c>
    </row>
    <row r="11" spans="1:11" ht="90" x14ac:dyDescent="0.2">
      <c r="A11" s="4" t="s">
        <v>36</v>
      </c>
      <c r="B11" s="4" t="s">
        <v>12</v>
      </c>
      <c r="C11" s="4" t="s">
        <v>8</v>
      </c>
      <c r="D11" s="5" t="s">
        <v>37</v>
      </c>
      <c r="E11" s="5" t="s">
        <v>38</v>
      </c>
      <c r="F11" s="4" t="s">
        <v>717</v>
      </c>
    </row>
    <row r="12" spans="1:11" ht="30" x14ac:dyDescent="0.2">
      <c r="A12" s="2" t="s">
        <v>39</v>
      </c>
      <c r="B12" s="2" t="s">
        <v>7</v>
      </c>
      <c r="C12" s="2" t="s">
        <v>8</v>
      </c>
      <c r="D12" s="3" t="s">
        <v>9</v>
      </c>
      <c r="E12" s="3" t="s">
        <v>40</v>
      </c>
      <c r="F12" s="2" t="s">
        <v>719</v>
      </c>
    </row>
    <row r="13" spans="1:11" ht="165" x14ac:dyDescent="0.2">
      <c r="A13" s="4" t="s">
        <v>41</v>
      </c>
      <c r="B13" s="4" t="s">
        <v>33</v>
      </c>
      <c r="C13" s="4" t="s">
        <v>19</v>
      </c>
      <c r="D13" s="5" t="s">
        <v>9</v>
      </c>
      <c r="E13" s="5" t="s">
        <v>42</v>
      </c>
      <c r="F13" s="4" t="s">
        <v>715</v>
      </c>
    </row>
    <row r="14" spans="1:11" x14ac:dyDescent="0.2">
      <c r="A14" s="2" t="s">
        <v>43</v>
      </c>
      <c r="B14" s="2" t="s">
        <v>44</v>
      </c>
      <c r="C14" s="2" t="s">
        <v>8</v>
      </c>
      <c r="D14" s="3" t="s">
        <v>9</v>
      </c>
      <c r="E14" s="3" t="s">
        <v>45</v>
      </c>
      <c r="F14" s="2" t="s">
        <v>717</v>
      </c>
    </row>
    <row r="15" spans="1:11" ht="45" x14ac:dyDescent="0.2">
      <c r="A15" s="4" t="s">
        <v>46</v>
      </c>
      <c r="B15" s="4" t="s">
        <v>47</v>
      </c>
      <c r="C15" s="4" t="s">
        <v>19</v>
      </c>
      <c r="D15" s="5" t="s">
        <v>9</v>
      </c>
      <c r="E15" s="5" t="s">
        <v>48</v>
      </c>
      <c r="F15" s="4" t="s">
        <v>718</v>
      </c>
    </row>
    <row r="16" spans="1:11" ht="30" x14ac:dyDescent="0.2">
      <c r="A16" s="2" t="s">
        <v>49</v>
      </c>
      <c r="B16" s="2" t="s">
        <v>7</v>
      </c>
      <c r="C16" s="2" t="s">
        <v>8</v>
      </c>
      <c r="D16" s="3" t="s">
        <v>9</v>
      </c>
      <c r="E16" s="3" t="s">
        <v>50</v>
      </c>
      <c r="F16" s="2" t="s">
        <v>718</v>
      </c>
    </row>
    <row r="17" spans="1:6" ht="60" x14ac:dyDescent="0.2">
      <c r="A17" s="4" t="s">
        <v>51</v>
      </c>
      <c r="B17" s="4" t="s">
        <v>44</v>
      </c>
      <c r="C17" s="4" t="s">
        <v>8</v>
      </c>
      <c r="D17" s="5" t="s">
        <v>9</v>
      </c>
      <c r="E17" s="5" t="s">
        <v>52</v>
      </c>
      <c r="F17" s="4" t="s">
        <v>717</v>
      </c>
    </row>
    <row r="18" spans="1:6" x14ac:dyDescent="0.2">
      <c r="A18" s="2" t="s">
        <v>53</v>
      </c>
      <c r="B18" s="2" t="s">
        <v>12</v>
      </c>
      <c r="C18" s="2" t="s">
        <v>8</v>
      </c>
      <c r="D18" s="3" t="s">
        <v>9</v>
      </c>
      <c r="E18" s="3" t="s">
        <v>54</v>
      </c>
      <c r="F18" s="2" t="s">
        <v>715</v>
      </c>
    </row>
    <row r="19" spans="1:6" ht="314" x14ac:dyDescent="0.2">
      <c r="A19" s="4" t="s">
        <v>55</v>
      </c>
      <c r="B19" s="4" t="s">
        <v>44</v>
      </c>
      <c r="C19" s="4" t="s">
        <v>8</v>
      </c>
      <c r="D19" s="5" t="s">
        <v>9</v>
      </c>
      <c r="E19" s="5" t="s">
        <v>56</v>
      </c>
      <c r="F19" s="4" t="s">
        <v>717</v>
      </c>
    </row>
    <row r="20" spans="1:6" ht="90" x14ac:dyDescent="0.2">
      <c r="A20" s="2" t="s">
        <v>57</v>
      </c>
      <c r="B20" s="2" t="s">
        <v>58</v>
      </c>
      <c r="C20" s="2" t="s">
        <v>19</v>
      </c>
      <c r="D20" s="3" t="s">
        <v>9</v>
      </c>
      <c r="E20" s="3" t="s">
        <v>59</v>
      </c>
      <c r="F20" s="2" t="s">
        <v>717</v>
      </c>
    </row>
    <row r="21" spans="1:6" x14ac:dyDescent="0.2">
      <c r="A21" s="4" t="s">
        <v>60</v>
      </c>
      <c r="B21" s="4" t="s">
        <v>23</v>
      </c>
      <c r="C21" s="4" t="s">
        <v>8</v>
      </c>
      <c r="D21" s="5" t="s">
        <v>9</v>
      </c>
      <c r="E21" s="5" t="s">
        <v>61</v>
      </c>
      <c r="F21" s="4" t="s">
        <v>717</v>
      </c>
    </row>
    <row r="22" spans="1:6" ht="30" x14ac:dyDescent="0.2">
      <c r="A22" s="2" t="s">
        <v>62</v>
      </c>
      <c r="B22" s="2" t="s">
        <v>58</v>
      </c>
      <c r="C22" s="2" t="s">
        <v>19</v>
      </c>
      <c r="D22" s="3" t="s">
        <v>63</v>
      </c>
      <c r="E22" s="3" t="s">
        <v>64</v>
      </c>
      <c r="F22" s="2" t="s">
        <v>716</v>
      </c>
    </row>
    <row r="23" spans="1:6" ht="105" x14ac:dyDescent="0.2">
      <c r="A23" s="4" t="s">
        <v>65</v>
      </c>
      <c r="B23" s="4" t="s">
        <v>66</v>
      </c>
      <c r="C23" s="4" t="s">
        <v>19</v>
      </c>
      <c r="D23" s="5" t="s">
        <v>9</v>
      </c>
      <c r="E23" s="5" t="s">
        <v>67</v>
      </c>
      <c r="F23" s="4" t="s">
        <v>717</v>
      </c>
    </row>
    <row r="24" spans="1:6" ht="45" x14ac:dyDescent="0.2">
      <c r="A24" s="2" t="s">
        <v>68</v>
      </c>
      <c r="B24" s="2" t="s">
        <v>7</v>
      </c>
      <c r="C24" s="2" t="s">
        <v>8</v>
      </c>
      <c r="D24" s="3" t="s">
        <v>9</v>
      </c>
      <c r="E24" s="3" t="s">
        <v>69</v>
      </c>
      <c r="F24" s="2" t="s">
        <v>717</v>
      </c>
    </row>
    <row r="25" spans="1:6" x14ac:dyDescent="0.2">
      <c r="A25" s="4" t="s">
        <v>70</v>
      </c>
      <c r="B25" s="4" t="s">
        <v>15</v>
      </c>
      <c r="C25" s="4" t="s">
        <v>8</v>
      </c>
      <c r="D25" s="5" t="s">
        <v>9</v>
      </c>
      <c r="E25" s="5" t="s">
        <v>71</v>
      </c>
      <c r="F25" s="4" t="s">
        <v>717</v>
      </c>
    </row>
    <row r="26" spans="1:6" ht="30" x14ac:dyDescent="0.2">
      <c r="A26" s="2" t="s">
        <v>72</v>
      </c>
      <c r="B26" s="2" t="s">
        <v>58</v>
      </c>
      <c r="C26" s="2" t="s">
        <v>19</v>
      </c>
      <c r="D26" s="3" t="s">
        <v>9</v>
      </c>
      <c r="E26" s="3" t="s">
        <v>73</v>
      </c>
      <c r="F26" s="2" t="s">
        <v>717</v>
      </c>
    </row>
    <row r="27" spans="1:6" ht="45" x14ac:dyDescent="0.2">
      <c r="A27" s="4" t="s">
        <v>74</v>
      </c>
      <c r="B27" s="4" t="s">
        <v>18</v>
      </c>
      <c r="C27" s="4" t="s">
        <v>19</v>
      </c>
      <c r="D27" s="5" t="s">
        <v>75</v>
      </c>
      <c r="E27" s="5" t="s">
        <v>76</v>
      </c>
      <c r="F27" s="4" t="s">
        <v>717</v>
      </c>
    </row>
    <row r="28" spans="1:6" ht="75" x14ac:dyDescent="0.2">
      <c r="A28" s="2" t="s">
        <v>77</v>
      </c>
      <c r="B28" s="2" t="s">
        <v>7</v>
      </c>
      <c r="C28" s="2" t="s">
        <v>8</v>
      </c>
      <c r="D28" s="3" t="s">
        <v>78</v>
      </c>
      <c r="E28" s="3" t="s">
        <v>79</v>
      </c>
      <c r="F28" s="2" t="s">
        <v>716</v>
      </c>
    </row>
    <row r="29" spans="1:6" ht="75" x14ac:dyDescent="0.2">
      <c r="A29" s="4" t="s">
        <v>80</v>
      </c>
      <c r="B29" s="4" t="s">
        <v>7</v>
      </c>
      <c r="C29" s="4" t="s">
        <v>8</v>
      </c>
      <c r="D29" s="5" t="s">
        <v>9</v>
      </c>
      <c r="E29" s="5" t="s">
        <v>81</v>
      </c>
      <c r="F29" s="4" t="s">
        <v>715</v>
      </c>
    </row>
    <row r="30" spans="1:6" ht="45" x14ac:dyDescent="0.2">
      <c r="A30" s="2" t="s">
        <v>82</v>
      </c>
      <c r="B30" s="2" t="s">
        <v>44</v>
      </c>
      <c r="C30" s="2" t="s">
        <v>8</v>
      </c>
      <c r="D30" s="3" t="s">
        <v>9</v>
      </c>
      <c r="E30" s="3" t="s">
        <v>83</v>
      </c>
      <c r="F30" s="2" t="s">
        <v>715</v>
      </c>
    </row>
    <row r="31" spans="1:6" x14ac:dyDescent="0.2">
      <c r="A31" s="4" t="s">
        <v>84</v>
      </c>
      <c r="B31" s="4" t="s">
        <v>23</v>
      </c>
      <c r="C31" s="4" t="s">
        <v>8</v>
      </c>
      <c r="D31" s="5" t="s">
        <v>9</v>
      </c>
      <c r="E31" s="5" t="s">
        <v>85</v>
      </c>
      <c r="F31" s="4" t="s">
        <v>715</v>
      </c>
    </row>
    <row r="32" spans="1:6" ht="225" x14ac:dyDescent="0.2">
      <c r="A32" s="2" t="s">
        <v>86</v>
      </c>
      <c r="B32" s="2" t="s">
        <v>47</v>
      </c>
      <c r="C32" s="2" t="s">
        <v>19</v>
      </c>
      <c r="D32" s="3" t="s">
        <v>87</v>
      </c>
      <c r="E32" s="3" t="s">
        <v>88</v>
      </c>
      <c r="F32" s="2" t="s">
        <v>719</v>
      </c>
    </row>
    <row r="33" spans="1:6" ht="30" x14ac:dyDescent="0.2">
      <c r="A33" s="4" t="s">
        <v>89</v>
      </c>
      <c r="B33" s="4" t="s">
        <v>15</v>
      </c>
      <c r="C33" s="4" t="s">
        <v>8</v>
      </c>
      <c r="D33" s="5" t="s">
        <v>90</v>
      </c>
      <c r="E33" s="5" t="s">
        <v>91</v>
      </c>
      <c r="F33" s="4" t="s">
        <v>715</v>
      </c>
    </row>
    <row r="34" spans="1:6" ht="45" x14ac:dyDescent="0.2">
      <c r="A34" s="2" t="s">
        <v>92</v>
      </c>
      <c r="B34" s="2" t="s">
        <v>66</v>
      </c>
      <c r="C34" s="2" t="s">
        <v>19</v>
      </c>
      <c r="D34" s="3" t="s">
        <v>9</v>
      </c>
      <c r="E34" s="3" t="s">
        <v>93</v>
      </c>
      <c r="F34" s="2" t="s">
        <v>716</v>
      </c>
    </row>
    <row r="35" spans="1:6" ht="75" x14ac:dyDescent="0.2">
      <c r="A35" s="4" t="s">
        <v>94</v>
      </c>
      <c r="B35" s="4" t="s">
        <v>33</v>
      </c>
      <c r="C35" s="4" t="s">
        <v>19</v>
      </c>
      <c r="D35" s="5" t="s">
        <v>9</v>
      </c>
      <c r="E35" s="5" t="s">
        <v>95</v>
      </c>
      <c r="F35" s="4" t="s">
        <v>716</v>
      </c>
    </row>
    <row r="36" spans="1:6" ht="105" x14ac:dyDescent="0.2">
      <c r="A36" s="2" t="s">
        <v>96</v>
      </c>
      <c r="B36" s="2" t="s">
        <v>44</v>
      </c>
      <c r="C36" s="2" t="s">
        <v>8</v>
      </c>
      <c r="D36" s="3" t="s">
        <v>9</v>
      </c>
      <c r="E36" s="3" t="s">
        <v>97</v>
      </c>
      <c r="F36" s="2" t="s">
        <v>717</v>
      </c>
    </row>
    <row r="37" spans="1:6" ht="75" x14ac:dyDescent="0.2">
      <c r="A37" s="4" t="s">
        <v>98</v>
      </c>
      <c r="B37" s="4" t="s">
        <v>18</v>
      </c>
      <c r="C37" s="4" t="s">
        <v>19</v>
      </c>
      <c r="D37" s="5" t="s">
        <v>9</v>
      </c>
      <c r="E37" s="5" t="s">
        <v>99</v>
      </c>
      <c r="F37" s="4" t="s">
        <v>718</v>
      </c>
    </row>
    <row r="38" spans="1:6" x14ac:dyDescent="0.2">
      <c r="A38" s="2" t="s">
        <v>100</v>
      </c>
      <c r="B38" s="2" t="s">
        <v>33</v>
      </c>
      <c r="C38" s="2" t="s">
        <v>19</v>
      </c>
      <c r="D38" s="3" t="s">
        <v>101</v>
      </c>
      <c r="E38" s="3" t="s">
        <v>102</v>
      </c>
      <c r="F38" s="2" t="s">
        <v>716</v>
      </c>
    </row>
    <row r="39" spans="1:6" ht="30" x14ac:dyDescent="0.2">
      <c r="A39" s="4" t="s">
        <v>103</v>
      </c>
      <c r="B39" s="4" t="s">
        <v>47</v>
      </c>
      <c r="C39" s="4" t="s">
        <v>19</v>
      </c>
      <c r="D39" s="5" t="s">
        <v>104</v>
      </c>
      <c r="E39" s="5" t="s">
        <v>105</v>
      </c>
      <c r="F39" s="4" t="s">
        <v>717</v>
      </c>
    </row>
    <row r="40" spans="1:6" ht="75" x14ac:dyDescent="0.2">
      <c r="A40" s="2" t="s">
        <v>106</v>
      </c>
      <c r="B40" s="2" t="s">
        <v>18</v>
      </c>
      <c r="C40" s="2" t="s">
        <v>19</v>
      </c>
      <c r="D40" s="3" t="s">
        <v>107</v>
      </c>
      <c r="E40" s="3" t="s">
        <v>108</v>
      </c>
      <c r="F40" s="2" t="s">
        <v>717</v>
      </c>
    </row>
    <row r="41" spans="1:6" ht="30" x14ac:dyDescent="0.2">
      <c r="A41" s="4" t="s">
        <v>109</v>
      </c>
      <c r="B41" s="4" t="s">
        <v>58</v>
      </c>
      <c r="C41" s="4" t="s">
        <v>19</v>
      </c>
      <c r="D41" s="5" t="s">
        <v>110</v>
      </c>
      <c r="E41" s="5" t="s">
        <v>111</v>
      </c>
      <c r="F41" s="4" t="s">
        <v>717</v>
      </c>
    </row>
    <row r="42" spans="1:6" ht="150" x14ac:dyDescent="0.2">
      <c r="A42" s="2" t="s">
        <v>112</v>
      </c>
      <c r="B42" s="2" t="s">
        <v>47</v>
      </c>
      <c r="C42" s="2" t="s">
        <v>19</v>
      </c>
      <c r="D42" s="3" t="s">
        <v>9</v>
      </c>
      <c r="E42" s="3" t="s">
        <v>113</v>
      </c>
      <c r="F42" s="2" t="s">
        <v>717</v>
      </c>
    </row>
    <row r="43" spans="1:6" ht="135" x14ac:dyDescent="0.2">
      <c r="A43" s="4" t="s">
        <v>114</v>
      </c>
      <c r="B43" s="4" t="s">
        <v>47</v>
      </c>
      <c r="C43" s="4" t="s">
        <v>19</v>
      </c>
      <c r="D43" s="5" t="s">
        <v>115</v>
      </c>
      <c r="E43" s="5" t="s">
        <v>116</v>
      </c>
      <c r="F43" s="4" t="s">
        <v>718</v>
      </c>
    </row>
    <row r="44" spans="1:6" ht="45" x14ac:dyDescent="0.2">
      <c r="A44" s="2" t="s">
        <v>117</v>
      </c>
      <c r="B44" s="2" t="s">
        <v>44</v>
      </c>
      <c r="C44" s="2" t="s">
        <v>8</v>
      </c>
      <c r="D44" s="3" t="s">
        <v>118</v>
      </c>
      <c r="E44" s="3" t="s">
        <v>119</v>
      </c>
      <c r="F44" s="2" t="s">
        <v>717</v>
      </c>
    </row>
    <row r="45" spans="1:6" x14ac:dyDescent="0.2">
      <c r="A45" s="4" t="s">
        <v>120</v>
      </c>
      <c r="B45" s="4" t="s">
        <v>66</v>
      </c>
      <c r="C45" s="4" t="s">
        <v>19</v>
      </c>
      <c r="D45" s="5" t="s">
        <v>9</v>
      </c>
      <c r="E45" s="5" t="s">
        <v>121</v>
      </c>
      <c r="F45" s="4" t="s">
        <v>717</v>
      </c>
    </row>
    <row r="46" spans="1:6" ht="409.6" x14ac:dyDescent="0.2">
      <c r="A46" s="2" t="s">
        <v>122</v>
      </c>
      <c r="B46" s="2" t="s">
        <v>18</v>
      </c>
      <c r="C46" s="2" t="s">
        <v>19</v>
      </c>
      <c r="D46" s="3" t="s">
        <v>9</v>
      </c>
      <c r="E46" s="3" t="s">
        <v>123</v>
      </c>
      <c r="F46" s="2" t="s">
        <v>717</v>
      </c>
    </row>
    <row r="47" spans="1:6" ht="90" x14ac:dyDescent="0.2">
      <c r="A47" s="4" t="s">
        <v>124</v>
      </c>
      <c r="B47" s="4" t="s">
        <v>58</v>
      </c>
      <c r="C47" s="4" t="s">
        <v>19</v>
      </c>
      <c r="D47" s="5" t="s">
        <v>9</v>
      </c>
      <c r="E47" s="5" t="s">
        <v>125</v>
      </c>
      <c r="F47" s="4" t="s">
        <v>717</v>
      </c>
    </row>
    <row r="48" spans="1:6" x14ac:dyDescent="0.2">
      <c r="A48" s="2" t="s">
        <v>126</v>
      </c>
      <c r="B48" s="2" t="s">
        <v>44</v>
      </c>
      <c r="C48" s="2" t="s">
        <v>8</v>
      </c>
      <c r="D48" s="3" t="s">
        <v>9</v>
      </c>
      <c r="E48" s="3" t="s">
        <v>127</v>
      </c>
      <c r="F48" s="2" t="s">
        <v>715</v>
      </c>
    </row>
    <row r="49" spans="1:6" x14ac:dyDescent="0.2">
      <c r="A49" s="4" t="s">
        <v>128</v>
      </c>
      <c r="B49" s="4" t="s">
        <v>15</v>
      </c>
      <c r="C49" s="4" t="s">
        <v>8</v>
      </c>
      <c r="D49" s="5" t="s">
        <v>9</v>
      </c>
      <c r="E49" s="5" t="s">
        <v>129</v>
      </c>
      <c r="F49" s="4" t="s">
        <v>715</v>
      </c>
    </row>
    <row r="50" spans="1:6" ht="45" x14ac:dyDescent="0.2">
      <c r="A50" s="2" t="s">
        <v>130</v>
      </c>
      <c r="B50" s="2" t="s">
        <v>66</v>
      </c>
      <c r="C50" s="2" t="s">
        <v>19</v>
      </c>
      <c r="D50" s="3" t="s">
        <v>9</v>
      </c>
      <c r="E50" s="3" t="s">
        <v>131</v>
      </c>
      <c r="F50" s="2" t="s">
        <v>716</v>
      </c>
    </row>
    <row r="51" spans="1:6" x14ac:dyDescent="0.2">
      <c r="A51" s="4" t="s">
        <v>132</v>
      </c>
      <c r="B51" s="4" t="s">
        <v>15</v>
      </c>
      <c r="C51" s="4" t="s">
        <v>8</v>
      </c>
      <c r="D51" s="5" t="s">
        <v>9</v>
      </c>
      <c r="E51" s="5" t="s">
        <v>133</v>
      </c>
      <c r="F51" s="4" t="s">
        <v>717</v>
      </c>
    </row>
    <row r="52" spans="1:6" x14ac:dyDescent="0.2">
      <c r="A52" s="2" t="s">
        <v>134</v>
      </c>
      <c r="B52" s="2" t="s">
        <v>23</v>
      </c>
      <c r="C52" s="2" t="s">
        <v>8</v>
      </c>
      <c r="D52" s="3" t="s">
        <v>9</v>
      </c>
      <c r="E52" s="3" t="s">
        <v>135</v>
      </c>
      <c r="F52" s="4" t="s">
        <v>717</v>
      </c>
    </row>
    <row r="53" spans="1:6" ht="30" x14ac:dyDescent="0.2">
      <c r="A53" s="4" t="s">
        <v>136</v>
      </c>
      <c r="B53" s="4" t="s">
        <v>18</v>
      </c>
      <c r="C53" s="4" t="s">
        <v>19</v>
      </c>
      <c r="D53" s="5" t="s">
        <v>137</v>
      </c>
      <c r="E53" s="5" t="s">
        <v>138</v>
      </c>
      <c r="F53" s="4" t="s">
        <v>715</v>
      </c>
    </row>
    <row r="54" spans="1:6" x14ac:dyDescent="0.2">
      <c r="A54" s="2" t="s">
        <v>139</v>
      </c>
      <c r="B54" s="2" t="s">
        <v>7</v>
      </c>
      <c r="C54" s="2" t="s">
        <v>8</v>
      </c>
      <c r="D54" s="3" t="s">
        <v>9</v>
      </c>
      <c r="E54" s="3" t="s">
        <v>140</v>
      </c>
      <c r="F54" s="2" t="s">
        <v>719</v>
      </c>
    </row>
    <row r="55" spans="1:6" ht="30" x14ac:dyDescent="0.2">
      <c r="A55" s="4" t="s">
        <v>141</v>
      </c>
      <c r="B55" s="4" t="s">
        <v>58</v>
      </c>
      <c r="C55" s="4" t="s">
        <v>19</v>
      </c>
      <c r="D55" s="5" t="s">
        <v>9</v>
      </c>
      <c r="E55" s="5" t="s">
        <v>142</v>
      </c>
      <c r="F55" s="4" t="s">
        <v>717</v>
      </c>
    </row>
    <row r="56" spans="1:6" ht="75" x14ac:dyDescent="0.2">
      <c r="A56" s="2" t="s">
        <v>143</v>
      </c>
      <c r="B56" s="2" t="s">
        <v>23</v>
      </c>
      <c r="C56" s="2" t="s">
        <v>8</v>
      </c>
      <c r="D56" s="3" t="s">
        <v>9</v>
      </c>
      <c r="E56" s="3" t="s">
        <v>144</v>
      </c>
      <c r="F56" s="2" t="s">
        <v>717</v>
      </c>
    </row>
    <row r="57" spans="1:6" ht="195" x14ac:dyDescent="0.2">
      <c r="A57" s="4" t="s">
        <v>145</v>
      </c>
      <c r="B57" s="4" t="s">
        <v>12</v>
      </c>
      <c r="C57" s="4" t="s">
        <v>8</v>
      </c>
      <c r="D57" s="5" t="s">
        <v>9</v>
      </c>
      <c r="E57" s="5" t="s">
        <v>146</v>
      </c>
      <c r="F57" s="4" t="s">
        <v>717</v>
      </c>
    </row>
    <row r="58" spans="1:6" ht="328" x14ac:dyDescent="0.2">
      <c r="A58" s="2" t="s">
        <v>147</v>
      </c>
      <c r="B58" s="2" t="s">
        <v>58</v>
      </c>
      <c r="C58" s="2" t="s">
        <v>19</v>
      </c>
      <c r="D58" s="3" t="s">
        <v>148</v>
      </c>
      <c r="E58" s="3" t="s">
        <v>149</v>
      </c>
      <c r="F58" s="2" t="s">
        <v>715</v>
      </c>
    </row>
    <row r="59" spans="1:6" x14ac:dyDescent="0.2">
      <c r="A59" s="4" t="s">
        <v>150</v>
      </c>
      <c r="B59" s="4" t="s">
        <v>47</v>
      </c>
      <c r="C59" s="4" t="s">
        <v>19</v>
      </c>
      <c r="D59" s="5" t="s">
        <v>151</v>
      </c>
      <c r="E59" s="5" t="s">
        <v>152</v>
      </c>
      <c r="F59" s="4" t="s">
        <v>715</v>
      </c>
    </row>
    <row r="60" spans="1:6" ht="75" x14ac:dyDescent="0.2">
      <c r="A60" s="2" t="s">
        <v>153</v>
      </c>
      <c r="B60" s="2" t="s">
        <v>7</v>
      </c>
      <c r="C60" s="2" t="s">
        <v>8</v>
      </c>
      <c r="D60" s="3" t="s">
        <v>9</v>
      </c>
      <c r="E60" s="3" t="s">
        <v>154</v>
      </c>
      <c r="F60" s="2" t="s">
        <v>717</v>
      </c>
    </row>
    <row r="61" spans="1:6" ht="30" x14ac:dyDescent="0.2">
      <c r="A61" s="4" t="s">
        <v>155</v>
      </c>
      <c r="B61" s="4" t="s">
        <v>47</v>
      </c>
      <c r="C61" s="4" t="s">
        <v>19</v>
      </c>
      <c r="D61" s="5" t="s">
        <v>156</v>
      </c>
      <c r="E61" s="5" t="s">
        <v>157</v>
      </c>
      <c r="F61" s="4" t="s">
        <v>718</v>
      </c>
    </row>
    <row r="62" spans="1:6" ht="135" x14ac:dyDescent="0.2">
      <c r="A62" s="2" t="s">
        <v>158</v>
      </c>
      <c r="B62" s="2" t="s">
        <v>44</v>
      </c>
      <c r="C62" s="2" t="s">
        <v>8</v>
      </c>
      <c r="D62" s="3" t="s">
        <v>9</v>
      </c>
      <c r="E62" s="3" t="s">
        <v>159</v>
      </c>
      <c r="F62" s="2" t="s">
        <v>718</v>
      </c>
    </row>
    <row r="63" spans="1:6" x14ac:dyDescent="0.2">
      <c r="A63" s="4" t="s">
        <v>160</v>
      </c>
      <c r="B63" s="4" t="s">
        <v>66</v>
      </c>
      <c r="C63" s="4" t="s">
        <v>19</v>
      </c>
      <c r="D63" s="5" t="s">
        <v>9</v>
      </c>
      <c r="E63" s="5" t="s">
        <v>161</v>
      </c>
      <c r="F63" s="4" t="s">
        <v>717</v>
      </c>
    </row>
    <row r="64" spans="1:6" ht="165" x14ac:dyDescent="0.2">
      <c r="A64" s="2" t="s">
        <v>162</v>
      </c>
      <c r="B64" s="2" t="s">
        <v>33</v>
      </c>
      <c r="C64" s="2" t="s">
        <v>19</v>
      </c>
      <c r="D64" s="3" t="s">
        <v>163</v>
      </c>
      <c r="E64" s="3" t="s">
        <v>164</v>
      </c>
      <c r="F64" s="2" t="s">
        <v>717</v>
      </c>
    </row>
    <row r="65" spans="1:6" ht="30" x14ac:dyDescent="0.2">
      <c r="A65" s="4" t="s">
        <v>165</v>
      </c>
      <c r="B65" s="4" t="s">
        <v>7</v>
      </c>
      <c r="C65" s="4" t="s">
        <v>8</v>
      </c>
      <c r="D65" s="5" t="s">
        <v>166</v>
      </c>
      <c r="E65" s="5" t="s">
        <v>167</v>
      </c>
      <c r="F65" s="4" t="s">
        <v>715</v>
      </c>
    </row>
    <row r="66" spans="1:6" ht="255" x14ac:dyDescent="0.2">
      <c r="A66" s="2" t="s">
        <v>168</v>
      </c>
      <c r="B66" s="2" t="s">
        <v>15</v>
      </c>
      <c r="C66" s="2" t="s">
        <v>8</v>
      </c>
      <c r="D66" s="3" t="s">
        <v>9</v>
      </c>
      <c r="E66" s="3" t="s">
        <v>169</v>
      </c>
      <c r="F66" s="2" t="s">
        <v>717</v>
      </c>
    </row>
    <row r="67" spans="1:6" ht="45" x14ac:dyDescent="0.2">
      <c r="A67" s="4" t="s">
        <v>170</v>
      </c>
      <c r="B67" s="4" t="s">
        <v>66</v>
      </c>
      <c r="C67" s="4" t="s">
        <v>19</v>
      </c>
      <c r="D67" s="5" t="s">
        <v>9</v>
      </c>
      <c r="E67" s="5" t="s">
        <v>171</v>
      </c>
      <c r="F67" s="4" t="s">
        <v>717</v>
      </c>
    </row>
    <row r="68" spans="1:6" ht="75" x14ac:dyDescent="0.2">
      <c r="A68" s="2" t="s">
        <v>172</v>
      </c>
      <c r="B68" s="2" t="s">
        <v>18</v>
      </c>
      <c r="C68" s="2" t="s">
        <v>19</v>
      </c>
      <c r="D68" s="3" t="s">
        <v>9</v>
      </c>
      <c r="E68" s="3" t="s">
        <v>173</v>
      </c>
      <c r="F68" s="2" t="s">
        <v>717</v>
      </c>
    </row>
    <row r="69" spans="1:6" ht="30" x14ac:dyDescent="0.2">
      <c r="A69" s="4" t="s">
        <v>174</v>
      </c>
      <c r="B69" s="4" t="s">
        <v>7</v>
      </c>
      <c r="C69" s="4" t="s">
        <v>8</v>
      </c>
      <c r="D69" s="5" t="s">
        <v>9</v>
      </c>
      <c r="E69" s="5" t="s">
        <v>175</v>
      </c>
      <c r="F69" s="4" t="s">
        <v>716</v>
      </c>
    </row>
    <row r="70" spans="1:6" ht="75" x14ac:dyDescent="0.2">
      <c r="A70" s="2" t="s">
        <v>176</v>
      </c>
      <c r="B70" s="2" t="s">
        <v>66</v>
      </c>
      <c r="C70" s="2" t="s">
        <v>19</v>
      </c>
      <c r="D70" s="3" t="s">
        <v>9</v>
      </c>
      <c r="E70" s="3" t="s">
        <v>177</v>
      </c>
      <c r="F70" s="2" t="s">
        <v>717</v>
      </c>
    </row>
    <row r="71" spans="1:6" ht="45" x14ac:dyDescent="0.2">
      <c r="A71" s="4" t="s">
        <v>178</v>
      </c>
      <c r="B71" s="4" t="s">
        <v>12</v>
      </c>
      <c r="C71" s="4" t="s">
        <v>8</v>
      </c>
      <c r="D71" s="5" t="s">
        <v>9</v>
      </c>
      <c r="E71" s="5" t="s">
        <v>179</v>
      </c>
      <c r="F71" s="4" t="s">
        <v>717</v>
      </c>
    </row>
    <row r="72" spans="1:6" ht="60" x14ac:dyDescent="0.2">
      <c r="A72" s="2" t="s">
        <v>180</v>
      </c>
      <c r="B72" s="2" t="s">
        <v>58</v>
      </c>
      <c r="C72" s="2" t="s">
        <v>19</v>
      </c>
      <c r="D72" s="3" t="s">
        <v>181</v>
      </c>
      <c r="E72" s="3" t="s">
        <v>182</v>
      </c>
      <c r="F72" s="2" t="s">
        <v>717</v>
      </c>
    </row>
    <row r="73" spans="1:6" ht="60" x14ac:dyDescent="0.2">
      <c r="A73" s="4" t="s">
        <v>183</v>
      </c>
      <c r="B73" s="4" t="s">
        <v>33</v>
      </c>
      <c r="C73" s="4" t="s">
        <v>19</v>
      </c>
      <c r="D73" s="5" t="s">
        <v>184</v>
      </c>
      <c r="E73" s="5" t="s">
        <v>185</v>
      </c>
      <c r="F73" s="4" t="s">
        <v>717</v>
      </c>
    </row>
    <row r="74" spans="1:6" ht="45" x14ac:dyDescent="0.2">
      <c r="A74" s="2" t="s">
        <v>186</v>
      </c>
      <c r="B74" s="2" t="s">
        <v>12</v>
      </c>
      <c r="C74" s="2" t="s">
        <v>8</v>
      </c>
      <c r="D74" s="3" t="s">
        <v>9</v>
      </c>
      <c r="E74" s="3" t="s">
        <v>187</v>
      </c>
      <c r="F74" s="2" t="s">
        <v>717</v>
      </c>
    </row>
    <row r="75" spans="1:6" x14ac:dyDescent="0.2">
      <c r="A75" s="4" t="s">
        <v>188</v>
      </c>
      <c r="B75" s="4" t="s">
        <v>44</v>
      </c>
      <c r="C75" s="4" t="s">
        <v>8</v>
      </c>
      <c r="D75" s="5" t="s">
        <v>9</v>
      </c>
      <c r="E75" s="5" t="s">
        <v>189</v>
      </c>
      <c r="F75" s="4" t="s">
        <v>715</v>
      </c>
    </row>
    <row r="76" spans="1:6" ht="30" x14ac:dyDescent="0.2">
      <c r="A76" s="2" t="s">
        <v>190</v>
      </c>
      <c r="B76" s="2" t="s">
        <v>58</v>
      </c>
      <c r="C76" s="2" t="s">
        <v>19</v>
      </c>
      <c r="D76" s="3" t="s">
        <v>191</v>
      </c>
      <c r="E76" s="3" t="s">
        <v>192</v>
      </c>
      <c r="F76" s="2" t="s">
        <v>717</v>
      </c>
    </row>
    <row r="77" spans="1:6" ht="285" x14ac:dyDescent="0.2">
      <c r="A77" s="4" t="s">
        <v>193</v>
      </c>
      <c r="B77" s="4" t="s">
        <v>12</v>
      </c>
      <c r="C77" s="4" t="s">
        <v>8</v>
      </c>
      <c r="D77" s="5" t="s">
        <v>194</v>
      </c>
      <c r="E77" s="5" t="s">
        <v>195</v>
      </c>
      <c r="F77" s="4" t="s">
        <v>717</v>
      </c>
    </row>
    <row r="78" spans="1:6" ht="150" x14ac:dyDescent="0.2">
      <c r="A78" s="2" t="s">
        <v>196</v>
      </c>
      <c r="B78" s="2" t="s">
        <v>33</v>
      </c>
      <c r="C78" s="2" t="s">
        <v>19</v>
      </c>
      <c r="D78" s="3" t="s">
        <v>9</v>
      </c>
      <c r="E78" s="3" t="s">
        <v>197</v>
      </c>
      <c r="F78" s="2" t="s">
        <v>717</v>
      </c>
    </row>
    <row r="79" spans="1:6" x14ac:dyDescent="0.2">
      <c r="A79" s="4" t="s">
        <v>198</v>
      </c>
      <c r="B79" s="4" t="s">
        <v>33</v>
      </c>
      <c r="C79" s="4" t="s">
        <v>19</v>
      </c>
      <c r="D79" s="5" t="s">
        <v>199</v>
      </c>
      <c r="E79" s="5" t="s">
        <v>200</v>
      </c>
      <c r="F79" s="4" t="s">
        <v>717</v>
      </c>
    </row>
    <row r="80" spans="1:6" ht="384" x14ac:dyDescent="0.2">
      <c r="A80" s="2" t="s">
        <v>201</v>
      </c>
      <c r="B80" s="2" t="s">
        <v>66</v>
      </c>
      <c r="C80" s="2" t="s">
        <v>19</v>
      </c>
      <c r="D80" s="3" t="s">
        <v>9</v>
      </c>
      <c r="E80" s="3" t="s">
        <v>202</v>
      </c>
      <c r="F80" s="2" t="s">
        <v>718</v>
      </c>
    </row>
    <row r="81" spans="1:6" x14ac:dyDescent="0.2">
      <c r="A81" s="4" t="s">
        <v>203</v>
      </c>
      <c r="B81" s="4" t="s">
        <v>7</v>
      </c>
      <c r="C81" s="4" t="s">
        <v>8</v>
      </c>
      <c r="D81" s="5" t="s">
        <v>9</v>
      </c>
      <c r="E81" s="5" t="s">
        <v>204</v>
      </c>
      <c r="F81" s="4" t="s">
        <v>718</v>
      </c>
    </row>
    <row r="82" spans="1:6" ht="105" x14ac:dyDescent="0.2">
      <c r="A82" s="2" t="s">
        <v>205</v>
      </c>
      <c r="B82" s="2" t="s">
        <v>23</v>
      </c>
      <c r="C82" s="2" t="s">
        <v>8</v>
      </c>
      <c r="D82" s="3" t="s">
        <v>9</v>
      </c>
      <c r="E82" s="3" t="s">
        <v>206</v>
      </c>
      <c r="F82" s="2" t="s">
        <v>717</v>
      </c>
    </row>
    <row r="83" spans="1:6" ht="165" x14ac:dyDescent="0.2">
      <c r="A83" s="4" t="s">
        <v>207</v>
      </c>
      <c r="B83" s="4" t="s">
        <v>7</v>
      </c>
      <c r="C83" s="4" t="s">
        <v>8</v>
      </c>
      <c r="D83" s="5" t="s">
        <v>9</v>
      </c>
      <c r="E83" s="5" t="s">
        <v>208</v>
      </c>
      <c r="F83" s="4" t="s">
        <v>718</v>
      </c>
    </row>
    <row r="84" spans="1:6" ht="150" x14ac:dyDescent="0.2">
      <c r="A84" s="2" t="s">
        <v>209</v>
      </c>
      <c r="B84" s="2" t="s">
        <v>47</v>
      </c>
      <c r="C84" s="2" t="s">
        <v>19</v>
      </c>
      <c r="D84" s="3" t="s">
        <v>113</v>
      </c>
      <c r="E84" s="3" t="s">
        <v>210</v>
      </c>
      <c r="F84" s="2" t="s">
        <v>718</v>
      </c>
    </row>
    <row r="85" spans="1:6" ht="90" x14ac:dyDescent="0.2">
      <c r="A85" s="4" t="s">
        <v>211</v>
      </c>
      <c r="B85" s="4" t="s">
        <v>58</v>
      </c>
      <c r="C85" s="4" t="s">
        <v>19</v>
      </c>
      <c r="D85" s="5" t="s">
        <v>9</v>
      </c>
      <c r="E85" s="5" t="s">
        <v>212</v>
      </c>
      <c r="F85" s="4" t="s">
        <v>717</v>
      </c>
    </row>
    <row r="86" spans="1:6" ht="45" x14ac:dyDescent="0.2">
      <c r="A86" s="2" t="s">
        <v>213</v>
      </c>
      <c r="B86" s="2" t="s">
        <v>58</v>
      </c>
      <c r="C86" s="2" t="s">
        <v>19</v>
      </c>
      <c r="D86" s="3" t="s">
        <v>9</v>
      </c>
      <c r="E86" s="3" t="s">
        <v>214</v>
      </c>
      <c r="F86" s="2" t="s">
        <v>717</v>
      </c>
    </row>
    <row r="87" spans="1:6" ht="314" x14ac:dyDescent="0.2">
      <c r="A87" s="4" t="s">
        <v>215</v>
      </c>
      <c r="B87" s="4" t="s">
        <v>18</v>
      </c>
      <c r="C87" s="4" t="s">
        <v>19</v>
      </c>
      <c r="D87" s="5" t="s">
        <v>216</v>
      </c>
      <c r="E87" s="5" t="s">
        <v>217</v>
      </c>
      <c r="F87" s="4" t="s">
        <v>717</v>
      </c>
    </row>
    <row r="88" spans="1:6" ht="30" x14ac:dyDescent="0.2">
      <c r="A88" s="2" t="s">
        <v>218</v>
      </c>
      <c r="B88" s="2" t="s">
        <v>47</v>
      </c>
      <c r="C88" s="2" t="s">
        <v>19</v>
      </c>
      <c r="D88" s="3" t="s">
        <v>9</v>
      </c>
      <c r="E88" s="3" t="s">
        <v>219</v>
      </c>
      <c r="F88" s="2" t="s">
        <v>718</v>
      </c>
    </row>
    <row r="89" spans="1:6" ht="409.6" x14ac:dyDescent="0.2">
      <c r="A89" s="4" t="s">
        <v>220</v>
      </c>
      <c r="B89" s="4" t="s">
        <v>18</v>
      </c>
      <c r="C89" s="4" t="s">
        <v>19</v>
      </c>
      <c r="D89" s="5" t="s">
        <v>221</v>
      </c>
      <c r="E89" s="5" t="s">
        <v>222</v>
      </c>
      <c r="F89" s="4" t="s">
        <v>715</v>
      </c>
    </row>
    <row r="90" spans="1:6" ht="30" x14ac:dyDescent="0.2">
      <c r="A90" s="2" t="s">
        <v>223</v>
      </c>
      <c r="B90" s="2" t="s">
        <v>66</v>
      </c>
      <c r="C90" s="2" t="s">
        <v>19</v>
      </c>
      <c r="D90" s="3" t="s">
        <v>9</v>
      </c>
      <c r="E90" s="3" t="s">
        <v>224</v>
      </c>
      <c r="F90" s="2" t="s">
        <v>715</v>
      </c>
    </row>
    <row r="91" spans="1:6" ht="195" x14ac:dyDescent="0.2">
      <c r="A91" s="4" t="s">
        <v>225</v>
      </c>
      <c r="B91" s="4" t="s">
        <v>66</v>
      </c>
      <c r="C91" s="4" t="s">
        <v>19</v>
      </c>
      <c r="D91" s="5" t="s">
        <v>226</v>
      </c>
      <c r="E91" s="5" t="s">
        <v>227</v>
      </c>
      <c r="F91" s="4" t="s">
        <v>718</v>
      </c>
    </row>
    <row r="92" spans="1:6" ht="75" x14ac:dyDescent="0.2">
      <c r="A92" s="2" t="s">
        <v>228</v>
      </c>
      <c r="B92" s="2" t="s">
        <v>23</v>
      </c>
      <c r="C92" s="2" t="s">
        <v>8</v>
      </c>
      <c r="D92" s="3" t="s">
        <v>9</v>
      </c>
      <c r="E92" s="3" t="s">
        <v>229</v>
      </c>
      <c r="F92" s="2" t="s">
        <v>717</v>
      </c>
    </row>
    <row r="93" spans="1:6" x14ac:dyDescent="0.2">
      <c r="A93" s="4" t="s">
        <v>230</v>
      </c>
      <c r="B93" s="4" t="s">
        <v>58</v>
      </c>
      <c r="C93" s="4" t="s">
        <v>19</v>
      </c>
      <c r="D93" s="5" t="s">
        <v>9</v>
      </c>
      <c r="E93" s="5" t="s">
        <v>231</v>
      </c>
      <c r="F93" s="4" t="s">
        <v>718</v>
      </c>
    </row>
    <row r="94" spans="1:6" ht="285" x14ac:dyDescent="0.2">
      <c r="A94" s="2" t="s">
        <v>232</v>
      </c>
      <c r="B94" s="2" t="s">
        <v>33</v>
      </c>
      <c r="C94" s="2" t="s">
        <v>19</v>
      </c>
      <c r="D94" s="3" t="s">
        <v>233</v>
      </c>
      <c r="E94" s="3" t="s">
        <v>234</v>
      </c>
      <c r="F94" s="2" t="s">
        <v>718</v>
      </c>
    </row>
    <row r="95" spans="1:6" x14ac:dyDescent="0.2">
      <c r="A95" s="4" t="s">
        <v>235</v>
      </c>
      <c r="B95" s="4" t="s">
        <v>23</v>
      </c>
      <c r="C95" s="4" t="s">
        <v>8</v>
      </c>
      <c r="D95" s="5" t="s">
        <v>9</v>
      </c>
      <c r="E95" s="5" t="s">
        <v>236</v>
      </c>
      <c r="F95" s="4" t="s">
        <v>715</v>
      </c>
    </row>
    <row r="96" spans="1:6" ht="75" x14ac:dyDescent="0.2">
      <c r="A96" s="2" t="s">
        <v>237</v>
      </c>
      <c r="B96" s="2" t="s">
        <v>33</v>
      </c>
      <c r="C96" s="2" t="s">
        <v>19</v>
      </c>
      <c r="D96" s="3" t="s">
        <v>238</v>
      </c>
      <c r="E96" s="3" t="s">
        <v>239</v>
      </c>
      <c r="F96" s="2" t="s">
        <v>717</v>
      </c>
    </row>
    <row r="97" spans="1:6" ht="30" x14ac:dyDescent="0.2">
      <c r="A97" s="4" t="s">
        <v>240</v>
      </c>
      <c r="B97" s="4" t="s">
        <v>33</v>
      </c>
      <c r="C97" s="4" t="s">
        <v>19</v>
      </c>
      <c r="D97" s="5" t="s">
        <v>9</v>
      </c>
      <c r="E97" s="5" t="s">
        <v>241</v>
      </c>
      <c r="F97" s="4" t="s">
        <v>717</v>
      </c>
    </row>
    <row r="98" spans="1:6" x14ac:dyDescent="0.2">
      <c r="A98" s="2" t="s">
        <v>242</v>
      </c>
      <c r="B98" s="2" t="s">
        <v>7</v>
      </c>
      <c r="C98" s="2" t="s">
        <v>8</v>
      </c>
      <c r="D98" s="3" t="s">
        <v>9</v>
      </c>
      <c r="E98" s="3" t="s">
        <v>243</v>
      </c>
      <c r="F98" s="2" t="s">
        <v>717</v>
      </c>
    </row>
    <row r="99" spans="1:6" ht="120" x14ac:dyDescent="0.2">
      <c r="A99" s="4" t="s">
        <v>244</v>
      </c>
      <c r="B99" s="4" t="s">
        <v>66</v>
      </c>
      <c r="C99" s="4" t="s">
        <v>19</v>
      </c>
      <c r="D99" s="5" t="s">
        <v>9</v>
      </c>
      <c r="E99" s="5" t="s">
        <v>245</v>
      </c>
      <c r="F99" s="4" t="s">
        <v>717</v>
      </c>
    </row>
    <row r="100" spans="1:6" ht="165" x14ac:dyDescent="0.2">
      <c r="A100" s="2" t="s">
        <v>246</v>
      </c>
      <c r="B100" s="2" t="s">
        <v>15</v>
      </c>
      <c r="C100" s="2" t="s">
        <v>8</v>
      </c>
      <c r="D100" s="3" t="s">
        <v>247</v>
      </c>
      <c r="E100" s="3" t="s">
        <v>248</v>
      </c>
      <c r="F100" s="2" t="s">
        <v>715</v>
      </c>
    </row>
    <row r="101" spans="1:6" x14ac:dyDescent="0.2">
      <c r="A101" s="4" t="s">
        <v>249</v>
      </c>
      <c r="B101" s="4" t="s">
        <v>18</v>
      </c>
      <c r="C101" s="4" t="s">
        <v>19</v>
      </c>
      <c r="D101" s="5" t="s">
        <v>9</v>
      </c>
      <c r="E101" s="5" t="s">
        <v>250</v>
      </c>
      <c r="F101" s="4" t="s">
        <v>718</v>
      </c>
    </row>
    <row r="102" spans="1:6" x14ac:dyDescent="0.2">
      <c r="A102" s="2" t="s">
        <v>251</v>
      </c>
      <c r="B102" s="2" t="s">
        <v>15</v>
      </c>
      <c r="C102" s="2" t="s">
        <v>8</v>
      </c>
      <c r="D102" s="3" t="s">
        <v>9</v>
      </c>
      <c r="E102" s="3" t="s">
        <v>252</v>
      </c>
      <c r="F102" s="2" t="s">
        <v>718</v>
      </c>
    </row>
    <row r="103" spans="1:6" ht="409.6" x14ac:dyDescent="0.2">
      <c r="A103" s="4" t="s">
        <v>253</v>
      </c>
      <c r="B103" s="4" t="s">
        <v>66</v>
      </c>
      <c r="C103" s="4" t="s">
        <v>19</v>
      </c>
      <c r="D103" s="5" t="s">
        <v>9</v>
      </c>
      <c r="E103" s="5" t="s">
        <v>254</v>
      </c>
      <c r="F103" s="4" t="s">
        <v>719</v>
      </c>
    </row>
    <row r="104" spans="1:6" ht="75" x14ac:dyDescent="0.2">
      <c r="A104" s="2" t="s">
        <v>255</v>
      </c>
      <c r="B104" s="2" t="s">
        <v>47</v>
      </c>
      <c r="C104" s="2" t="s">
        <v>19</v>
      </c>
      <c r="D104" s="3" t="s">
        <v>256</v>
      </c>
      <c r="E104" s="3" t="s">
        <v>257</v>
      </c>
      <c r="F104" s="2" t="s">
        <v>717</v>
      </c>
    </row>
    <row r="105" spans="1:6" ht="285" x14ac:dyDescent="0.2">
      <c r="A105" s="4" t="s">
        <v>258</v>
      </c>
      <c r="B105" s="4" t="s">
        <v>23</v>
      </c>
      <c r="C105" s="4" t="s">
        <v>8</v>
      </c>
      <c r="D105" s="5" t="s">
        <v>9</v>
      </c>
      <c r="E105" s="5" t="s">
        <v>259</v>
      </c>
      <c r="F105" s="4" t="s">
        <v>717</v>
      </c>
    </row>
    <row r="106" spans="1:6" ht="90" x14ac:dyDescent="0.2">
      <c r="A106" s="2" t="s">
        <v>260</v>
      </c>
      <c r="B106" s="2" t="s">
        <v>12</v>
      </c>
      <c r="C106" s="2" t="s">
        <v>8</v>
      </c>
      <c r="D106" s="3" t="s">
        <v>9</v>
      </c>
      <c r="E106" s="3" t="s">
        <v>261</v>
      </c>
      <c r="F106" s="2" t="s">
        <v>717</v>
      </c>
    </row>
    <row r="107" spans="1:6" x14ac:dyDescent="0.2">
      <c r="A107" s="4" t="s">
        <v>262</v>
      </c>
      <c r="B107" s="4" t="s">
        <v>15</v>
      </c>
      <c r="C107" s="4" t="s">
        <v>8</v>
      </c>
      <c r="D107" s="5" t="s">
        <v>9</v>
      </c>
      <c r="E107" s="5" t="s">
        <v>263</v>
      </c>
      <c r="F107" s="4" t="s">
        <v>716</v>
      </c>
    </row>
    <row r="108" spans="1:6" ht="75" x14ac:dyDescent="0.2">
      <c r="A108" s="2" t="s">
        <v>264</v>
      </c>
      <c r="B108" s="2" t="s">
        <v>18</v>
      </c>
      <c r="C108" s="2" t="s">
        <v>19</v>
      </c>
      <c r="D108" s="3" t="s">
        <v>9</v>
      </c>
      <c r="E108" s="3" t="s">
        <v>265</v>
      </c>
      <c r="F108" s="2" t="s">
        <v>717</v>
      </c>
    </row>
    <row r="109" spans="1:6" ht="45" x14ac:dyDescent="0.2">
      <c r="A109" s="4" t="s">
        <v>266</v>
      </c>
      <c r="B109" s="4" t="s">
        <v>33</v>
      </c>
      <c r="C109" s="4" t="s">
        <v>19</v>
      </c>
      <c r="D109" s="5" t="s">
        <v>267</v>
      </c>
      <c r="E109" s="5" t="s">
        <v>268</v>
      </c>
      <c r="F109" s="4" t="s">
        <v>717</v>
      </c>
    </row>
    <row r="110" spans="1:6" ht="60" x14ac:dyDescent="0.2">
      <c r="A110" s="2" t="s">
        <v>269</v>
      </c>
      <c r="B110" s="2" t="s">
        <v>12</v>
      </c>
      <c r="C110" s="2" t="s">
        <v>8</v>
      </c>
      <c r="D110" s="3" t="s">
        <v>270</v>
      </c>
      <c r="E110" s="3" t="s">
        <v>271</v>
      </c>
      <c r="F110" s="2" t="s">
        <v>716</v>
      </c>
    </row>
    <row r="111" spans="1:6" ht="409.6" x14ac:dyDescent="0.2">
      <c r="A111" s="4" t="s">
        <v>272</v>
      </c>
      <c r="B111" s="4" t="s">
        <v>47</v>
      </c>
      <c r="C111" s="4" t="s">
        <v>19</v>
      </c>
      <c r="D111" s="5" t="s">
        <v>273</v>
      </c>
      <c r="E111" s="5" t="s">
        <v>274</v>
      </c>
      <c r="F111" s="4" t="s">
        <v>715</v>
      </c>
    </row>
    <row r="112" spans="1:6" ht="165" x14ac:dyDescent="0.2">
      <c r="A112" s="2" t="s">
        <v>275</v>
      </c>
      <c r="B112" s="2" t="s">
        <v>47</v>
      </c>
      <c r="C112" s="2" t="s">
        <v>19</v>
      </c>
      <c r="D112" s="3" t="s">
        <v>276</v>
      </c>
      <c r="E112" s="3" t="s">
        <v>277</v>
      </c>
      <c r="F112" s="2" t="s">
        <v>715</v>
      </c>
    </row>
    <row r="113" spans="1:6" x14ac:dyDescent="0.2">
      <c r="A113" s="4" t="s">
        <v>278</v>
      </c>
      <c r="B113" s="4" t="s">
        <v>44</v>
      </c>
      <c r="C113" s="4" t="s">
        <v>8</v>
      </c>
      <c r="D113" s="5" t="s">
        <v>9</v>
      </c>
      <c r="E113" s="5" t="s">
        <v>279</v>
      </c>
      <c r="F113" s="4" t="s">
        <v>715</v>
      </c>
    </row>
    <row r="114" spans="1:6" ht="314" x14ac:dyDescent="0.2">
      <c r="A114" s="2" t="s">
        <v>280</v>
      </c>
      <c r="B114" s="2" t="s">
        <v>18</v>
      </c>
      <c r="C114" s="2" t="s">
        <v>19</v>
      </c>
      <c r="D114" s="3" t="s">
        <v>281</v>
      </c>
      <c r="E114" s="3" t="s">
        <v>216</v>
      </c>
      <c r="F114" s="2" t="s">
        <v>717</v>
      </c>
    </row>
    <row r="115" spans="1:6" ht="30" x14ac:dyDescent="0.2">
      <c r="A115" s="4" t="s">
        <v>282</v>
      </c>
      <c r="B115" s="4" t="s">
        <v>23</v>
      </c>
      <c r="C115" s="4" t="s">
        <v>8</v>
      </c>
      <c r="D115" s="5" t="s">
        <v>9</v>
      </c>
      <c r="E115" s="5" t="s">
        <v>283</v>
      </c>
      <c r="F115" s="4" t="s">
        <v>718</v>
      </c>
    </row>
    <row r="116" spans="1:6" ht="135" x14ac:dyDescent="0.2">
      <c r="A116" s="2" t="s">
        <v>284</v>
      </c>
      <c r="B116" s="2" t="s">
        <v>23</v>
      </c>
      <c r="C116" s="2" t="s">
        <v>8</v>
      </c>
      <c r="D116" s="3" t="s">
        <v>9</v>
      </c>
      <c r="E116" s="3" t="s">
        <v>285</v>
      </c>
      <c r="F116" s="2" t="s">
        <v>718</v>
      </c>
    </row>
    <row r="117" spans="1:6" ht="255" x14ac:dyDescent="0.2">
      <c r="A117" s="4" t="s">
        <v>286</v>
      </c>
      <c r="B117" s="4" t="s">
        <v>47</v>
      </c>
      <c r="C117" s="4" t="s">
        <v>19</v>
      </c>
      <c r="D117" s="5" t="s">
        <v>287</v>
      </c>
      <c r="E117" s="5" t="s">
        <v>288</v>
      </c>
      <c r="F117" s="4" t="s">
        <v>715</v>
      </c>
    </row>
    <row r="118" spans="1:6" x14ac:dyDescent="0.2">
      <c r="A118" s="2" t="s">
        <v>289</v>
      </c>
      <c r="B118" s="2" t="s">
        <v>66</v>
      </c>
      <c r="C118" s="2" t="s">
        <v>19</v>
      </c>
      <c r="D118" s="3" t="s">
        <v>9</v>
      </c>
      <c r="E118" s="3" t="s">
        <v>290</v>
      </c>
      <c r="F118" s="2" t="s">
        <v>718</v>
      </c>
    </row>
    <row r="119" spans="1:6" ht="45" x14ac:dyDescent="0.2">
      <c r="A119" s="4" t="s">
        <v>291</v>
      </c>
      <c r="B119" s="4" t="s">
        <v>7</v>
      </c>
      <c r="C119" s="4" t="s">
        <v>8</v>
      </c>
      <c r="D119" s="5" t="s">
        <v>9</v>
      </c>
      <c r="E119" s="5" t="s">
        <v>292</v>
      </c>
      <c r="F119" s="4" t="s">
        <v>715</v>
      </c>
    </row>
    <row r="120" spans="1:6" ht="75" x14ac:dyDescent="0.2">
      <c r="A120" s="2" t="s">
        <v>293</v>
      </c>
      <c r="B120" s="2" t="s">
        <v>15</v>
      </c>
      <c r="C120" s="2" t="s">
        <v>8</v>
      </c>
      <c r="D120" s="3" t="s">
        <v>9</v>
      </c>
      <c r="E120" s="3" t="s">
        <v>294</v>
      </c>
      <c r="F120" s="2" t="s">
        <v>715</v>
      </c>
    </row>
    <row r="121" spans="1:6" ht="30" x14ac:dyDescent="0.2">
      <c r="A121" s="4" t="s">
        <v>295</v>
      </c>
      <c r="B121" s="4" t="s">
        <v>23</v>
      </c>
      <c r="C121" s="4" t="s">
        <v>8</v>
      </c>
      <c r="D121" s="5" t="s">
        <v>9</v>
      </c>
      <c r="E121" s="5" t="s">
        <v>296</v>
      </c>
      <c r="F121" s="4" t="s">
        <v>717</v>
      </c>
    </row>
    <row r="122" spans="1:6" ht="30" x14ac:dyDescent="0.2">
      <c r="A122" s="2" t="s">
        <v>297</v>
      </c>
      <c r="B122" s="2" t="s">
        <v>58</v>
      </c>
      <c r="C122" s="2" t="s">
        <v>19</v>
      </c>
      <c r="D122" s="3" t="s">
        <v>298</v>
      </c>
      <c r="E122" s="3" t="s">
        <v>299</v>
      </c>
      <c r="F122" s="2" t="s">
        <v>717</v>
      </c>
    </row>
    <row r="123" spans="1:6" ht="45" x14ac:dyDescent="0.2">
      <c r="A123" s="4" t="s">
        <v>300</v>
      </c>
      <c r="B123" s="4" t="s">
        <v>7</v>
      </c>
      <c r="C123" s="4" t="s">
        <v>8</v>
      </c>
      <c r="D123" s="5" t="s">
        <v>9</v>
      </c>
      <c r="E123" s="5" t="s">
        <v>301</v>
      </c>
      <c r="F123" s="4" t="s">
        <v>715</v>
      </c>
    </row>
    <row r="124" spans="1:6" ht="30" x14ac:dyDescent="0.2">
      <c r="A124" s="2" t="s">
        <v>302</v>
      </c>
      <c r="B124" s="2" t="s">
        <v>12</v>
      </c>
      <c r="C124" s="2" t="s">
        <v>8</v>
      </c>
      <c r="D124" s="3" t="s">
        <v>9</v>
      </c>
      <c r="E124" s="3" t="s">
        <v>303</v>
      </c>
      <c r="F124" s="2" t="s">
        <v>719</v>
      </c>
    </row>
    <row r="125" spans="1:6" ht="30" x14ac:dyDescent="0.2">
      <c r="A125" s="4" t="s">
        <v>304</v>
      </c>
      <c r="B125" s="4" t="s">
        <v>12</v>
      </c>
      <c r="C125" s="4" t="s">
        <v>8</v>
      </c>
      <c r="D125" s="5" t="s">
        <v>305</v>
      </c>
      <c r="E125" s="5" t="s">
        <v>306</v>
      </c>
      <c r="F125" s="4" t="s">
        <v>717</v>
      </c>
    </row>
    <row r="126" spans="1:6" ht="45" x14ac:dyDescent="0.2">
      <c r="A126" s="2" t="s">
        <v>307</v>
      </c>
      <c r="B126" s="2" t="s">
        <v>47</v>
      </c>
      <c r="C126" s="2" t="s">
        <v>19</v>
      </c>
      <c r="D126" s="3" t="s">
        <v>257</v>
      </c>
      <c r="E126" s="3" t="s">
        <v>308</v>
      </c>
      <c r="F126" s="2" t="s">
        <v>717</v>
      </c>
    </row>
    <row r="127" spans="1:6" ht="45" x14ac:dyDescent="0.2">
      <c r="A127" s="4" t="s">
        <v>309</v>
      </c>
      <c r="B127" s="4" t="s">
        <v>44</v>
      </c>
      <c r="C127" s="4" t="s">
        <v>8</v>
      </c>
      <c r="D127" s="5" t="s">
        <v>9</v>
      </c>
      <c r="E127" s="5" t="s">
        <v>310</v>
      </c>
      <c r="F127" s="4" t="s">
        <v>717</v>
      </c>
    </row>
    <row r="128" spans="1:6" x14ac:dyDescent="0.2">
      <c r="A128" s="2" t="s">
        <v>311</v>
      </c>
      <c r="B128" s="2" t="s">
        <v>33</v>
      </c>
      <c r="C128" s="2" t="s">
        <v>19</v>
      </c>
      <c r="D128" s="3" t="s">
        <v>312</v>
      </c>
      <c r="E128" s="3" t="s">
        <v>313</v>
      </c>
      <c r="F128" s="2" t="s">
        <v>717</v>
      </c>
    </row>
    <row r="129" spans="1:6" ht="45" x14ac:dyDescent="0.2">
      <c r="A129" s="4" t="s">
        <v>314</v>
      </c>
      <c r="B129" s="4" t="s">
        <v>33</v>
      </c>
      <c r="C129" s="4" t="s">
        <v>19</v>
      </c>
      <c r="D129" s="5" t="s">
        <v>315</v>
      </c>
      <c r="E129" s="5" t="s">
        <v>316</v>
      </c>
      <c r="F129" s="4" t="s">
        <v>717</v>
      </c>
    </row>
    <row r="130" spans="1:6" x14ac:dyDescent="0.2">
      <c r="A130" s="2" t="s">
        <v>317</v>
      </c>
      <c r="B130" s="2" t="s">
        <v>12</v>
      </c>
      <c r="C130" s="2" t="s">
        <v>8</v>
      </c>
      <c r="D130" s="3" t="s">
        <v>9</v>
      </c>
      <c r="E130" s="3" t="s">
        <v>318</v>
      </c>
      <c r="F130" s="2" t="s">
        <v>715</v>
      </c>
    </row>
    <row r="131" spans="1:6" ht="270" x14ac:dyDescent="0.2">
      <c r="A131" s="4" t="s">
        <v>319</v>
      </c>
      <c r="B131" s="4" t="s">
        <v>23</v>
      </c>
      <c r="C131" s="4" t="s">
        <v>8</v>
      </c>
      <c r="D131" s="5" t="s">
        <v>9</v>
      </c>
      <c r="E131" s="5" t="s">
        <v>320</v>
      </c>
      <c r="F131" s="4" t="s">
        <v>717</v>
      </c>
    </row>
    <row r="132" spans="1:6" ht="105" x14ac:dyDescent="0.2">
      <c r="A132" s="2" t="s">
        <v>321</v>
      </c>
      <c r="B132" s="2" t="s">
        <v>47</v>
      </c>
      <c r="C132" s="2" t="s">
        <v>19</v>
      </c>
      <c r="D132" s="3" t="s">
        <v>322</v>
      </c>
      <c r="E132" s="3" t="s">
        <v>323</v>
      </c>
      <c r="F132" s="2" t="s">
        <v>718</v>
      </c>
    </row>
    <row r="133" spans="1:6" ht="120" x14ac:dyDescent="0.2">
      <c r="A133" s="4" t="s">
        <v>324</v>
      </c>
      <c r="B133" s="4" t="s">
        <v>33</v>
      </c>
      <c r="C133" s="4" t="s">
        <v>19</v>
      </c>
      <c r="D133" s="5" t="s">
        <v>325</v>
      </c>
      <c r="E133" s="5" t="s">
        <v>326</v>
      </c>
      <c r="F133" s="4" t="s">
        <v>717</v>
      </c>
    </row>
    <row r="134" spans="1:6" ht="180" x14ac:dyDescent="0.2">
      <c r="A134" s="2" t="s">
        <v>327</v>
      </c>
      <c r="B134" s="2" t="s">
        <v>44</v>
      </c>
      <c r="C134" s="2" t="s">
        <v>8</v>
      </c>
      <c r="D134" s="3" t="s">
        <v>328</v>
      </c>
      <c r="E134" s="3" t="s">
        <v>329</v>
      </c>
      <c r="F134" s="2" t="s">
        <v>718</v>
      </c>
    </row>
    <row r="135" spans="1:6" ht="60" x14ac:dyDescent="0.2">
      <c r="A135" s="4" t="s">
        <v>330</v>
      </c>
      <c r="B135" s="4" t="s">
        <v>58</v>
      </c>
      <c r="C135" s="4" t="s">
        <v>19</v>
      </c>
      <c r="D135" s="5" t="s">
        <v>9</v>
      </c>
      <c r="E135" s="5" t="s">
        <v>331</v>
      </c>
      <c r="F135" s="4" t="s">
        <v>717</v>
      </c>
    </row>
    <row r="136" spans="1:6" ht="120" x14ac:dyDescent="0.2">
      <c r="A136" s="2" t="s">
        <v>332</v>
      </c>
      <c r="B136" s="2" t="s">
        <v>15</v>
      </c>
      <c r="C136" s="2" t="s">
        <v>8</v>
      </c>
      <c r="D136" s="3" t="s">
        <v>9</v>
      </c>
      <c r="E136" s="3" t="s">
        <v>333</v>
      </c>
      <c r="F136" s="2" t="s">
        <v>718</v>
      </c>
    </row>
    <row r="137" spans="1:6" ht="398" x14ac:dyDescent="0.2">
      <c r="A137" s="4" t="s">
        <v>334</v>
      </c>
      <c r="B137" s="4" t="s">
        <v>44</v>
      </c>
      <c r="C137" s="4" t="s">
        <v>8</v>
      </c>
      <c r="D137" s="5" t="s">
        <v>9</v>
      </c>
      <c r="E137" s="5" t="s">
        <v>335</v>
      </c>
      <c r="F137" s="4" t="s">
        <v>717</v>
      </c>
    </row>
    <row r="138" spans="1:6" ht="240" x14ac:dyDescent="0.2">
      <c r="A138" s="2" t="s">
        <v>336</v>
      </c>
      <c r="B138" s="2" t="s">
        <v>44</v>
      </c>
      <c r="C138" s="2" t="s">
        <v>8</v>
      </c>
      <c r="D138" s="3" t="s">
        <v>337</v>
      </c>
      <c r="E138" s="3" t="s">
        <v>338</v>
      </c>
      <c r="F138" s="2" t="s">
        <v>718</v>
      </c>
    </row>
    <row r="139" spans="1:6" ht="356" x14ac:dyDescent="0.2">
      <c r="A139" s="4" t="s">
        <v>339</v>
      </c>
      <c r="B139" s="4" t="s">
        <v>15</v>
      </c>
      <c r="C139" s="4" t="s">
        <v>8</v>
      </c>
      <c r="D139" s="5" t="s">
        <v>9</v>
      </c>
      <c r="E139" s="5" t="s">
        <v>340</v>
      </c>
      <c r="F139" s="4" t="s">
        <v>717</v>
      </c>
    </row>
    <row r="140" spans="1:6" x14ac:dyDescent="0.2">
      <c r="A140" s="2" t="s">
        <v>341</v>
      </c>
      <c r="B140" s="2" t="s">
        <v>12</v>
      </c>
      <c r="C140" s="2" t="s">
        <v>8</v>
      </c>
      <c r="D140" s="3" t="s">
        <v>342</v>
      </c>
      <c r="E140" s="3" t="s">
        <v>343</v>
      </c>
      <c r="F140" s="2"/>
    </row>
    <row r="141" spans="1:6" ht="90" x14ac:dyDescent="0.2">
      <c r="A141" s="4" t="s">
        <v>344</v>
      </c>
      <c r="B141" s="4" t="s">
        <v>58</v>
      </c>
      <c r="C141" s="4" t="s">
        <v>19</v>
      </c>
      <c r="D141" s="5" t="s">
        <v>345</v>
      </c>
      <c r="E141" s="5" t="s">
        <v>346</v>
      </c>
      <c r="F141" s="4" t="s">
        <v>717</v>
      </c>
    </row>
    <row r="142" spans="1:6" ht="255" x14ac:dyDescent="0.2">
      <c r="A142" s="2" t="s">
        <v>347</v>
      </c>
      <c r="B142" s="2" t="s">
        <v>47</v>
      </c>
      <c r="C142" s="2" t="s">
        <v>19</v>
      </c>
      <c r="D142" s="3" t="s">
        <v>9</v>
      </c>
      <c r="E142" s="3" t="s">
        <v>348</v>
      </c>
      <c r="F142" s="2" t="s">
        <v>717</v>
      </c>
    </row>
    <row r="143" spans="1:6" ht="75" x14ac:dyDescent="0.2">
      <c r="A143" s="4" t="s">
        <v>349</v>
      </c>
      <c r="B143" s="4" t="s">
        <v>58</v>
      </c>
      <c r="C143" s="4" t="s">
        <v>19</v>
      </c>
      <c r="D143" s="5" t="s">
        <v>350</v>
      </c>
      <c r="E143" s="5" t="s">
        <v>351</v>
      </c>
      <c r="F143" s="4" t="s">
        <v>718</v>
      </c>
    </row>
    <row r="144" spans="1:6" ht="285" x14ac:dyDescent="0.2">
      <c r="A144" s="2" t="s">
        <v>352</v>
      </c>
      <c r="B144" s="2" t="s">
        <v>12</v>
      </c>
      <c r="C144" s="2" t="s">
        <v>8</v>
      </c>
      <c r="D144" s="3" t="s">
        <v>9</v>
      </c>
      <c r="E144" s="3" t="s">
        <v>353</v>
      </c>
      <c r="F144" s="2" t="s">
        <v>717</v>
      </c>
    </row>
    <row r="145" spans="1:6" ht="225" x14ac:dyDescent="0.2">
      <c r="A145" s="4" t="s">
        <v>354</v>
      </c>
      <c r="B145" s="4" t="s">
        <v>18</v>
      </c>
      <c r="C145" s="4" t="s">
        <v>19</v>
      </c>
      <c r="D145" s="5" t="s">
        <v>355</v>
      </c>
      <c r="E145" s="5" t="s">
        <v>356</v>
      </c>
      <c r="F145" s="4" t="s">
        <v>717</v>
      </c>
    </row>
    <row r="146" spans="1:6" ht="30" x14ac:dyDescent="0.2">
      <c r="A146" s="2" t="s">
        <v>357</v>
      </c>
      <c r="B146" s="2" t="s">
        <v>23</v>
      </c>
      <c r="C146" s="2" t="s">
        <v>8</v>
      </c>
      <c r="D146" s="3" t="s">
        <v>9</v>
      </c>
      <c r="E146" s="3" t="s">
        <v>358</v>
      </c>
      <c r="F146" s="2" t="s">
        <v>716</v>
      </c>
    </row>
    <row r="147" spans="1:6" ht="30" x14ac:dyDescent="0.2">
      <c r="A147" s="4" t="s">
        <v>359</v>
      </c>
      <c r="B147" s="4" t="s">
        <v>12</v>
      </c>
      <c r="C147" s="4" t="s">
        <v>8</v>
      </c>
      <c r="D147" s="5" t="s">
        <v>9</v>
      </c>
      <c r="E147" s="5" t="s">
        <v>360</v>
      </c>
      <c r="F147" s="4" t="s">
        <v>715</v>
      </c>
    </row>
    <row r="148" spans="1:6" ht="210" x14ac:dyDescent="0.2">
      <c r="A148" s="2" t="s">
        <v>361</v>
      </c>
      <c r="B148" s="2" t="s">
        <v>58</v>
      </c>
      <c r="C148" s="2" t="s">
        <v>19</v>
      </c>
      <c r="D148" s="3" t="s">
        <v>362</v>
      </c>
      <c r="E148" s="3" t="s">
        <v>363</v>
      </c>
      <c r="F148" s="2" t="s">
        <v>717</v>
      </c>
    </row>
    <row r="149" spans="1:6" ht="45" x14ac:dyDescent="0.2">
      <c r="A149" s="4" t="s">
        <v>364</v>
      </c>
      <c r="B149" s="4" t="s">
        <v>66</v>
      </c>
      <c r="C149" s="4" t="s">
        <v>19</v>
      </c>
      <c r="D149" s="5" t="s">
        <v>365</v>
      </c>
      <c r="E149" s="5" t="s">
        <v>366</v>
      </c>
      <c r="F149" s="4" t="s">
        <v>716</v>
      </c>
    </row>
    <row r="150" spans="1:6" ht="285" x14ac:dyDescent="0.2">
      <c r="A150" s="2" t="s">
        <v>367</v>
      </c>
      <c r="B150" s="2" t="s">
        <v>18</v>
      </c>
      <c r="C150" s="2" t="s">
        <v>19</v>
      </c>
      <c r="D150" s="3" t="s">
        <v>9</v>
      </c>
      <c r="E150" s="3" t="s">
        <v>368</v>
      </c>
      <c r="F150" s="2" t="s">
        <v>718</v>
      </c>
    </row>
    <row r="151" spans="1:6" ht="165" x14ac:dyDescent="0.2">
      <c r="A151" s="4" t="s">
        <v>369</v>
      </c>
      <c r="B151" s="4" t="s">
        <v>66</v>
      </c>
      <c r="C151" s="4" t="s">
        <v>19</v>
      </c>
      <c r="D151" s="5" t="s">
        <v>9</v>
      </c>
      <c r="E151" s="5" t="s">
        <v>370</v>
      </c>
      <c r="F151" s="4" t="s">
        <v>715</v>
      </c>
    </row>
    <row r="152" spans="1:6" ht="135" x14ac:dyDescent="0.2">
      <c r="A152" s="2" t="s">
        <v>371</v>
      </c>
      <c r="B152" s="2" t="s">
        <v>7</v>
      </c>
      <c r="C152" s="2" t="s">
        <v>8</v>
      </c>
      <c r="D152" s="3" t="s">
        <v>372</v>
      </c>
      <c r="E152" s="3" t="s">
        <v>373</v>
      </c>
      <c r="F152" s="2" t="s">
        <v>717</v>
      </c>
    </row>
    <row r="153" spans="1:6" ht="30" x14ac:dyDescent="0.2">
      <c r="A153" s="4" t="s">
        <v>374</v>
      </c>
      <c r="B153" s="4" t="s">
        <v>33</v>
      </c>
      <c r="C153" s="4" t="s">
        <v>19</v>
      </c>
      <c r="D153" s="5" t="s">
        <v>9</v>
      </c>
      <c r="E153" s="5" t="s">
        <v>375</v>
      </c>
      <c r="F153" s="4" t="s">
        <v>717</v>
      </c>
    </row>
    <row r="154" spans="1:6" ht="45" x14ac:dyDescent="0.2">
      <c r="A154" s="2" t="s">
        <v>376</v>
      </c>
      <c r="B154" s="2" t="s">
        <v>15</v>
      </c>
      <c r="C154" s="2" t="s">
        <v>8</v>
      </c>
      <c r="D154" s="3" t="s">
        <v>9</v>
      </c>
      <c r="E154" s="3" t="s">
        <v>377</v>
      </c>
      <c r="F154" s="2" t="s">
        <v>717</v>
      </c>
    </row>
    <row r="155" spans="1:6" x14ac:dyDescent="0.2">
      <c r="A155" s="4" t="s">
        <v>378</v>
      </c>
      <c r="B155" s="4" t="s">
        <v>12</v>
      </c>
      <c r="C155" s="4" t="s">
        <v>8</v>
      </c>
      <c r="D155" s="5" t="s">
        <v>9</v>
      </c>
      <c r="E155" s="5" t="s">
        <v>379</v>
      </c>
      <c r="F155" s="4" t="s">
        <v>716</v>
      </c>
    </row>
    <row r="156" spans="1:6" x14ac:dyDescent="0.2">
      <c r="A156" s="2" t="s">
        <v>380</v>
      </c>
      <c r="B156" s="2" t="s">
        <v>44</v>
      </c>
      <c r="C156" s="2" t="s">
        <v>8</v>
      </c>
      <c r="D156" s="3" t="s">
        <v>9</v>
      </c>
      <c r="E156" s="3" t="s">
        <v>381</v>
      </c>
      <c r="F156" s="2" t="s">
        <v>717</v>
      </c>
    </row>
    <row r="157" spans="1:6" ht="75" x14ac:dyDescent="0.2">
      <c r="A157" s="4" t="s">
        <v>382</v>
      </c>
      <c r="B157" s="4" t="s">
        <v>12</v>
      </c>
      <c r="C157" s="4" t="s">
        <v>8</v>
      </c>
      <c r="D157" s="5" t="s">
        <v>9</v>
      </c>
      <c r="E157" s="5" t="s">
        <v>383</v>
      </c>
      <c r="F157" s="4" t="s">
        <v>718</v>
      </c>
    </row>
    <row r="158" spans="1:6" ht="75" x14ac:dyDescent="0.2">
      <c r="A158" s="2" t="s">
        <v>384</v>
      </c>
      <c r="B158" s="2" t="s">
        <v>7</v>
      </c>
      <c r="C158" s="2" t="s">
        <v>8</v>
      </c>
      <c r="D158" s="3" t="s">
        <v>385</v>
      </c>
      <c r="E158" s="3" t="s">
        <v>386</v>
      </c>
      <c r="F158" s="2" t="s">
        <v>715</v>
      </c>
    </row>
    <row r="159" spans="1:6" x14ac:dyDescent="0.2">
      <c r="A159" s="4" t="s">
        <v>387</v>
      </c>
      <c r="B159" s="4" t="s">
        <v>33</v>
      </c>
      <c r="C159" s="4" t="s">
        <v>19</v>
      </c>
      <c r="D159" s="5" t="s">
        <v>9</v>
      </c>
      <c r="E159" s="5" t="s">
        <v>388</v>
      </c>
      <c r="F159" s="4" t="s">
        <v>717</v>
      </c>
    </row>
    <row r="160" spans="1:6" ht="30" x14ac:dyDescent="0.2">
      <c r="A160" s="2" t="s">
        <v>389</v>
      </c>
      <c r="B160" s="2" t="s">
        <v>44</v>
      </c>
      <c r="C160" s="2" t="s">
        <v>8</v>
      </c>
      <c r="D160" s="3" t="s">
        <v>9</v>
      </c>
      <c r="E160" s="3" t="s">
        <v>390</v>
      </c>
      <c r="F160" s="2" t="s">
        <v>716</v>
      </c>
    </row>
    <row r="161" spans="1:6" x14ac:dyDescent="0.2">
      <c r="A161" s="4" t="s">
        <v>391</v>
      </c>
      <c r="B161" s="4" t="s">
        <v>58</v>
      </c>
      <c r="C161" s="4" t="s">
        <v>19</v>
      </c>
      <c r="D161" s="5" t="s">
        <v>392</v>
      </c>
      <c r="E161" s="5" t="s">
        <v>393</v>
      </c>
      <c r="F161" s="4" t="s">
        <v>717</v>
      </c>
    </row>
    <row r="162" spans="1:6" ht="30" x14ac:dyDescent="0.2">
      <c r="A162" s="2" t="s">
        <v>394</v>
      </c>
      <c r="B162" s="2" t="s">
        <v>15</v>
      </c>
      <c r="C162" s="2" t="s">
        <v>8</v>
      </c>
      <c r="D162" s="3" t="s">
        <v>9</v>
      </c>
      <c r="E162" s="3" t="s">
        <v>395</v>
      </c>
      <c r="F162" s="2" t="s">
        <v>719</v>
      </c>
    </row>
    <row r="163" spans="1:6" ht="210" x14ac:dyDescent="0.2">
      <c r="A163" s="4" t="s">
        <v>396</v>
      </c>
      <c r="B163" s="4" t="s">
        <v>7</v>
      </c>
      <c r="C163" s="4" t="s">
        <v>8</v>
      </c>
      <c r="D163" s="5" t="s">
        <v>397</v>
      </c>
      <c r="E163" s="5" t="s">
        <v>398</v>
      </c>
      <c r="F163" s="4" t="s">
        <v>718</v>
      </c>
    </row>
    <row r="164" spans="1:6" x14ac:dyDescent="0.2">
      <c r="A164" s="2" t="s">
        <v>399</v>
      </c>
      <c r="B164" s="2" t="s">
        <v>66</v>
      </c>
      <c r="C164" s="2" t="s">
        <v>19</v>
      </c>
      <c r="D164" s="3" t="s">
        <v>9</v>
      </c>
      <c r="E164" s="3" t="s">
        <v>400</v>
      </c>
      <c r="F164" s="2" t="s">
        <v>717</v>
      </c>
    </row>
    <row r="165" spans="1:6" ht="90" x14ac:dyDescent="0.2">
      <c r="A165" s="4" t="s">
        <v>401</v>
      </c>
      <c r="B165" s="4" t="s">
        <v>18</v>
      </c>
      <c r="C165" s="4" t="s">
        <v>19</v>
      </c>
      <c r="D165" s="5" t="s">
        <v>402</v>
      </c>
      <c r="E165" s="5" t="s">
        <v>403</v>
      </c>
      <c r="F165" s="4" t="s">
        <v>719</v>
      </c>
    </row>
    <row r="166" spans="1:6" ht="90" x14ac:dyDescent="0.2">
      <c r="A166" s="2" t="s">
        <v>404</v>
      </c>
      <c r="B166" s="2" t="s">
        <v>47</v>
      </c>
      <c r="C166" s="2" t="s">
        <v>19</v>
      </c>
      <c r="D166" s="3" t="s">
        <v>405</v>
      </c>
      <c r="E166" s="3" t="s">
        <v>406</v>
      </c>
      <c r="F166" s="2" t="s">
        <v>715</v>
      </c>
    </row>
    <row r="167" spans="1:6" ht="75" x14ac:dyDescent="0.2">
      <c r="A167" s="4" t="s">
        <v>407</v>
      </c>
      <c r="B167" s="4" t="s">
        <v>18</v>
      </c>
      <c r="C167" s="4" t="s">
        <v>19</v>
      </c>
      <c r="D167" s="5" t="s">
        <v>408</v>
      </c>
      <c r="E167" s="5" t="s">
        <v>409</v>
      </c>
      <c r="F167" s="4" t="s">
        <v>717</v>
      </c>
    </row>
    <row r="168" spans="1:6" ht="105" x14ac:dyDescent="0.2">
      <c r="A168" s="2" t="s">
        <v>410</v>
      </c>
      <c r="B168" s="2" t="s">
        <v>44</v>
      </c>
      <c r="C168" s="2" t="s">
        <v>8</v>
      </c>
      <c r="D168" s="3" t="s">
        <v>411</v>
      </c>
      <c r="E168" s="3" t="s">
        <v>412</v>
      </c>
      <c r="F168" s="2" t="s">
        <v>718</v>
      </c>
    </row>
    <row r="169" spans="1:6" x14ac:dyDescent="0.2">
      <c r="A169" s="4" t="s">
        <v>413</v>
      </c>
      <c r="B169" s="4" t="s">
        <v>15</v>
      </c>
      <c r="C169" s="4" t="s">
        <v>8</v>
      </c>
      <c r="D169" s="5" t="s">
        <v>9</v>
      </c>
      <c r="E169" s="5" t="s">
        <v>414</v>
      </c>
      <c r="F169" s="4" t="s">
        <v>715</v>
      </c>
    </row>
    <row r="170" spans="1:6" ht="135" x14ac:dyDescent="0.2">
      <c r="A170" s="2" t="s">
        <v>415</v>
      </c>
      <c r="B170" s="2" t="s">
        <v>23</v>
      </c>
      <c r="C170" s="2" t="s">
        <v>8</v>
      </c>
      <c r="D170" s="3" t="s">
        <v>416</v>
      </c>
      <c r="E170" s="3" t="s">
        <v>417</v>
      </c>
      <c r="F170" s="2" t="s">
        <v>717</v>
      </c>
    </row>
    <row r="171" spans="1:6" ht="135" x14ac:dyDescent="0.2">
      <c r="A171" s="4" t="s">
        <v>418</v>
      </c>
      <c r="B171" s="4" t="s">
        <v>66</v>
      </c>
      <c r="C171" s="4" t="s">
        <v>19</v>
      </c>
      <c r="D171" s="5" t="s">
        <v>419</v>
      </c>
      <c r="E171" s="5" t="s">
        <v>420</v>
      </c>
      <c r="F171" s="4" t="s">
        <v>718</v>
      </c>
    </row>
    <row r="172" spans="1:6" ht="135" x14ac:dyDescent="0.2">
      <c r="A172" s="2" t="s">
        <v>421</v>
      </c>
      <c r="B172" s="2" t="s">
        <v>66</v>
      </c>
      <c r="C172" s="2" t="s">
        <v>19</v>
      </c>
      <c r="D172" s="3" t="s">
        <v>9</v>
      </c>
      <c r="E172" s="3" t="s">
        <v>422</v>
      </c>
      <c r="F172" s="2" t="s">
        <v>717</v>
      </c>
    </row>
    <row r="173" spans="1:6" ht="105" x14ac:dyDescent="0.2">
      <c r="A173" s="4" t="s">
        <v>423</v>
      </c>
      <c r="B173" s="4" t="s">
        <v>44</v>
      </c>
      <c r="C173" s="4" t="s">
        <v>8</v>
      </c>
      <c r="D173" s="5" t="s">
        <v>9</v>
      </c>
      <c r="E173" s="5" t="s">
        <v>424</v>
      </c>
      <c r="F173" s="4" t="s">
        <v>717</v>
      </c>
    </row>
    <row r="174" spans="1:6" ht="135" x14ac:dyDescent="0.2">
      <c r="A174" s="2" t="s">
        <v>425</v>
      </c>
      <c r="B174" s="2" t="s">
        <v>15</v>
      </c>
      <c r="C174" s="2" t="s">
        <v>8</v>
      </c>
      <c r="D174" s="3" t="s">
        <v>9</v>
      </c>
      <c r="E174" s="3" t="s">
        <v>426</v>
      </c>
      <c r="F174" s="2" t="s">
        <v>718</v>
      </c>
    </row>
    <row r="175" spans="1:6" x14ac:dyDescent="0.2">
      <c r="A175" s="4" t="s">
        <v>427</v>
      </c>
      <c r="B175" s="4" t="s">
        <v>58</v>
      </c>
      <c r="C175" s="4" t="s">
        <v>19</v>
      </c>
      <c r="D175" s="5" t="s">
        <v>9</v>
      </c>
      <c r="E175" s="5" t="s">
        <v>428</v>
      </c>
      <c r="F175" s="4" t="s">
        <v>717</v>
      </c>
    </row>
    <row r="176" spans="1:6" ht="120" x14ac:dyDescent="0.2">
      <c r="A176" s="2" t="s">
        <v>429</v>
      </c>
      <c r="B176" s="2" t="s">
        <v>18</v>
      </c>
      <c r="C176" s="2" t="s">
        <v>19</v>
      </c>
      <c r="D176" s="3" t="s">
        <v>9</v>
      </c>
      <c r="E176" s="3" t="s">
        <v>430</v>
      </c>
      <c r="F176" s="2" t="s">
        <v>718</v>
      </c>
    </row>
    <row r="177" spans="1:6" ht="45" x14ac:dyDescent="0.2">
      <c r="A177" s="4" t="s">
        <v>431</v>
      </c>
      <c r="B177" s="4" t="s">
        <v>12</v>
      </c>
      <c r="C177" s="4" t="s">
        <v>8</v>
      </c>
      <c r="D177" s="5" t="s">
        <v>9</v>
      </c>
      <c r="E177" s="5" t="s">
        <v>432</v>
      </c>
      <c r="F177" s="4" t="s">
        <v>715</v>
      </c>
    </row>
    <row r="178" spans="1:6" ht="30" x14ac:dyDescent="0.2">
      <c r="A178" s="2" t="s">
        <v>433</v>
      </c>
      <c r="B178" s="2" t="s">
        <v>33</v>
      </c>
      <c r="C178" s="2" t="s">
        <v>19</v>
      </c>
      <c r="D178" s="3" t="s">
        <v>9</v>
      </c>
      <c r="E178" s="3" t="s">
        <v>434</v>
      </c>
      <c r="F178" s="2" t="s">
        <v>719</v>
      </c>
    </row>
    <row r="179" spans="1:6" x14ac:dyDescent="0.2">
      <c r="A179" s="4" t="s">
        <v>435</v>
      </c>
      <c r="B179" s="4" t="s">
        <v>58</v>
      </c>
      <c r="C179" s="4" t="s">
        <v>19</v>
      </c>
      <c r="D179" s="5" t="s">
        <v>9</v>
      </c>
      <c r="E179" s="5" t="s">
        <v>436</v>
      </c>
      <c r="F179" s="4" t="s">
        <v>717</v>
      </c>
    </row>
    <row r="180" spans="1:6" ht="45" x14ac:dyDescent="0.2">
      <c r="A180" s="2" t="s">
        <v>437</v>
      </c>
      <c r="B180" s="2" t="s">
        <v>15</v>
      </c>
      <c r="C180" s="2" t="s">
        <v>8</v>
      </c>
      <c r="D180" s="3" t="s">
        <v>9</v>
      </c>
      <c r="E180" s="3" t="s">
        <v>438</v>
      </c>
      <c r="F180" s="2" t="s">
        <v>718</v>
      </c>
    </row>
    <row r="181" spans="1:6" x14ac:dyDescent="0.2">
      <c r="A181" s="4" t="s">
        <v>439</v>
      </c>
      <c r="B181" s="4" t="s">
        <v>33</v>
      </c>
      <c r="C181" s="4" t="s">
        <v>19</v>
      </c>
      <c r="D181" s="5" t="s">
        <v>9</v>
      </c>
      <c r="E181" s="5" t="s">
        <v>440</v>
      </c>
      <c r="F181" s="4" t="s">
        <v>717</v>
      </c>
    </row>
    <row r="182" spans="1:6" ht="30" x14ac:dyDescent="0.2">
      <c r="A182" s="2" t="s">
        <v>441</v>
      </c>
      <c r="B182" s="2" t="s">
        <v>7</v>
      </c>
      <c r="C182" s="2" t="s">
        <v>8</v>
      </c>
      <c r="D182" s="3" t="s">
        <v>9</v>
      </c>
      <c r="E182" s="3" t="s">
        <v>442</v>
      </c>
      <c r="F182" s="2" t="s">
        <v>719</v>
      </c>
    </row>
    <row r="183" spans="1:6" ht="328" x14ac:dyDescent="0.2">
      <c r="A183" s="4" t="s">
        <v>443</v>
      </c>
      <c r="B183" s="4" t="s">
        <v>18</v>
      </c>
      <c r="C183" s="4" t="s">
        <v>19</v>
      </c>
      <c r="D183" s="5" t="s">
        <v>444</v>
      </c>
      <c r="E183" s="5" t="s">
        <v>445</v>
      </c>
      <c r="F183" s="4" t="s">
        <v>719</v>
      </c>
    </row>
    <row r="184" spans="1:6" ht="105" x14ac:dyDescent="0.2">
      <c r="A184" s="2" t="s">
        <v>446</v>
      </c>
      <c r="B184" s="2" t="s">
        <v>12</v>
      </c>
      <c r="C184" s="2" t="s">
        <v>8</v>
      </c>
      <c r="D184" s="3" t="s">
        <v>9</v>
      </c>
      <c r="E184" s="3" t="s">
        <v>447</v>
      </c>
      <c r="F184" s="2" t="s">
        <v>719</v>
      </c>
    </row>
    <row r="185" spans="1:6" ht="60" x14ac:dyDescent="0.2">
      <c r="A185" s="4" t="s">
        <v>448</v>
      </c>
      <c r="B185" s="4" t="s">
        <v>23</v>
      </c>
      <c r="C185" s="4" t="s">
        <v>8</v>
      </c>
      <c r="D185" s="5" t="s">
        <v>449</v>
      </c>
      <c r="E185" s="5" t="s">
        <v>450</v>
      </c>
      <c r="F185" s="4" t="s">
        <v>718</v>
      </c>
    </row>
    <row r="186" spans="1:6" ht="30" x14ac:dyDescent="0.2">
      <c r="A186" s="2" t="s">
        <v>451</v>
      </c>
      <c r="B186" s="2" t="s">
        <v>58</v>
      </c>
      <c r="C186" s="2" t="s">
        <v>19</v>
      </c>
      <c r="D186" s="3" t="s">
        <v>9</v>
      </c>
      <c r="E186" s="3" t="s">
        <v>452</v>
      </c>
      <c r="F186" s="2" t="s">
        <v>718</v>
      </c>
    </row>
    <row r="187" spans="1:6" ht="90" x14ac:dyDescent="0.2">
      <c r="A187" s="4" t="s">
        <v>453</v>
      </c>
      <c r="B187" s="4" t="s">
        <v>7</v>
      </c>
      <c r="C187" s="4" t="s">
        <v>8</v>
      </c>
      <c r="D187" s="5" t="s">
        <v>454</v>
      </c>
      <c r="E187" s="5" t="s">
        <v>455</v>
      </c>
      <c r="F187" s="4" t="s">
        <v>718</v>
      </c>
    </row>
    <row r="188" spans="1:6" ht="225" x14ac:dyDescent="0.2">
      <c r="A188" s="2" t="s">
        <v>456</v>
      </c>
      <c r="B188" s="2" t="s">
        <v>12</v>
      </c>
      <c r="C188" s="2" t="s">
        <v>8</v>
      </c>
      <c r="D188" s="3" t="s">
        <v>9</v>
      </c>
      <c r="E188" s="3" t="s">
        <v>457</v>
      </c>
      <c r="F188" s="2" t="s">
        <v>718</v>
      </c>
    </row>
    <row r="189" spans="1:6" x14ac:dyDescent="0.2">
      <c r="A189" s="4" t="s">
        <v>458</v>
      </c>
      <c r="B189" s="4" t="s">
        <v>12</v>
      </c>
      <c r="C189" s="4" t="s">
        <v>8</v>
      </c>
      <c r="D189" s="5" t="s">
        <v>9</v>
      </c>
      <c r="E189" s="5" t="s">
        <v>459</v>
      </c>
      <c r="F189" s="4" t="s">
        <v>719</v>
      </c>
    </row>
    <row r="190" spans="1:6" ht="45" x14ac:dyDescent="0.2">
      <c r="A190" s="2" t="s">
        <v>460</v>
      </c>
      <c r="B190" s="2" t="s">
        <v>66</v>
      </c>
      <c r="C190" s="2" t="s">
        <v>19</v>
      </c>
      <c r="D190" s="3" t="s">
        <v>9</v>
      </c>
      <c r="E190" s="3" t="s">
        <v>461</v>
      </c>
      <c r="F190" s="2" t="s">
        <v>718</v>
      </c>
    </row>
    <row r="191" spans="1:6" ht="180" x14ac:dyDescent="0.2">
      <c r="A191" s="4" t="s">
        <v>462</v>
      </c>
      <c r="B191" s="4" t="s">
        <v>47</v>
      </c>
      <c r="C191" s="4" t="s">
        <v>19</v>
      </c>
      <c r="D191" s="5" t="s">
        <v>463</v>
      </c>
      <c r="E191" s="5" t="s">
        <v>464</v>
      </c>
      <c r="F191" s="4" t="s">
        <v>718</v>
      </c>
    </row>
    <row r="192" spans="1:6" ht="30" x14ac:dyDescent="0.2">
      <c r="A192" s="2" t="s">
        <v>465</v>
      </c>
      <c r="B192" s="2" t="s">
        <v>33</v>
      </c>
      <c r="C192" s="2" t="s">
        <v>19</v>
      </c>
      <c r="D192" s="3" t="s">
        <v>9</v>
      </c>
      <c r="E192" s="3" t="s">
        <v>466</v>
      </c>
      <c r="F192" s="2" t="s">
        <v>717</v>
      </c>
    </row>
    <row r="193" spans="1:6" ht="30" x14ac:dyDescent="0.2">
      <c r="A193" s="4" t="s">
        <v>467</v>
      </c>
      <c r="B193" s="4" t="s">
        <v>7</v>
      </c>
      <c r="C193" s="4" t="s">
        <v>8</v>
      </c>
      <c r="D193" s="5" t="s">
        <v>9</v>
      </c>
      <c r="E193" s="5" t="s">
        <v>78</v>
      </c>
      <c r="F193" s="4" t="s">
        <v>718</v>
      </c>
    </row>
    <row r="194" spans="1:6" ht="30" x14ac:dyDescent="0.2">
      <c r="A194" s="2" t="s">
        <v>468</v>
      </c>
      <c r="B194" s="2" t="s">
        <v>7</v>
      </c>
      <c r="C194" s="2" t="s">
        <v>8</v>
      </c>
      <c r="D194" s="3" t="s">
        <v>9</v>
      </c>
      <c r="E194" s="3" t="s">
        <v>469</v>
      </c>
      <c r="F194" s="2" t="s">
        <v>719</v>
      </c>
    </row>
    <row r="195" spans="1:6" ht="135" x14ac:dyDescent="0.2">
      <c r="A195" s="4" t="s">
        <v>470</v>
      </c>
      <c r="B195" s="4" t="s">
        <v>23</v>
      </c>
      <c r="C195" s="4" t="s">
        <v>8</v>
      </c>
      <c r="D195" s="5" t="s">
        <v>9</v>
      </c>
      <c r="E195" s="5" t="s">
        <v>471</v>
      </c>
      <c r="F195" s="4" t="s">
        <v>719</v>
      </c>
    </row>
    <row r="196" spans="1:6" x14ac:dyDescent="0.2">
      <c r="A196" s="2" t="s">
        <v>472</v>
      </c>
      <c r="B196" s="2" t="s">
        <v>12</v>
      </c>
      <c r="C196" s="2" t="s">
        <v>8</v>
      </c>
      <c r="D196" s="3" t="s">
        <v>9</v>
      </c>
      <c r="E196" s="3" t="s">
        <v>473</v>
      </c>
      <c r="F196" s="2" t="s">
        <v>717</v>
      </c>
    </row>
    <row r="197" spans="1:6" ht="90" x14ac:dyDescent="0.2">
      <c r="A197" s="4" t="s">
        <v>474</v>
      </c>
      <c r="B197" s="4" t="s">
        <v>66</v>
      </c>
      <c r="C197" s="4" t="s">
        <v>19</v>
      </c>
      <c r="D197" s="5" t="s">
        <v>9</v>
      </c>
      <c r="E197" s="5" t="s">
        <v>475</v>
      </c>
      <c r="F197" s="4" t="s">
        <v>717</v>
      </c>
    </row>
    <row r="198" spans="1:6" ht="45" x14ac:dyDescent="0.2">
      <c r="A198" s="2" t="s">
        <v>476</v>
      </c>
      <c r="B198" s="2" t="s">
        <v>23</v>
      </c>
      <c r="C198" s="2" t="s">
        <v>8</v>
      </c>
      <c r="D198" s="3" t="s">
        <v>9</v>
      </c>
      <c r="E198" s="3" t="s">
        <v>477</v>
      </c>
      <c r="F198" s="2" t="s">
        <v>715</v>
      </c>
    </row>
    <row r="199" spans="1:6" ht="30" x14ac:dyDescent="0.2">
      <c r="A199" s="4" t="s">
        <v>478</v>
      </c>
      <c r="B199" s="4" t="s">
        <v>15</v>
      </c>
      <c r="C199" s="4" t="s">
        <v>8</v>
      </c>
      <c r="D199" s="5" t="s">
        <v>9</v>
      </c>
      <c r="E199" s="5" t="s">
        <v>479</v>
      </c>
      <c r="F199" s="4" t="s">
        <v>717</v>
      </c>
    </row>
    <row r="200" spans="1:6" ht="45" x14ac:dyDescent="0.2">
      <c r="A200" s="2" t="s">
        <v>480</v>
      </c>
      <c r="B200" s="2" t="s">
        <v>47</v>
      </c>
      <c r="C200" s="2" t="s">
        <v>19</v>
      </c>
      <c r="D200" s="3" t="s">
        <v>481</v>
      </c>
      <c r="E200" s="3" t="s">
        <v>482</v>
      </c>
      <c r="F200" s="2" t="s">
        <v>718</v>
      </c>
    </row>
    <row r="201" spans="1:6" ht="384" x14ac:dyDescent="0.2">
      <c r="A201" s="4" t="s">
        <v>483</v>
      </c>
      <c r="B201" s="4" t="s">
        <v>23</v>
      </c>
      <c r="C201" s="4" t="s">
        <v>8</v>
      </c>
      <c r="D201" s="5" t="s">
        <v>9</v>
      </c>
      <c r="E201" s="5" t="s">
        <v>484</v>
      </c>
      <c r="F201" s="4" t="s">
        <v>716</v>
      </c>
    </row>
    <row r="202" spans="1:6" ht="270" x14ac:dyDescent="0.2">
      <c r="A202" s="2" t="s">
        <v>485</v>
      </c>
      <c r="B202" s="2" t="s">
        <v>18</v>
      </c>
      <c r="C202" s="2" t="s">
        <v>19</v>
      </c>
      <c r="D202" s="3" t="s">
        <v>173</v>
      </c>
      <c r="E202" s="3" t="s">
        <v>486</v>
      </c>
      <c r="F202" s="2" t="s">
        <v>718</v>
      </c>
    </row>
    <row r="203" spans="1:6" ht="45" x14ac:dyDescent="0.2">
      <c r="A203" s="4" t="s">
        <v>487</v>
      </c>
      <c r="B203" s="4" t="s">
        <v>66</v>
      </c>
      <c r="C203" s="4" t="s">
        <v>19</v>
      </c>
      <c r="D203" s="5" t="s">
        <v>9</v>
      </c>
      <c r="E203" s="5" t="s">
        <v>488</v>
      </c>
      <c r="F203" s="4" t="s">
        <v>718</v>
      </c>
    </row>
    <row r="204" spans="1:6" x14ac:dyDescent="0.2">
      <c r="A204" s="2" t="s">
        <v>489</v>
      </c>
      <c r="B204" s="2" t="s">
        <v>18</v>
      </c>
      <c r="C204" s="2" t="s">
        <v>19</v>
      </c>
      <c r="D204" s="3" t="s">
        <v>9</v>
      </c>
      <c r="E204" s="3" t="s">
        <v>490</v>
      </c>
      <c r="F204" s="2" t="s">
        <v>715</v>
      </c>
    </row>
    <row r="205" spans="1:6" ht="30" x14ac:dyDescent="0.2">
      <c r="A205" s="4" t="s">
        <v>491</v>
      </c>
      <c r="B205" s="4" t="s">
        <v>7</v>
      </c>
      <c r="C205" s="4" t="s">
        <v>8</v>
      </c>
      <c r="D205" s="5" t="s">
        <v>9</v>
      </c>
      <c r="E205" s="5" t="s">
        <v>492</v>
      </c>
      <c r="F205" s="4" t="s">
        <v>718</v>
      </c>
    </row>
    <row r="206" spans="1:6" x14ac:dyDescent="0.2">
      <c r="A206" s="2" t="s">
        <v>493</v>
      </c>
      <c r="B206" s="2" t="s">
        <v>23</v>
      </c>
      <c r="C206" s="2" t="s">
        <v>8</v>
      </c>
      <c r="D206" s="3" t="s">
        <v>9</v>
      </c>
      <c r="E206" s="3" t="s">
        <v>494</v>
      </c>
      <c r="F206" s="2" t="s">
        <v>719</v>
      </c>
    </row>
    <row r="207" spans="1:6" ht="120" x14ac:dyDescent="0.2">
      <c r="A207" s="4" t="s">
        <v>495</v>
      </c>
      <c r="B207" s="4" t="s">
        <v>23</v>
      </c>
      <c r="C207" s="4" t="s">
        <v>8</v>
      </c>
      <c r="D207" s="5" t="s">
        <v>9</v>
      </c>
      <c r="E207" s="5" t="s">
        <v>496</v>
      </c>
      <c r="F207" s="4" t="s">
        <v>718</v>
      </c>
    </row>
    <row r="208" spans="1:6" x14ac:dyDescent="0.2">
      <c r="A208" s="2" t="s">
        <v>497</v>
      </c>
      <c r="B208" s="2" t="s">
        <v>12</v>
      </c>
      <c r="C208" s="2" t="s">
        <v>8</v>
      </c>
      <c r="D208" s="3" t="s">
        <v>9</v>
      </c>
      <c r="E208" s="3" t="s">
        <v>498</v>
      </c>
      <c r="F208" s="2" t="s">
        <v>718</v>
      </c>
    </row>
    <row r="209" spans="1:6" ht="90" x14ac:dyDescent="0.2">
      <c r="A209" s="4" t="s">
        <v>499</v>
      </c>
      <c r="B209" s="4" t="s">
        <v>18</v>
      </c>
      <c r="C209" s="4" t="s">
        <v>19</v>
      </c>
      <c r="D209" s="5" t="s">
        <v>500</v>
      </c>
      <c r="E209" s="5" t="s">
        <v>501</v>
      </c>
      <c r="F209" s="4" t="s">
        <v>718</v>
      </c>
    </row>
    <row r="210" spans="1:6" ht="105" x14ac:dyDescent="0.2">
      <c r="A210" s="2" t="s">
        <v>502</v>
      </c>
      <c r="B210" s="2" t="s">
        <v>18</v>
      </c>
      <c r="C210" s="2" t="s">
        <v>19</v>
      </c>
      <c r="D210" s="3" t="s">
        <v>503</v>
      </c>
      <c r="E210" s="3" t="s">
        <v>504</v>
      </c>
      <c r="F210" s="2" t="s">
        <v>718</v>
      </c>
    </row>
    <row r="211" spans="1:6" ht="45" x14ac:dyDescent="0.2">
      <c r="A211" s="4" t="s">
        <v>505</v>
      </c>
      <c r="B211" s="4" t="s">
        <v>47</v>
      </c>
      <c r="C211" s="4" t="s">
        <v>19</v>
      </c>
      <c r="D211" s="5" t="s">
        <v>9</v>
      </c>
      <c r="E211" s="5" t="s">
        <v>506</v>
      </c>
      <c r="F211" s="4" t="s">
        <v>717</v>
      </c>
    </row>
    <row r="212" spans="1:6" ht="75" x14ac:dyDescent="0.2">
      <c r="A212" s="2" t="s">
        <v>507</v>
      </c>
      <c r="B212" s="2" t="s">
        <v>47</v>
      </c>
      <c r="C212" s="2" t="s">
        <v>19</v>
      </c>
      <c r="D212" s="3" t="s">
        <v>9</v>
      </c>
      <c r="E212" s="3" t="s">
        <v>508</v>
      </c>
      <c r="F212" s="2" t="s">
        <v>715</v>
      </c>
    </row>
    <row r="213" spans="1:6" ht="30" x14ac:dyDescent="0.2">
      <c r="A213" s="4" t="s">
        <v>509</v>
      </c>
      <c r="B213" s="4" t="s">
        <v>7</v>
      </c>
      <c r="C213" s="4" t="s">
        <v>8</v>
      </c>
      <c r="D213" s="5" t="s">
        <v>510</v>
      </c>
      <c r="E213" s="5" t="s">
        <v>511</v>
      </c>
      <c r="F213" s="4" t="s">
        <v>719</v>
      </c>
    </row>
    <row r="214" spans="1:6" ht="255" x14ac:dyDescent="0.2">
      <c r="A214" s="2" t="s">
        <v>512</v>
      </c>
      <c r="B214" s="2" t="s">
        <v>47</v>
      </c>
      <c r="C214" s="2" t="s">
        <v>19</v>
      </c>
      <c r="D214" s="3" t="s">
        <v>513</v>
      </c>
      <c r="E214" s="3" t="s">
        <v>514</v>
      </c>
      <c r="F214" s="2" t="s">
        <v>719</v>
      </c>
    </row>
    <row r="215" spans="1:6" ht="45" x14ac:dyDescent="0.2">
      <c r="A215" s="4" t="s">
        <v>515</v>
      </c>
      <c r="B215" s="4" t="s">
        <v>58</v>
      </c>
      <c r="C215" s="4" t="s">
        <v>19</v>
      </c>
      <c r="D215" s="5" t="s">
        <v>9</v>
      </c>
      <c r="E215" s="5" t="s">
        <v>516</v>
      </c>
      <c r="F215" s="4" t="s">
        <v>715</v>
      </c>
    </row>
    <row r="216" spans="1:6" ht="30" x14ac:dyDescent="0.2">
      <c r="A216" s="2" t="s">
        <v>517</v>
      </c>
      <c r="B216" s="2" t="s">
        <v>7</v>
      </c>
      <c r="C216" s="2" t="s">
        <v>8</v>
      </c>
      <c r="D216" s="3" t="s">
        <v>9</v>
      </c>
      <c r="E216" s="3" t="s">
        <v>518</v>
      </c>
      <c r="F216" s="2" t="s">
        <v>716</v>
      </c>
    </row>
    <row r="217" spans="1:6" ht="45" x14ac:dyDescent="0.2">
      <c r="A217" s="4" t="s">
        <v>519</v>
      </c>
      <c r="B217" s="4" t="s">
        <v>18</v>
      </c>
      <c r="C217" s="4" t="s">
        <v>19</v>
      </c>
      <c r="D217" s="5" t="s">
        <v>520</v>
      </c>
      <c r="E217" s="5" t="s">
        <v>521</v>
      </c>
      <c r="F217" s="4" t="s">
        <v>717</v>
      </c>
    </row>
    <row r="218" spans="1:6" ht="45" x14ac:dyDescent="0.2">
      <c r="A218" s="2" t="s">
        <v>522</v>
      </c>
      <c r="B218" s="2" t="s">
        <v>66</v>
      </c>
      <c r="C218" s="2" t="s">
        <v>19</v>
      </c>
      <c r="D218" s="3" t="s">
        <v>9</v>
      </c>
      <c r="E218" s="3" t="s">
        <v>523</v>
      </c>
      <c r="F218" s="2" t="s">
        <v>716</v>
      </c>
    </row>
    <row r="219" spans="1:6" ht="60" x14ac:dyDescent="0.2">
      <c r="A219" s="4" t="s">
        <v>524</v>
      </c>
      <c r="B219" s="4" t="s">
        <v>15</v>
      </c>
      <c r="C219" s="4" t="s">
        <v>8</v>
      </c>
      <c r="D219" s="5" t="s">
        <v>9</v>
      </c>
      <c r="E219" s="5" t="s">
        <v>525</v>
      </c>
      <c r="F219" s="4" t="s">
        <v>717</v>
      </c>
    </row>
    <row r="220" spans="1:6" ht="45" x14ac:dyDescent="0.2">
      <c r="A220" s="2" t="s">
        <v>526</v>
      </c>
      <c r="B220" s="2" t="s">
        <v>44</v>
      </c>
      <c r="C220" s="2" t="s">
        <v>8</v>
      </c>
      <c r="D220" s="3" t="s">
        <v>9</v>
      </c>
      <c r="E220" s="3" t="s">
        <v>527</v>
      </c>
      <c r="F220" s="2" t="s">
        <v>716</v>
      </c>
    </row>
    <row r="221" spans="1:6" ht="90" x14ac:dyDescent="0.2">
      <c r="A221" s="4" t="s">
        <v>528</v>
      </c>
      <c r="B221" s="4" t="s">
        <v>18</v>
      </c>
      <c r="C221" s="4" t="s">
        <v>19</v>
      </c>
      <c r="D221" s="5" t="s">
        <v>9</v>
      </c>
      <c r="E221" s="5" t="s">
        <v>529</v>
      </c>
      <c r="F221" s="4" t="s">
        <v>717</v>
      </c>
    </row>
    <row r="222" spans="1:6" x14ac:dyDescent="0.2">
      <c r="A222" s="2" t="s">
        <v>530</v>
      </c>
      <c r="B222" s="2" t="s">
        <v>58</v>
      </c>
      <c r="C222" s="2" t="s">
        <v>19</v>
      </c>
      <c r="D222" s="3" t="s">
        <v>9</v>
      </c>
      <c r="E222" s="3" t="s">
        <v>531</v>
      </c>
      <c r="F222" s="2" t="s">
        <v>717</v>
      </c>
    </row>
    <row r="223" spans="1:6" ht="180" x14ac:dyDescent="0.2">
      <c r="A223" s="4" t="s">
        <v>532</v>
      </c>
      <c r="B223" s="4" t="s">
        <v>44</v>
      </c>
      <c r="C223" s="4" t="s">
        <v>8</v>
      </c>
      <c r="D223" s="5" t="s">
        <v>533</v>
      </c>
      <c r="E223" s="5" t="s">
        <v>534</v>
      </c>
      <c r="F223" s="4" t="s">
        <v>716</v>
      </c>
    </row>
    <row r="224" spans="1:6" ht="60" x14ac:dyDescent="0.2">
      <c r="A224" s="2" t="s">
        <v>535</v>
      </c>
      <c r="B224" s="2" t="s">
        <v>23</v>
      </c>
      <c r="C224" s="2" t="s">
        <v>8</v>
      </c>
      <c r="D224" s="3" t="s">
        <v>9</v>
      </c>
      <c r="E224" s="3" t="s">
        <v>536</v>
      </c>
      <c r="F224" s="2" t="s">
        <v>717</v>
      </c>
    </row>
    <row r="225" spans="1:6" ht="60" x14ac:dyDescent="0.2">
      <c r="A225" s="4" t="s">
        <v>537</v>
      </c>
      <c r="B225" s="4" t="s">
        <v>15</v>
      </c>
      <c r="C225" s="4" t="s">
        <v>8</v>
      </c>
      <c r="D225" s="5" t="s">
        <v>9</v>
      </c>
      <c r="E225" s="5" t="s">
        <v>538</v>
      </c>
      <c r="F225" s="4" t="s">
        <v>717</v>
      </c>
    </row>
    <row r="226" spans="1:6" x14ac:dyDescent="0.2">
      <c r="A226" s="2" t="s">
        <v>539</v>
      </c>
      <c r="B226" s="2" t="s">
        <v>58</v>
      </c>
      <c r="C226" s="2" t="s">
        <v>19</v>
      </c>
      <c r="D226" s="3" t="s">
        <v>540</v>
      </c>
      <c r="E226" s="3" t="s">
        <v>541</v>
      </c>
      <c r="F226" s="2" t="s">
        <v>717</v>
      </c>
    </row>
    <row r="227" spans="1:6" ht="30" x14ac:dyDescent="0.2">
      <c r="A227" s="4" t="s">
        <v>542</v>
      </c>
      <c r="B227" s="4" t="s">
        <v>23</v>
      </c>
      <c r="C227" s="4" t="s">
        <v>8</v>
      </c>
      <c r="D227" s="5" t="s">
        <v>9</v>
      </c>
      <c r="E227" s="5" t="s">
        <v>543</v>
      </c>
      <c r="F227" s="4" t="s">
        <v>719</v>
      </c>
    </row>
    <row r="228" spans="1:6" ht="180" x14ac:dyDescent="0.2">
      <c r="A228" s="2" t="s">
        <v>544</v>
      </c>
      <c r="B228" s="2" t="s">
        <v>47</v>
      </c>
      <c r="C228" s="2" t="s">
        <v>19</v>
      </c>
      <c r="D228" s="3" t="s">
        <v>545</v>
      </c>
      <c r="E228" s="3" t="s">
        <v>546</v>
      </c>
      <c r="F228" s="2" t="s">
        <v>718</v>
      </c>
    </row>
    <row r="229" spans="1:6" ht="45" x14ac:dyDescent="0.2">
      <c r="A229" s="4" t="s">
        <v>547</v>
      </c>
      <c r="B229" s="4" t="s">
        <v>58</v>
      </c>
      <c r="C229" s="4" t="s">
        <v>19</v>
      </c>
      <c r="D229" s="5" t="s">
        <v>299</v>
      </c>
      <c r="E229" s="5" t="s">
        <v>548</v>
      </c>
      <c r="F229" s="4" t="s">
        <v>717</v>
      </c>
    </row>
    <row r="230" spans="1:6" ht="195" x14ac:dyDescent="0.2">
      <c r="A230" s="2" t="s">
        <v>549</v>
      </c>
      <c r="B230" s="2" t="s">
        <v>44</v>
      </c>
      <c r="C230" s="2" t="s">
        <v>8</v>
      </c>
      <c r="D230" s="3" t="s">
        <v>550</v>
      </c>
      <c r="E230" s="3" t="s">
        <v>551</v>
      </c>
      <c r="F230" s="2" t="s">
        <v>715</v>
      </c>
    </row>
    <row r="231" spans="1:6" ht="150" x14ac:dyDescent="0.2">
      <c r="A231" s="4" t="s">
        <v>552</v>
      </c>
      <c r="B231" s="4" t="s">
        <v>7</v>
      </c>
      <c r="C231" s="4" t="s">
        <v>8</v>
      </c>
      <c r="D231" s="5" t="s">
        <v>9</v>
      </c>
      <c r="E231" s="5" t="s">
        <v>553</v>
      </c>
      <c r="F231" s="4"/>
    </row>
    <row r="232" spans="1:6" x14ac:dyDescent="0.2">
      <c r="A232" s="2" t="s">
        <v>554</v>
      </c>
      <c r="B232" s="2" t="s">
        <v>33</v>
      </c>
      <c r="C232" s="2" t="s">
        <v>19</v>
      </c>
      <c r="D232" s="3" t="s">
        <v>9</v>
      </c>
      <c r="E232" s="3" t="s">
        <v>555</v>
      </c>
      <c r="F232" s="2" t="s">
        <v>718</v>
      </c>
    </row>
    <row r="233" spans="1:6" ht="30" x14ac:dyDescent="0.2">
      <c r="A233" s="4" t="s">
        <v>556</v>
      </c>
      <c r="B233" s="4" t="s">
        <v>12</v>
      </c>
      <c r="C233" s="4" t="s">
        <v>8</v>
      </c>
      <c r="D233" s="5" t="s">
        <v>557</v>
      </c>
      <c r="E233" s="5" t="s">
        <v>558</v>
      </c>
      <c r="F233" s="4" t="s">
        <v>717</v>
      </c>
    </row>
    <row r="234" spans="1:6" x14ac:dyDescent="0.2">
      <c r="A234" s="2" t="s">
        <v>559</v>
      </c>
      <c r="B234" s="2" t="s">
        <v>44</v>
      </c>
      <c r="C234" s="2" t="s">
        <v>8</v>
      </c>
      <c r="D234" s="3" t="s">
        <v>9</v>
      </c>
      <c r="E234" s="3" t="s">
        <v>560</v>
      </c>
      <c r="F234" s="2" t="s">
        <v>716</v>
      </c>
    </row>
    <row r="235" spans="1:6" x14ac:dyDescent="0.2">
      <c r="A235" s="4" t="s">
        <v>561</v>
      </c>
      <c r="B235" s="4" t="s">
        <v>15</v>
      </c>
      <c r="C235" s="4" t="s">
        <v>8</v>
      </c>
      <c r="D235" s="5" t="s">
        <v>9</v>
      </c>
      <c r="E235" s="5" t="s">
        <v>562</v>
      </c>
      <c r="F235" s="4" t="s">
        <v>715</v>
      </c>
    </row>
    <row r="236" spans="1:6" ht="356" x14ac:dyDescent="0.2">
      <c r="A236" s="2" t="s">
        <v>563</v>
      </c>
      <c r="B236" s="2" t="s">
        <v>12</v>
      </c>
      <c r="C236" s="2" t="s">
        <v>8</v>
      </c>
      <c r="D236" s="3" t="s">
        <v>9</v>
      </c>
      <c r="E236" s="3" t="s">
        <v>564</v>
      </c>
      <c r="F236" s="2" t="s">
        <v>718</v>
      </c>
    </row>
    <row r="237" spans="1:6" x14ac:dyDescent="0.2">
      <c r="A237" s="4" t="s">
        <v>565</v>
      </c>
      <c r="B237" s="4" t="s">
        <v>58</v>
      </c>
      <c r="C237" s="4" t="s">
        <v>19</v>
      </c>
      <c r="D237" s="5" t="s">
        <v>566</v>
      </c>
      <c r="E237" s="5" t="s">
        <v>567</v>
      </c>
      <c r="F237" s="4" t="s">
        <v>715</v>
      </c>
    </row>
    <row r="238" spans="1:6" ht="270" x14ac:dyDescent="0.2">
      <c r="A238" s="2" t="s">
        <v>568</v>
      </c>
      <c r="B238" s="2" t="s">
        <v>58</v>
      </c>
      <c r="C238" s="2" t="s">
        <v>19</v>
      </c>
      <c r="D238" s="3" t="s">
        <v>9</v>
      </c>
      <c r="E238" s="3" t="s">
        <v>569</v>
      </c>
      <c r="F238" s="2" t="s">
        <v>717</v>
      </c>
    </row>
    <row r="239" spans="1:6" x14ac:dyDescent="0.2">
      <c r="A239" s="4" t="s">
        <v>570</v>
      </c>
      <c r="B239" s="4" t="s">
        <v>47</v>
      </c>
      <c r="C239" s="4" t="s">
        <v>19</v>
      </c>
      <c r="D239" s="5" t="s">
        <v>9</v>
      </c>
      <c r="E239" s="5" t="s">
        <v>571</v>
      </c>
      <c r="F239" s="4" t="s">
        <v>716</v>
      </c>
    </row>
    <row r="240" spans="1:6" ht="90" x14ac:dyDescent="0.2">
      <c r="A240" s="2" t="s">
        <v>572</v>
      </c>
      <c r="B240" s="2" t="s">
        <v>23</v>
      </c>
      <c r="C240" s="2" t="s">
        <v>8</v>
      </c>
      <c r="D240" s="3" t="s">
        <v>9</v>
      </c>
      <c r="E240" s="3" t="s">
        <v>573</v>
      </c>
      <c r="F240" s="2" t="s">
        <v>717</v>
      </c>
    </row>
    <row r="241" spans="1:6" ht="45" x14ac:dyDescent="0.2">
      <c r="A241" s="4" t="s">
        <v>574</v>
      </c>
      <c r="B241" s="4" t="s">
        <v>7</v>
      </c>
      <c r="C241" s="4" t="s">
        <v>8</v>
      </c>
      <c r="D241" s="5" t="s">
        <v>9</v>
      </c>
      <c r="E241" s="5" t="s">
        <v>575</v>
      </c>
      <c r="F241" s="4" t="s">
        <v>718</v>
      </c>
    </row>
    <row r="242" spans="1:6" ht="105" x14ac:dyDescent="0.2">
      <c r="A242" s="2" t="s">
        <v>576</v>
      </c>
      <c r="B242" s="2" t="s">
        <v>15</v>
      </c>
      <c r="C242" s="2" t="s">
        <v>8</v>
      </c>
      <c r="D242" s="3" t="s">
        <v>9</v>
      </c>
      <c r="E242" s="3" t="s">
        <v>577</v>
      </c>
      <c r="F242" s="2" t="s">
        <v>715</v>
      </c>
    </row>
    <row r="243" spans="1:6" ht="225" x14ac:dyDescent="0.2">
      <c r="A243" s="4" t="s">
        <v>578</v>
      </c>
      <c r="B243" s="4" t="s">
        <v>23</v>
      </c>
      <c r="C243" s="4" t="s">
        <v>8</v>
      </c>
      <c r="D243" s="5" t="s">
        <v>9</v>
      </c>
      <c r="E243" s="5" t="s">
        <v>579</v>
      </c>
      <c r="F243" s="4" t="s">
        <v>717</v>
      </c>
    </row>
    <row r="244" spans="1:6" x14ac:dyDescent="0.2">
      <c r="A244" s="2" t="s">
        <v>580</v>
      </c>
      <c r="B244" s="2" t="s">
        <v>23</v>
      </c>
      <c r="C244" s="2" t="s">
        <v>8</v>
      </c>
      <c r="D244" s="3" t="s">
        <v>581</v>
      </c>
      <c r="E244" s="3" t="s">
        <v>582</v>
      </c>
      <c r="F244" s="2" t="s">
        <v>716</v>
      </c>
    </row>
    <row r="245" spans="1:6" ht="105" x14ac:dyDescent="0.2">
      <c r="A245" s="4" t="s">
        <v>583</v>
      </c>
      <c r="B245" s="4" t="s">
        <v>33</v>
      </c>
      <c r="C245" s="4" t="s">
        <v>19</v>
      </c>
      <c r="D245" s="5" t="s">
        <v>584</v>
      </c>
      <c r="E245" s="5" t="s">
        <v>101</v>
      </c>
      <c r="F245" s="4" t="s">
        <v>717</v>
      </c>
    </row>
    <row r="246" spans="1:6" ht="45" x14ac:dyDescent="0.2">
      <c r="A246" s="2" t="s">
        <v>585</v>
      </c>
      <c r="B246" s="2" t="s">
        <v>7</v>
      </c>
      <c r="C246" s="2" t="s">
        <v>8</v>
      </c>
      <c r="D246" s="3" t="s">
        <v>586</v>
      </c>
      <c r="E246" s="3" t="s">
        <v>587</v>
      </c>
      <c r="F246" s="2" t="s">
        <v>715</v>
      </c>
    </row>
    <row r="247" spans="1:6" ht="328" x14ac:dyDescent="0.2">
      <c r="A247" s="4" t="s">
        <v>588</v>
      </c>
      <c r="B247" s="4" t="s">
        <v>18</v>
      </c>
      <c r="C247" s="4" t="s">
        <v>19</v>
      </c>
      <c r="D247" s="5" t="s">
        <v>9</v>
      </c>
      <c r="E247" s="5" t="s">
        <v>589</v>
      </c>
      <c r="F247" s="4" t="s">
        <v>716</v>
      </c>
    </row>
    <row r="248" spans="1:6" ht="30" x14ac:dyDescent="0.2">
      <c r="A248" s="2" t="s">
        <v>590</v>
      </c>
      <c r="B248" s="2" t="s">
        <v>7</v>
      </c>
      <c r="C248" s="2" t="s">
        <v>8</v>
      </c>
      <c r="D248" s="3" t="s">
        <v>9</v>
      </c>
      <c r="E248" s="3" t="s">
        <v>591</v>
      </c>
      <c r="F248" s="2" t="s">
        <v>715</v>
      </c>
    </row>
    <row r="249" spans="1:6" ht="60" x14ac:dyDescent="0.2">
      <c r="A249" s="4" t="s">
        <v>592</v>
      </c>
      <c r="B249" s="4" t="s">
        <v>15</v>
      </c>
      <c r="C249" s="4" t="s">
        <v>8</v>
      </c>
      <c r="D249" s="5" t="s">
        <v>9</v>
      </c>
      <c r="E249" s="5" t="s">
        <v>593</v>
      </c>
      <c r="F249" s="4" t="s">
        <v>717</v>
      </c>
    </row>
    <row r="250" spans="1:6" ht="30" x14ac:dyDescent="0.2">
      <c r="A250" s="2" t="s">
        <v>594</v>
      </c>
      <c r="B250" s="2" t="s">
        <v>15</v>
      </c>
      <c r="C250" s="2" t="s">
        <v>8</v>
      </c>
      <c r="D250" s="3" t="s">
        <v>9</v>
      </c>
      <c r="E250" s="3" t="s">
        <v>595</v>
      </c>
      <c r="F250" s="2" t="s">
        <v>715</v>
      </c>
    </row>
    <row r="251" spans="1:6" ht="30" x14ac:dyDescent="0.2">
      <c r="A251" s="4" t="s">
        <v>596</v>
      </c>
      <c r="B251" s="4" t="s">
        <v>58</v>
      </c>
      <c r="C251" s="4" t="s">
        <v>19</v>
      </c>
      <c r="D251" s="5" t="s">
        <v>9</v>
      </c>
      <c r="E251" s="5" t="s">
        <v>597</v>
      </c>
      <c r="F251" s="4" t="s">
        <v>717</v>
      </c>
    </row>
    <row r="252" spans="1:6" ht="105" x14ac:dyDescent="0.2">
      <c r="A252" s="2" t="s">
        <v>598</v>
      </c>
      <c r="B252" s="2" t="s">
        <v>47</v>
      </c>
      <c r="C252" s="2" t="s">
        <v>19</v>
      </c>
      <c r="D252" s="3" t="s">
        <v>9</v>
      </c>
      <c r="E252" s="3" t="s">
        <v>599</v>
      </c>
      <c r="F252" s="2" t="s">
        <v>718</v>
      </c>
    </row>
    <row r="253" spans="1:6" ht="225" x14ac:dyDescent="0.2">
      <c r="A253" s="4" t="s">
        <v>600</v>
      </c>
      <c r="B253" s="4" t="s">
        <v>18</v>
      </c>
      <c r="C253" s="4" t="s">
        <v>19</v>
      </c>
      <c r="D253" s="5" t="s">
        <v>9</v>
      </c>
      <c r="E253" s="5" t="s">
        <v>601</v>
      </c>
      <c r="F253" s="4" t="s">
        <v>716</v>
      </c>
    </row>
    <row r="254" spans="1:6" ht="409.6" x14ac:dyDescent="0.2">
      <c r="A254" s="2" t="s">
        <v>602</v>
      </c>
      <c r="B254" s="2" t="s">
        <v>66</v>
      </c>
      <c r="C254" s="2" t="s">
        <v>19</v>
      </c>
      <c r="D254" s="3" t="s">
        <v>603</v>
      </c>
      <c r="E254" s="3" t="s">
        <v>604</v>
      </c>
      <c r="F254" s="2" t="s">
        <v>718</v>
      </c>
    </row>
    <row r="255" spans="1:6" ht="45" x14ac:dyDescent="0.2">
      <c r="A255" s="4" t="s">
        <v>605</v>
      </c>
      <c r="B255" s="4" t="s">
        <v>47</v>
      </c>
      <c r="C255" s="4" t="s">
        <v>19</v>
      </c>
      <c r="D255" s="5" t="s">
        <v>606</v>
      </c>
      <c r="E255" s="5" t="s">
        <v>607</v>
      </c>
      <c r="F255" s="4" t="s">
        <v>715</v>
      </c>
    </row>
    <row r="256" spans="1:6" ht="356" x14ac:dyDescent="0.2">
      <c r="A256" s="2" t="s">
        <v>608</v>
      </c>
      <c r="B256" s="2" t="s">
        <v>18</v>
      </c>
      <c r="C256" s="2" t="s">
        <v>19</v>
      </c>
      <c r="D256" s="3" t="s">
        <v>9</v>
      </c>
      <c r="E256" s="3" t="s">
        <v>609</v>
      </c>
      <c r="F256" s="2" t="s">
        <v>718</v>
      </c>
    </row>
    <row r="257" spans="1:6" ht="60" x14ac:dyDescent="0.2">
      <c r="A257" s="4" t="s">
        <v>610</v>
      </c>
      <c r="B257" s="4" t="s">
        <v>33</v>
      </c>
      <c r="C257" s="4" t="s">
        <v>19</v>
      </c>
      <c r="D257" s="5" t="s">
        <v>9</v>
      </c>
      <c r="E257" s="5" t="s">
        <v>611</v>
      </c>
      <c r="F257" s="4" t="s">
        <v>718</v>
      </c>
    </row>
    <row r="258" spans="1:6" ht="60" x14ac:dyDescent="0.2">
      <c r="A258" s="2" t="s">
        <v>612</v>
      </c>
      <c r="B258" s="2" t="s">
        <v>47</v>
      </c>
      <c r="C258" s="2" t="s">
        <v>19</v>
      </c>
      <c r="D258" s="3" t="s">
        <v>613</v>
      </c>
      <c r="E258" s="3" t="s">
        <v>614</v>
      </c>
      <c r="F258" s="2" t="s">
        <v>715</v>
      </c>
    </row>
    <row r="259" spans="1:6" ht="30" x14ac:dyDescent="0.2">
      <c r="A259" s="4" t="s">
        <v>615</v>
      </c>
      <c r="B259" s="4" t="s">
        <v>47</v>
      </c>
      <c r="C259" s="4" t="s">
        <v>19</v>
      </c>
      <c r="D259" s="5" t="s">
        <v>616</v>
      </c>
      <c r="E259" s="5" t="s">
        <v>617</v>
      </c>
      <c r="F259" s="4" t="s">
        <v>715</v>
      </c>
    </row>
    <row r="260" spans="1:6" x14ac:dyDescent="0.2">
      <c r="A260" s="2" t="s">
        <v>618</v>
      </c>
      <c r="B260" s="2" t="s">
        <v>15</v>
      </c>
      <c r="C260" s="2" t="s">
        <v>8</v>
      </c>
      <c r="D260" s="3" t="s">
        <v>9</v>
      </c>
      <c r="E260" s="3" t="s">
        <v>619</v>
      </c>
      <c r="F260" s="2" t="s">
        <v>718</v>
      </c>
    </row>
    <row r="261" spans="1:6" ht="90" x14ac:dyDescent="0.2">
      <c r="A261" s="4" t="s">
        <v>620</v>
      </c>
      <c r="B261" s="4" t="s">
        <v>47</v>
      </c>
      <c r="C261" s="4" t="s">
        <v>19</v>
      </c>
      <c r="D261" s="5" t="s">
        <v>621</v>
      </c>
      <c r="E261" s="5" t="s">
        <v>622</v>
      </c>
      <c r="F261" s="4" t="s">
        <v>718</v>
      </c>
    </row>
    <row r="262" spans="1:6" ht="105" x14ac:dyDescent="0.2">
      <c r="A262" s="2" t="s">
        <v>623</v>
      </c>
      <c r="B262" s="2" t="s">
        <v>47</v>
      </c>
      <c r="C262" s="2" t="s">
        <v>19</v>
      </c>
      <c r="D262" s="3" t="s">
        <v>9</v>
      </c>
      <c r="E262" s="3" t="s">
        <v>624</v>
      </c>
      <c r="F262" s="2" t="s">
        <v>718</v>
      </c>
    </row>
    <row r="263" spans="1:6" ht="45" x14ac:dyDescent="0.2">
      <c r="A263" s="4" t="s">
        <v>625</v>
      </c>
      <c r="B263" s="4" t="s">
        <v>66</v>
      </c>
      <c r="C263" s="4" t="s">
        <v>19</v>
      </c>
      <c r="D263" s="5" t="s">
        <v>9</v>
      </c>
      <c r="E263" s="5" t="s">
        <v>365</v>
      </c>
      <c r="F263" s="4" t="s">
        <v>716</v>
      </c>
    </row>
    <row r="264" spans="1:6" ht="285" x14ac:dyDescent="0.2">
      <c r="A264" s="2" t="s">
        <v>626</v>
      </c>
      <c r="B264" s="2" t="s">
        <v>12</v>
      </c>
      <c r="C264" s="2" t="s">
        <v>8</v>
      </c>
      <c r="D264" s="3" t="s">
        <v>9</v>
      </c>
      <c r="E264" s="3" t="s">
        <v>627</v>
      </c>
      <c r="F264" s="2" t="s">
        <v>716</v>
      </c>
    </row>
    <row r="265" spans="1:6" x14ac:dyDescent="0.2">
      <c r="A265" s="4" t="s">
        <v>628</v>
      </c>
      <c r="B265" s="4" t="s">
        <v>66</v>
      </c>
      <c r="C265" s="4" t="s">
        <v>19</v>
      </c>
      <c r="D265" s="5" t="s">
        <v>9</v>
      </c>
      <c r="E265" s="5" t="s">
        <v>629</v>
      </c>
      <c r="F265" s="4" t="s">
        <v>715</v>
      </c>
    </row>
    <row r="266" spans="1:6" ht="240" x14ac:dyDescent="0.2">
      <c r="A266" s="2" t="s">
        <v>630</v>
      </c>
      <c r="B266" s="2" t="s">
        <v>66</v>
      </c>
      <c r="C266" s="2" t="s">
        <v>19</v>
      </c>
      <c r="D266" s="3" t="s">
        <v>9</v>
      </c>
      <c r="E266" s="3" t="s">
        <v>631</v>
      </c>
      <c r="F266" s="2" t="s">
        <v>718</v>
      </c>
    </row>
    <row r="267" spans="1:6" ht="75" x14ac:dyDescent="0.2">
      <c r="A267" s="4" t="s">
        <v>632</v>
      </c>
      <c r="B267" s="4" t="s">
        <v>44</v>
      </c>
      <c r="C267" s="4" t="s">
        <v>8</v>
      </c>
      <c r="D267" s="5" t="s">
        <v>9</v>
      </c>
      <c r="E267" s="5" t="s">
        <v>633</v>
      </c>
      <c r="F267" s="4" t="s">
        <v>718</v>
      </c>
    </row>
    <row r="268" spans="1:6" ht="60" x14ac:dyDescent="0.2">
      <c r="A268" s="2" t="s">
        <v>634</v>
      </c>
      <c r="B268" s="2" t="s">
        <v>7</v>
      </c>
      <c r="C268" s="2" t="s">
        <v>8</v>
      </c>
      <c r="D268" s="3" t="s">
        <v>9</v>
      </c>
      <c r="E268" s="3" t="s">
        <v>635</v>
      </c>
      <c r="F268" s="2" t="s">
        <v>718</v>
      </c>
    </row>
    <row r="269" spans="1:6" x14ac:dyDescent="0.2">
      <c r="A269" s="4" t="s">
        <v>636</v>
      </c>
      <c r="B269" s="4" t="s">
        <v>33</v>
      </c>
      <c r="C269" s="4" t="s">
        <v>19</v>
      </c>
      <c r="D269" s="5" t="s">
        <v>9</v>
      </c>
      <c r="E269" s="5" t="s">
        <v>637</v>
      </c>
      <c r="F269" s="4" t="s">
        <v>717</v>
      </c>
    </row>
    <row r="270" spans="1:6" ht="75" x14ac:dyDescent="0.2">
      <c r="A270" s="2" t="s">
        <v>638</v>
      </c>
      <c r="B270" s="2" t="s">
        <v>12</v>
      </c>
      <c r="C270" s="2" t="s">
        <v>8</v>
      </c>
      <c r="D270" s="3" t="s">
        <v>639</v>
      </c>
      <c r="E270" s="3" t="s">
        <v>640</v>
      </c>
      <c r="F270" s="2" t="s">
        <v>717</v>
      </c>
    </row>
    <row r="271" spans="1:6" x14ac:dyDescent="0.2">
      <c r="A271" s="4" t="s">
        <v>641</v>
      </c>
      <c r="B271" s="4" t="s">
        <v>12</v>
      </c>
      <c r="C271" s="4" t="s">
        <v>8</v>
      </c>
      <c r="D271" s="5" t="s">
        <v>9</v>
      </c>
      <c r="E271" s="5" t="s">
        <v>642</v>
      </c>
      <c r="F271" s="4" t="s">
        <v>717</v>
      </c>
    </row>
    <row r="272" spans="1:6" ht="409.6" x14ac:dyDescent="0.2">
      <c r="A272" s="2" t="s">
        <v>643</v>
      </c>
      <c r="B272" s="2" t="s">
        <v>18</v>
      </c>
      <c r="C272" s="2" t="s">
        <v>19</v>
      </c>
      <c r="D272" s="3" t="s">
        <v>9</v>
      </c>
      <c r="E272" s="3" t="s">
        <v>644</v>
      </c>
      <c r="F272" s="2" t="s">
        <v>719</v>
      </c>
    </row>
    <row r="273" spans="1:6" ht="90" x14ac:dyDescent="0.2">
      <c r="A273" s="4" t="s">
        <v>645</v>
      </c>
      <c r="B273" s="4" t="s">
        <v>18</v>
      </c>
      <c r="C273" s="4" t="s">
        <v>19</v>
      </c>
      <c r="D273" s="5" t="s">
        <v>646</v>
      </c>
      <c r="E273" s="5" t="s">
        <v>647</v>
      </c>
      <c r="F273" s="4" t="s">
        <v>718</v>
      </c>
    </row>
    <row r="274" spans="1:6" ht="30" x14ac:dyDescent="0.2">
      <c r="A274" s="2" t="s">
        <v>648</v>
      </c>
      <c r="B274" s="2" t="s">
        <v>44</v>
      </c>
      <c r="C274" s="2" t="s">
        <v>8</v>
      </c>
      <c r="D274" s="3" t="s">
        <v>9</v>
      </c>
      <c r="E274" s="3" t="s">
        <v>649</v>
      </c>
      <c r="F274" s="2" t="s">
        <v>718</v>
      </c>
    </row>
    <row r="275" spans="1:6" ht="45" x14ac:dyDescent="0.2">
      <c r="A275" s="4" t="s">
        <v>650</v>
      </c>
      <c r="B275" s="4" t="s">
        <v>44</v>
      </c>
      <c r="C275" s="4" t="s">
        <v>8</v>
      </c>
      <c r="D275" s="5" t="s">
        <v>651</v>
      </c>
      <c r="E275" s="5" t="s">
        <v>652</v>
      </c>
      <c r="F275" s="4" t="s">
        <v>718</v>
      </c>
    </row>
    <row r="276" spans="1:6" x14ac:dyDescent="0.2">
      <c r="A276" s="2" t="s">
        <v>653</v>
      </c>
      <c r="B276" s="2" t="s">
        <v>15</v>
      </c>
      <c r="C276" s="2" t="s">
        <v>8</v>
      </c>
      <c r="D276" s="3" t="s">
        <v>9</v>
      </c>
      <c r="E276" s="3" t="s">
        <v>654</v>
      </c>
      <c r="F276" s="2" t="s">
        <v>715</v>
      </c>
    </row>
    <row r="277" spans="1:6" ht="60" x14ac:dyDescent="0.2">
      <c r="A277" s="4" t="s">
        <v>655</v>
      </c>
      <c r="B277" s="4" t="s">
        <v>44</v>
      </c>
      <c r="C277" s="4" t="s">
        <v>8</v>
      </c>
      <c r="D277" s="5" t="s">
        <v>9</v>
      </c>
      <c r="E277" s="5" t="s">
        <v>656</v>
      </c>
      <c r="F277" s="4" t="s">
        <v>718</v>
      </c>
    </row>
    <row r="278" spans="1:6" x14ac:dyDescent="0.2">
      <c r="A278" s="2" t="s">
        <v>657</v>
      </c>
      <c r="B278" s="2" t="s">
        <v>12</v>
      </c>
      <c r="C278" s="2" t="s">
        <v>8</v>
      </c>
      <c r="D278" s="3" t="s">
        <v>9</v>
      </c>
      <c r="E278" s="3" t="s">
        <v>658</v>
      </c>
      <c r="F278" s="2" t="s">
        <v>719</v>
      </c>
    </row>
    <row r="279" spans="1:6" x14ac:dyDescent="0.2">
      <c r="A279" s="4" t="s">
        <v>659</v>
      </c>
      <c r="B279" s="4" t="s">
        <v>33</v>
      </c>
      <c r="C279" s="4" t="s">
        <v>19</v>
      </c>
      <c r="D279" s="5" t="s">
        <v>9</v>
      </c>
      <c r="E279" s="5" t="s">
        <v>660</v>
      </c>
      <c r="F279" s="4" t="s">
        <v>717</v>
      </c>
    </row>
    <row r="280" spans="1:6" ht="120" x14ac:dyDescent="0.2">
      <c r="A280" s="2" t="s">
        <v>661</v>
      </c>
      <c r="B280" s="2" t="s">
        <v>33</v>
      </c>
      <c r="C280" s="2" t="s">
        <v>19</v>
      </c>
      <c r="D280" s="3" t="s">
        <v>662</v>
      </c>
      <c r="E280" s="3" t="s">
        <v>663</v>
      </c>
      <c r="F280" s="2" t="s">
        <v>716</v>
      </c>
    </row>
    <row r="281" spans="1:6" ht="45" x14ac:dyDescent="0.2">
      <c r="A281" s="4" t="s">
        <v>664</v>
      </c>
      <c r="B281" s="4" t="s">
        <v>15</v>
      </c>
      <c r="C281" s="4" t="s">
        <v>8</v>
      </c>
      <c r="D281" s="5" t="s">
        <v>9</v>
      </c>
      <c r="E281" s="5" t="s">
        <v>665</v>
      </c>
      <c r="F281" s="4" t="s">
        <v>719</v>
      </c>
    </row>
    <row r="282" spans="1:6" x14ac:dyDescent="0.2">
      <c r="A282" s="2" t="s">
        <v>666</v>
      </c>
      <c r="B282" s="2" t="s">
        <v>7</v>
      </c>
      <c r="C282" s="2" t="s">
        <v>8</v>
      </c>
      <c r="D282" s="3" t="s">
        <v>9</v>
      </c>
      <c r="E282" s="3" t="s">
        <v>667</v>
      </c>
      <c r="F282" s="2" t="s">
        <v>719</v>
      </c>
    </row>
    <row r="283" spans="1:6" ht="90" x14ac:dyDescent="0.2">
      <c r="A283" s="4" t="s">
        <v>668</v>
      </c>
      <c r="B283" s="4" t="s">
        <v>47</v>
      </c>
      <c r="C283" s="4" t="s">
        <v>19</v>
      </c>
      <c r="D283" s="5" t="s">
        <v>669</v>
      </c>
      <c r="E283" s="5" t="s">
        <v>670</v>
      </c>
      <c r="F283" s="4" t="s">
        <v>719</v>
      </c>
    </row>
    <row r="284" spans="1:6" x14ac:dyDescent="0.2">
      <c r="A284" s="2" t="s">
        <v>671</v>
      </c>
      <c r="B284" s="2" t="s">
        <v>23</v>
      </c>
      <c r="C284" s="2" t="s">
        <v>8</v>
      </c>
      <c r="D284" s="3" t="s">
        <v>9</v>
      </c>
      <c r="E284" s="3" t="s">
        <v>672</v>
      </c>
      <c r="F284" s="2" t="s">
        <v>718</v>
      </c>
    </row>
    <row r="285" spans="1:6" ht="30" x14ac:dyDescent="0.2">
      <c r="A285" s="4" t="s">
        <v>673</v>
      </c>
      <c r="B285" s="4" t="s">
        <v>44</v>
      </c>
      <c r="C285" s="4" t="s">
        <v>8</v>
      </c>
      <c r="D285" s="5" t="s">
        <v>9</v>
      </c>
      <c r="E285" s="5" t="s">
        <v>674</v>
      </c>
      <c r="F285" s="4" t="s">
        <v>715</v>
      </c>
    </row>
    <row r="286" spans="1:6" x14ac:dyDescent="0.2">
      <c r="A286" s="2" t="s">
        <v>675</v>
      </c>
      <c r="B286" s="2" t="s">
        <v>15</v>
      </c>
      <c r="C286" s="2" t="s">
        <v>8</v>
      </c>
      <c r="D286" s="3" t="s">
        <v>9</v>
      </c>
      <c r="E286" s="3" t="s">
        <v>676</v>
      </c>
      <c r="F286" s="2" t="s">
        <v>719</v>
      </c>
    </row>
    <row r="287" spans="1:6" x14ac:dyDescent="0.2">
      <c r="A287" s="4" t="s">
        <v>677</v>
      </c>
      <c r="B287" s="4" t="s">
        <v>44</v>
      </c>
      <c r="C287" s="4" t="s">
        <v>8</v>
      </c>
      <c r="D287" s="5" t="s">
        <v>9</v>
      </c>
      <c r="E287" s="5" t="s">
        <v>678</v>
      </c>
      <c r="F287" s="4" t="s">
        <v>718</v>
      </c>
    </row>
    <row r="288" spans="1:6" ht="45" x14ac:dyDescent="0.2">
      <c r="A288" s="2" t="s">
        <v>679</v>
      </c>
      <c r="B288" s="2" t="s">
        <v>33</v>
      </c>
      <c r="C288" s="2" t="s">
        <v>19</v>
      </c>
      <c r="D288" s="3" t="s">
        <v>680</v>
      </c>
      <c r="E288" s="3" t="s">
        <v>681</v>
      </c>
      <c r="F288" s="2" t="s">
        <v>719</v>
      </c>
    </row>
    <row r="289" spans="1:6" ht="60" x14ac:dyDescent="0.2">
      <c r="A289" s="4" t="s">
        <v>682</v>
      </c>
      <c r="B289" s="4" t="s">
        <v>33</v>
      </c>
      <c r="C289" s="4" t="s">
        <v>19</v>
      </c>
      <c r="D289" s="5" t="s">
        <v>683</v>
      </c>
      <c r="E289" s="5" t="s">
        <v>684</v>
      </c>
      <c r="F289" s="4" t="s">
        <v>716</v>
      </c>
    </row>
    <row r="290" spans="1:6" x14ac:dyDescent="0.2">
      <c r="A290" s="2" t="s">
        <v>685</v>
      </c>
      <c r="B290" s="2" t="s">
        <v>12</v>
      </c>
      <c r="C290" s="2" t="s">
        <v>8</v>
      </c>
      <c r="D290" s="3" t="s">
        <v>9</v>
      </c>
      <c r="E290" s="3" t="s">
        <v>686</v>
      </c>
      <c r="F290" s="2" t="s">
        <v>719</v>
      </c>
    </row>
    <row r="291" spans="1:6" ht="150" x14ac:dyDescent="0.2">
      <c r="A291" s="4" t="s">
        <v>687</v>
      </c>
      <c r="B291" s="4" t="s">
        <v>18</v>
      </c>
      <c r="C291" s="4" t="s">
        <v>19</v>
      </c>
      <c r="D291" s="5" t="s">
        <v>688</v>
      </c>
      <c r="E291" s="5" t="s">
        <v>689</v>
      </c>
      <c r="F291" s="4" t="s">
        <v>715</v>
      </c>
    </row>
    <row r="292" spans="1:6" ht="150" x14ac:dyDescent="0.2">
      <c r="A292" s="2" t="s">
        <v>690</v>
      </c>
      <c r="B292" s="2" t="s">
        <v>18</v>
      </c>
      <c r="C292" s="2" t="s">
        <v>19</v>
      </c>
      <c r="D292" s="3" t="s">
        <v>691</v>
      </c>
      <c r="E292" s="3" t="s">
        <v>692</v>
      </c>
      <c r="F292" s="2" t="s">
        <v>718</v>
      </c>
    </row>
    <row r="293" spans="1:6" x14ac:dyDescent="0.2">
      <c r="A293" s="4" t="s">
        <v>693</v>
      </c>
      <c r="B293" s="4" t="s">
        <v>7</v>
      </c>
      <c r="C293" s="4" t="s">
        <v>8</v>
      </c>
      <c r="D293" s="5" t="s">
        <v>9</v>
      </c>
      <c r="E293" s="5" t="s">
        <v>694</v>
      </c>
      <c r="F293" s="4" t="s">
        <v>715</v>
      </c>
    </row>
    <row r="294" spans="1:6" x14ac:dyDescent="0.2">
      <c r="A294" s="2" t="s">
        <v>695</v>
      </c>
      <c r="B294" s="2" t="s">
        <v>33</v>
      </c>
      <c r="C294" s="2" t="s">
        <v>19</v>
      </c>
      <c r="D294" s="3" t="s">
        <v>9</v>
      </c>
      <c r="E294" s="3" t="s">
        <v>696</v>
      </c>
      <c r="F294" s="2" t="s">
        <v>716</v>
      </c>
    </row>
    <row r="295" spans="1:6" ht="135" x14ac:dyDescent="0.2">
      <c r="A295" s="4" t="s">
        <v>697</v>
      </c>
      <c r="B295" s="4" t="s">
        <v>44</v>
      </c>
      <c r="C295" s="4" t="s">
        <v>8</v>
      </c>
      <c r="D295" s="5" t="s">
        <v>698</v>
      </c>
      <c r="E295" s="5" t="s">
        <v>699</v>
      </c>
      <c r="F295" s="4" t="s">
        <v>715</v>
      </c>
    </row>
    <row r="296" spans="1:6" ht="45" x14ac:dyDescent="0.2">
      <c r="A296" s="2" t="s">
        <v>700</v>
      </c>
      <c r="B296" s="2" t="s">
        <v>66</v>
      </c>
      <c r="C296" s="2" t="s">
        <v>19</v>
      </c>
      <c r="D296" s="3" t="s">
        <v>9</v>
      </c>
      <c r="E296" s="3" t="s">
        <v>701</v>
      </c>
      <c r="F296" s="2" t="s">
        <v>718</v>
      </c>
    </row>
    <row r="297" spans="1:6" ht="90" x14ac:dyDescent="0.2">
      <c r="A297" s="4" t="s">
        <v>702</v>
      </c>
      <c r="B297" s="4" t="s">
        <v>44</v>
      </c>
      <c r="C297" s="4" t="s">
        <v>8</v>
      </c>
      <c r="D297" s="5" t="s">
        <v>703</v>
      </c>
      <c r="E297" s="5" t="s">
        <v>704</v>
      </c>
      <c r="F297" s="4" t="s">
        <v>715</v>
      </c>
    </row>
    <row r="298" spans="1:6" ht="30" x14ac:dyDescent="0.2">
      <c r="A298" s="2" t="s">
        <v>705</v>
      </c>
      <c r="B298" s="2" t="s">
        <v>33</v>
      </c>
      <c r="C298" s="2" t="s">
        <v>19</v>
      </c>
      <c r="D298" s="3" t="s">
        <v>706</v>
      </c>
      <c r="E298" s="3" t="s">
        <v>707</v>
      </c>
      <c r="F298" s="2" t="s">
        <v>718</v>
      </c>
    </row>
    <row r="299" spans="1:6" ht="150" x14ac:dyDescent="0.2">
      <c r="A299" s="4" t="s">
        <v>708</v>
      </c>
      <c r="B299" s="4" t="s">
        <v>18</v>
      </c>
      <c r="C299" s="4" t="s">
        <v>19</v>
      </c>
      <c r="D299" s="5" t="s">
        <v>173</v>
      </c>
      <c r="E299" s="5" t="s">
        <v>709</v>
      </c>
      <c r="F299" s="4" t="s">
        <v>718</v>
      </c>
    </row>
    <row r="300" spans="1:6" x14ac:dyDescent="0.2">
      <c r="A300" s="2" t="s">
        <v>710</v>
      </c>
      <c r="B300" s="2" t="s">
        <v>7</v>
      </c>
      <c r="C300" s="2" t="s">
        <v>8</v>
      </c>
      <c r="D300" s="3" t="s">
        <v>9</v>
      </c>
      <c r="E300" s="3" t="s">
        <v>711</v>
      </c>
      <c r="F300" s="2" t="s">
        <v>719</v>
      </c>
    </row>
    <row r="301" spans="1:6" ht="60" x14ac:dyDescent="0.2">
      <c r="A301" s="4" t="s">
        <v>712</v>
      </c>
      <c r="B301" s="4" t="s">
        <v>18</v>
      </c>
      <c r="C301" s="4" t="s">
        <v>19</v>
      </c>
      <c r="D301" s="5" t="s">
        <v>713</v>
      </c>
      <c r="E301" s="5" t="s">
        <v>714</v>
      </c>
      <c r="F301" s="4" t="s">
        <v>718</v>
      </c>
    </row>
  </sheetData>
  <dataValidations count="1">
    <dataValidation type="list" allowBlank="1" errorTitle="Invalid Entry" error="Your entry is not in the list" promptTitle="Select Label" prompt="Please select from the list" sqref="F2:F301" xr:uid="{00000000-0002-0000-0000-000000000000}">
      <formula1>"aggression,bonding,emphasis,frustration,ambiguous"</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Labeling Task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Joonas Luukkonen</cp:lastModifiedBy>
  <dcterms:created xsi:type="dcterms:W3CDTF">2026-04-01T13:26:08Z</dcterms:created>
  <dcterms:modified xsi:type="dcterms:W3CDTF">2026-04-02T05:56:13Z</dcterms:modified>
</cp:coreProperties>
</file>