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67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<sst xmlns="http://schemas.openxmlformats.org/spreadsheetml/2006/main" count="19" uniqueCount="19">
  <si>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</si>
  <si>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</si>
  <si>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</si>
  <si>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</si>
  <si>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Post Season Week 1 Input Form</t>
  </si>
  <si>
    <t>Game</t>
  </si>
  <si>
    <t>Visitor</t>
  </si>
  <si>
    <t>vs</t>
  </si>
  <si>
    <t>Home</t>
  </si>
  <si>
    <t>Pick</t>
  </si>
  <si>
    <t xml:space="preserve">Name:  </t>
  </si>
  <si>
    <t>Titans</t>
  </si>
  <si>
    <t>Falcons</t>
  </si>
  <si>
    <t>Bills</t>
  </si>
  <si>
    <t>Panthers</t>
  </si>
  <si>
    <t>Chiefs</t>
  </si>
  <si>
    <t>Rams</t>
  </si>
  <si>
    <t>Jaguars</t>
  </si>
  <si>
    <t>Saints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</si>
</sst>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4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10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5</v>
      </c>
      <c r="C3" s="46" t="s">
        <v>6</v>
      </c>
      <c r="D3" s="47" t="s">
        <v>7</v>
      </c>
      <c r="E3" s="48" t="s">
        <v>8</v>
      </c>
      <c r="F3" s="46"/>
      <c r="G3" s="47" t="s">
        <v>9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15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:D7" ca="1" si="0">IF(B5="","","at")</f>
        <v>at</v>
      </c>
      <c r="E5" s="31" t="s">
        <v>16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Titans at Chiefs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ca="1" si="0"/>
        <v>at</v>
      </c>
      <c r="E6" s="31" t="s">
        <v>17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Chiefs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14</v>
      </c>
      <c r="D7" s="26" t="str">
        <f t="shared" ca="1" si="0"/>
        <v>at</v>
      </c>
      <c r="E7" s="33" t="s">
        <v>18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Panthers at Saints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2018-01-01T03:17:38Z</dcterms:modified>
</cp:coreProperties>
</file>