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<sst xmlns="http://schemas.openxmlformats.org/spreadsheetml/2006/main" count="67" uniqueCount="49">
  <si>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</si>
  <si>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</si>
  <si>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</si>
  <si>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</si>
  <si>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</si>
  <si>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</si>
  <si>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</si>
  <si>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</si>
  <si>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</si>
  <si>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</si>
  <si>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</si>
  <si>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</si>
  <si>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</si>
  <si>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</si>
  <si>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</si>
  <si>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</si>
  <si>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</si>
  <si>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Chiefs</t>
  </si>
  <si>
    <t>Seahawks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</si>
  <si>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</si>
  <si>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</si>
  <si>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</si>
  <si>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</si>
  <si>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</si>
  <si>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</si>
  <si>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</si>
  <si>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</si>
  <si>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</si>
  <si>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</si>
  <si>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</si>
  <si>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Cardinals</t>
  </si>
  <si>
    <t>Patriots</t>
  </si>
  <si>
    <t>Bengals</t>
  </si>
  <si>
    <t>Bills</t>
  </si>
  <si>
    <t>Lions</t>
  </si>
  <si>
    <t>Colts</t>
  </si>
  <si>
    <t>Raiders</t>
  </si>
  <si>
    <t>Chargers</t>
  </si>
  <si>
    <t>Jets</t>
  </si>
  <si>
    <t>Browns</t>
  </si>
  <si>
    <t>Titans</t>
  </si>
  <si>
    <t>Monday Night Total Points</t>
  </si>
  <si>
    <t>Assign a weight</t>
  </si>
  <si>
    <t xml:space="preserve">You've assigned a weight of </t>
  </si>
  <si>
    <t>You can't use the same weight more than once.</t>
  </si>
  <si>
    <t>Vikings</t>
  </si>
  <si>
    <t/>
  </si>
  <si>
    <t>5</t>
  </si>
  <si>
    <t>Falcons, Broncos, Saints, 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</si>
</sst>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47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31</v>
      </c>
      <c r="D4" s="28" t="s">
        <v>2</v>
      </c>
      <c r="E4" s="29" t="s">
        <v>19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33</v>
      </c>
      <c r="D5" s="31" t="s">
        <v>2</v>
      </c>
      <c r="E5" s="32" t="s">
        <v>32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Patriots at Buccaneers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38</v>
      </c>
      <c r="D6" s="31" t="s">
        <v>2</v>
      </c>
      <c r="E6" s="32" t="s">
        <v>39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Buccaneers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20</v>
      </c>
      <c r="D7" s="31" t="s">
        <v>2</v>
      </c>
      <c r="E7" s="32" t="s">
        <v>34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27</v>
      </c>
      <c r="D8" s="31" t="s">
        <v>2</v>
      </c>
      <c r="E8" s="32" t="s">
        <v>35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40</v>
      </c>
      <c r="D9" s="31" t="s">
        <v>2</v>
      </c>
      <c r="E9" s="32" t="s">
        <v>24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37</v>
      </c>
      <c r="D10" s="31" t="s">
        <v>2</v>
      </c>
      <c r="E10" s="32" t="s">
        <v>25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30</v>
      </c>
      <c r="D11" s="31" t="s">
        <v>2</v>
      </c>
      <c r="E11" s="32" t="s">
        <v>14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16</v>
      </c>
      <c r="D12" s="31" t="s">
        <v>2</v>
      </c>
      <c r="E12" s="32" t="s">
        <v>22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18</v>
      </c>
      <c r="D13" s="31" t="s">
        <v>2</v>
      </c>
      <c r="E13" s="32" t="s">
        <v>26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23</v>
      </c>
      <c r="D14" s="31" t="s">
        <v>2</v>
      </c>
      <c r="E14" s="32" t="s">
        <v>36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15</v>
      </c>
      <c r="D15" s="31" t="s">
        <v>2</v>
      </c>
      <c r="E15" s="32" t="s">
        <v>21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17</v>
      </c>
      <c r="D16" s="31" t="s">
        <v>2</v>
      </c>
      <c r="E16" s="32" t="s">
        <v>28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46</v>
      </c>
      <c r="D17" s="31" t="s">
        <v>46</v>
      </c>
      <c r="E17" s="32" t="s">
        <v>46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46</v>
      </c>
      <c r="D18" s="31" t="s">
        <v>46</v>
      </c>
      <c r="E18" s="32" t="s">
        <v>46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45</v>
      </c>
      <c r="D19" s="34" t="s">
        <v>2</v>
      </c>
      <c r="E19" s="35" t="s">
        <v>29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48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41</v>
      </c>
    </row>
    <row r="23" spans="2:42" s="5" customFormat="1" ht="20.100000000000001" customHeight="1" x14ac:dyDescent="0.2">
      <c r="AA23" s="2" t="s">
        <v>42</v>
      </c>
    </row>
    <row r="24" spans="2:42" s="5" customFormat="1" ht="20.100000000000001" customHeight="1" x14ac:dyDescent="0.2">
      <c r="G24" s="6"/>
      <c r="AA24" s="2" t="s">
        <v>43</v>
      </c>
    </row>
    <row r="25" spans="2:42" ht="20.100000000000001" customHeight="1" x14ac:dyDescent="0.2">
      <c r="G25" s="1"/>
      <c r="AA25" s="2" t="s">
        <v>44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2017-09-28T05:18:51Z</dcterms:modified>
</cp:coreProperties>
</file>