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8E626D4B-BA59-4A3B-BB31-F75397A3A9CC}" xr6:coauthVersionLast="40" xr6:coauthVersionMax="40" xr10:uidLastSave="{00000000-0000-0000-0000-000000000000}"/>
  <bookViews>
    <workbookView xWindow="120" yWindow="135" windowWidth="9420" windowHeight="450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<sst xmlns="http://schemas.openxmlformats.org/spreadsheetml/2006/main" count="19" uniqueCount="19">
  <si>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</si>
  <si>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</si>
  <si>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</si>
  <si>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</si>
  <si>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</si>
  <si>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</si>
  <si>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</si>
  <si>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</si>
  <si>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</si>
  <si>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</si>
  <si>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Eagles</t>
  </si>
  <si>
    <t>Colts</t>
  </si>
  <si>
    <t>Chargers</t>
  </si>
  <si>
    <t>Cowboys</t>
  </si>
  <si>
    <t>Chiefs</t>
  </si>
  <si>
    <t>Rams</t>
  </si>
  <si>
    <t>Patriots</t>
  </si>
  <si>
    <t>Saints</t>
  </si>
  <si>
    <t>Post Season Week 2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</si>
</sst>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18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14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13</v>
      </c>
      <c r="D5" s="23" t="str">
        <f t="shared" ref="D5:D7" ca="1" si="0">IF(B5="","","at")</f>
        <v>at</v>
      </c>
      <c r="E5" s="31" t="s">
        <v>15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Colts at Chiefs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12</v>
      </c>
      <c r="D6" s="23" t="str">
        <f t="shared" ca="1" si="0"/>
        <v>at</v>
      </c>
      <c r="E6" s="31" t="s">
        <v>16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Chiefs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10</v>
      </c>
      <c r="D7" s="26" t="str">
        <f t="shared" ca="1" si="0"/>
        <v>at</v>
      </c>
      <c r="E7" s="33" t="s">
        <v>17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Eagles at Saints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2019-01-07T00:55:31Z</dcterms:modified>
</cp:coreProperties>
</file>