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2 Football Pool Page\"/>
    </mc:Choice>
  </mc:AlternateContent>
  <xr:revisionPtr revIDLastSave="0" documentId="13_ncr:1_{679F3556-D6C4-476F-911D-B511005F1995}" xr6:coauthVersionLast="47" xr6:coauthVersionMax="47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<sst xmlns="http://schemas.openxmlformats.org/spreadsheetml/2006/main" count="67" uniqueCount="49">
  <si>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</si>
  <si>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</si>
  <si>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</si>
  <si>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</si>
  <si>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</si>
  <si>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</si>
  <si>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</si>
  <si>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</si>
  <si>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</si>
  <si>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</si>
  <si>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</si>
  <si>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</si>
  <si>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</si>
  <si>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</si>
  <si>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</si>
  <si>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</si>
  <si>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</si>
  <si>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</si>
  <si>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Falcons</t>
  </si>
  <si>
    <t>Saints</t>
  </si>
  <si>
    <t>Jaguars</t>
  </si>
  <si>
    <t>Buccaneers</t>
  </si>
  <si>
    <t>Seahawks</t>
  </si>
  <si>
    <t>Bears</t>
  </si>
  <si>
    <t>Cardinals</t>
  </si>
  <si>
    <t>Panthers</t>
  </si>
  <si>
    <t>Packers</t>
  </si>
  <si>
    <t>Colts</t>
  </si>
  <si>
    <t>Dolphins</t>
  </si>
  <si>
    <t>Commanders</t>
  </si>
  <si>
    <t/>
  </si>
  <si>
    <t>Lions</t>
  </si>
  <si>
    <t>Titans</t>
  </si>
  <si>
    <t>Texans</t>
  </si>
  <si>
    <t>Raiders</t>
  </si>
  <si>
    <t>Vikings</t>
  </si>
  <si>
    <t>Eagles</t>
  </si>
  <si>
    <t>Rams</t>
  </si>
  <si>
    <t>Bills</t>
  </si>
  <si>
    <t>Chargers</t>
  </si>
  <si>
    <t>Chiefs</t>
  </si>
  <si>
    <t>Browns</t>
  </si>
  <si>
    <t>Giants</t>
  </si>
  <si>
    <t>Steelers</t>
  </si>
  <si>
    <t>Broncos</t>
  </si>
  <si>
    <t>Cowboys</t>
  </si>
  <si>
    <t>49ers</t>
  </si>
  <si>
    <t>10</t>
  </si>
  <si>
    <t>Bengals, Jets, Patriots, Ravens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</si>
</sst>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47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18</v>
      </c>
      <c r="D4" s="28" t="s">
        <v>0</v>
      </c>
      <c r="E4" s="29" t="s">
        <v>25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22</v>
      </c>
      <c r="D5" s="31" t="s">
        <v>0</v>
      </c>
      <c r="E5" s="32" t="s">
        <v>21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Falcons at Panthers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35</v>
      </c>
      <c r="D6" s="31" t="s">
        <v>0</v>
      </c>
      <c r="E6" s="32" t="s">
        <v>38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Panthers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31</v>
      </c>
      <c r="D7" s="31" t="s">
        <v>0</v>
      </c>
      <c r="E7" s="32" t="s">
        <v>23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20</v>
      </c>
      <c r="D8" s="31" t="s">
        <v>0</v>
      </c>
      <c r="E8" s="32" t="s">
        <v>40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41</v>
      </c>
      <c r="D9" s="31" t="s">
        <v>0</v>
      </c>
      <c r="E9" s="32" t="s">
        <v>28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Commanders at Eagles (Game 14)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33</v>
      </c>
      <c r="D10" s="31" t="s">
        <v>0</v>
      </c>
      <c r="E10" s="32" t="s">
        <v>42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19</v>
      </c>
      <c r="D11" s="31" t="s">
        <v>0</v>
      </c>
      <c r="E11" s="32" t="s">
        <v>43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44</v>
      </c>
      <c r="D12" s="31" t="s">
        <v>0</v>
      </c>
      <c r="E12" s="32" t="s">
        <v>32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27</v>
      </c>
      <c r="D13" s="31" t="s">
        <v>0</v>
      </c>
      <c r="E13" s="32" t="s">
        <v>34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45</v>
      </c>
      <c r="D14" s="31" t="s">
        <v>0</v>
      </c>
      <c r="E14" s="32" t="s">
        <v>26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24</v>
      </c>
      <c r="D15" s="31" t="s">
        <v>0</v>
      </c>
      <c r="E15" s="32" t="s">
        <v>37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39</v>
      </c>
      <c r="D16" s="31" t="s">
        <v>0</v>
      </c>
      <c r="E16" s="32" t="s">
        <v>46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30</v>
      </c>
      <c r="D17" s="31" t="s">
        <v>30</v>
      </c>
      <c r="E17" s="32" t="s">
        <v>30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30</v>
      </c>
      <c r="D18" s="31" t="s">
        <v>30</v>
      </c>
      <c r="E18" s="32" t="s">
        <v>30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29</v>
      </c>
      <c r="D19" s="34" t="s">
        <v>0</v>
      </c>
      <c r="E19" s="35" t="s">
        <v>36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14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48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2022-11-03T04:04:22Z</dcterms:modified>
</cp:coreProperties>
</file>