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F31CDC3A-BF54-41EB-B0D7-CC3385209E2E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<sst xmlns="http://schemas.openxmlformats.org/spreadsheetml/2006/main" count="19" uniqueCount="19">
  <si>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</si>
  <si>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</si>
  <si>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</si>
  <si>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</si>
  <si>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</si>
  <si>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</si>
  <si>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</si>
  <si>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</si>
  <si>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</si>
  <si>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</si>
  <si>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Titans</t>
  </si>
  <si>
    <t>Vikings</t>
  </si>
  <si>
    <t>Seahawks</t>
  </si>
  <si>
    <t>Texans</t>
  </si>
  <si>
    <t>49ers</t>
  </si>
  <si>
    <t>Ravens</t>
  </si>
  <si>
    <t>Chiefs</t>
  </si>
  <si>
    <t>Packers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</si>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</sst>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14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tr">
        <f t="shared" ref="D5:D7" ca="1" si="0">IF(B5="","","at")</f>
        <v>at</v>
      </c>
      <c r="E5" s="31" t="s">
        <v>15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Vikings at 49ers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49ers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12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Seahawks at Packers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2020-01-06T00:40:33Z</dcterms:modified>
</cp:coreProperties>
</file>