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7 Football Pool Page\"/>
    </mc:Choice>
  </mc:AlternateContent>
  <bookViews>
    <workbookView xWindow="120" yWindow="135" windowWidth="9420" windowHeight="4500" tabRatio="284"/>
  </bookViews>
  <sheets>
    <sheet name="Regular Season Input Form" sheetId="1" r:id="rId1"/>
  </sheets>
  <definedNames>
    <definedName name="_xlnm.Print_Area" localSheetId="0">'Regular Season Input Form'!$B$1:$G$24</definedName>
    <definedName name="Season_total_points">'Regular Season Input Form'!#REF!</definedName>
  </definedNames>
  <calcPr calcId="162913"/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<sst xmlns="http://schemas.openxmlformats.org/spreadsheetml/2006/main" count="68" uniqueCount="53">
  <si>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</si>
  <si>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</si>
  <si>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</si>
  <si>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</si>
  <si>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</si>
  <si>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</si>
  <si>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</si>
  <si>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</si>
  <si>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Buccaneers</t>
  </si>
  <si>
    <t>Dolphins</t>
  </si>
  <si>
    <t>Monday Night Total Points</t>
  </si>
  <si>
    <t>Assign a weight</t>
  </si>
  <si>
    <t xml:space="preserve">You've assigned a weight of </t>
  </si>
  <si>
    <t>You can't use the same weight more than once.</t>
  </si>
  <si>
    <t>Falcons</t>
  </si>
  <si>
    <t>Saints</t>
  </si>
  <si>
    <t>Redskins</t>
  </si>
  <si>
    <t>Broncos</t>
  </si>
  <si>
    <t>Bills</t>
  </si>
  <si>
    <t>Bengals</t>
  </si>
  <si>
    <t>Cowboys</t>
  </si>
  <si>
    <t>Seahawks</t>
  </si>
  <si>
    <t>Texans</t>
  </si>
  <si>
    <t>Lions</t>
  </si>
  <si>
    <t>Jaguars</t>
  </si>
  <si>
    <t>Rams</t>
  </si>
  <si>
    <t>Giants</t>
  </si>
  <si>
    <t>Titans</t>
  </si>
  <si>
    <t>Cardinals</t>
  </si>
  <si>
    <t>Packers</t>
  </si>
  <si>
    <t>Game</t>
  </si>
  <si>
    <t>Visitor</t>
  </si>
  <si>
    <t>vs</t>
  </si>
  <si>
    <t>Home</t>
  </si>
  <si>
    <t>Pick</t>
  </si>
  <si>
    <t>Weight</t>
  </si>
  <si>
    <t xml:space="preserve">Name:  </t>
  </si>
  <si>
    <t>Bears</t>
  </si>
  <si>
    <t>Browns</t>
  </si>
  <si>
    <t>Steelers</t>
  </si>
  <si>
    <t>Chargers</t>
  </si>
  <si>
    <t>Vikings</t>
  </si>
  <si>
    <t>Patriots</t>
  </si>
  <si>
    <t>Ravens</t>
  </si>
  <si>
    <t>Chiefs</t>
  </si>
  <si>
    <t>Raiders</t>
  </si>
  <si>
    <t>Eagles</t>
  </si>
  <si>
    <t>Colts</t>
  </si>
  <si>
    <t>Panthers</t>
  </si>
  <si>
    <t>Jets</t>
  </si>
  <si>
    <t>49ers</t>
  </si>
  <si>
    <t>None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</si>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</sst>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0.7109375" style="1" customWidth="1"/>
    <col min="4" max="4" width="4.7109375" style="1" customWidth="1"/>
    <col min="5" max="5" width="10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52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36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30</v>
      </c>
      <c r="C3" s="41" t="s">
        <v>31</v>
      </c>
      <c r="D3" s="42" t="s">
        <v>32</v>
      </c>
      <c r="E3" s="43" t="s">
        <v>33</v>
      </c>
      <c r="F3" s="44" t="s">
        <v>34</v>
      </c>
      <c r="G3" s="45" t="s">
        <v>35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48</v>
      </c>
      <c r="D4" s="28" t="s">
        <v>0</v>
      </c>
      <c r="E4" s="29" t="s">
        <v>14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19</v>
      </c>
      <c r="D5" s="31" t="s">
        <v>0</v>
      </c>
      <c r="E5" s="32" t="s">
        <v>43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Panthers at Falcons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29</v>
      </c>
      <c r="D6" s="31" t="s">
        <v>0</v>
      </c>
      <c r="E6" s="32" t="s">
        <v>23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Falcons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22</v>
      </c>
      <c r="D7" s="31" t="s">
        <v>0</v>
      </c>
      <c r="E7" s="32" t="s">
        <v>47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18</v>
      </c>
      <c r="D8" s="31" t="s">
        <v>0</v>
      </c>
      <c r="E8" s="32" t="s">
        <v>9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37</v>
      </c>
      <c r="D9" s="31" t="s">
        <v>0</v>
      </c>
      <c r="E9" s="32" t="s">
        <v>41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49</v>
      </c>
      <c r="D10" s="31" t="s">
        <v>0</v>
      </c>
      <c r="E10" s="32" t="s">
        <v>42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16</v>
      </c>
      <c r="D11" s="31" t="s">
        <v>0</v>
      </c>
      <c r="E11" s="32" t="s">
        <v>26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20</v>
      </c>
      <c r="D12" s="31" t="s">
        <v>0</v>
      </c>
      <c r="E12" s="32" t="s">
        <v>46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38</v>
      </c>
      <c r="D13" s="31" t="s">
        <v>0</v>
      </c>
      <c r="E13" s="32" t="s">
        <v>39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15</v>
      </c>
      <c r="D14" s="31" t="s">
        <v>0</v>
      </c>
      <c r="E14" s="32" t="s">
        <v>8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24</v>
      </c>
      <c r="D15" s="31" t="s">
        <v>0</v>
      </c>
      <c r="E15" s="32" t="s">
        <v>27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44</v>
      </c>
      <c r="D16" s="31" t="s">
        <v>0</v>
      </c>
      <c r="E16" s="32" t="s">
        <v>17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45</v>
      </c>
      <c r="D17" s="31" t="s">
        <v>0</v>
      </c>
      <c r="E17" s="32" t="s">
        <v>40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50</v>
      </c>
      <c r="D18" s="31" t="s">
        <v>0</v>
      </c>
      <c r="E18" s="32" t="s">
        <v>25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28</v>
      </c>
      <c r="D19" s="34" t="s">
        <v>0</v>
      </c>
      <c r="E19" s="35" t="s">
        <v>21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51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10</v>
      </c>
    </row>
    <row r="23" spans="2:42" s="5" customFormat="1" ht="20.100000000000001" customHeight="1" x14ac:dyDescent="0.2">
      <c r="AA23" s="2" t="s">
        <v>11</v>
      </c>
    </row>
    <row r="24" spans="2:42" s="5" customFormat="1" ht="20.100000000000001" customHeight="1" x14ac:dyDescent="0.2">
      <c r="G24" s="6"/>
      <c r="AA24" s="2" t="s">
        <v>12</v>
      </c>
    </row>
    <row r="25" spans="2:42" ht="20.100000000000001" customHeight="1" x14ac:dyDescent="0.2">
      <c r="G25" s="1"/>
      <c r="AA25" s="2" t="s">
        <v>13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Season Input Form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2003-08-04T03:24:59Z</cp:lastPrinted>
  <dcterms:created xsi:type="dcterms:W3CDTF">1998-10-10T02:02:42Z</dcterms:created>
  <dcterms:modified xsi:type="dcterms:W3CDTF">2017-12-23T20:06:58Z</dcterms:modified>
</cp:coreProperties>
</file>