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0 Football Pool Page\"/>
    </mc:Choice>
  </mc:AlternateContent>
  <xr:revisionPtr revIDLastSave="0" documentId="13_ncr:1_{AF0661F9-F918-493A-9E6A-71CA80D13633}" xr6:coauthVersionLast="45" xr6:coauthVersionMax="45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<sst xmlns="http://schemas.openxmlformats.org/spreadsheetml/2006/main" count="68" uniqueCount="53">
  <si>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</si>
  <si>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</si>
  <si>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</si>
  <si>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</si>
  <si>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</si>
  <si>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</si>
  <si>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</si>
  <si>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</si>
  <si>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Monday Night Total Points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</si>
  <si>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</si>
  <si>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</si>
  <si>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</si>
  <si>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</si>
  <si>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</si>
  <si>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</si>
  <si>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</si>
  <si>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</si>
  <si>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</si>
  <si>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</si>
  <si>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Jets</t>
  </si>
  <si>
    <t>49ers</t>
  </si>
  <si>
    <t>Dolphins</t>
  </si>
  <si>
    <t>Lions</t>
  </si>
  <si>
    <t>Bills</t>
  </si>
  <si>
    <t>Raiders</t>
  </si>
  <si>
    <t>Colts</t>
  </si>
  <si>
    <t>Bears</t>
  </si>
  <si>
    <t>Buccaneers</t>
  </si>
  <si>
    <t>Panthers</t>
  </si>
  <si>
    <t>Browns</t>
  </si>
  <si>
    <t>Steelers</t>
  </si>
  <si>
    <t>Ravens</t>
  </si>
  <si>
    <t>Cowboys</t>
  </si>
  <si>
    <t>Bengals</t>
  </si>
  <si>
    <t>Falcons</t>
  </si>
  <si>
    <t>Saints</t>
  </si>
  <si>
    <t>Rams</t>
  </si>
  <si>
    <t>Texans</t>
  </si>
  <si>
    <t>Jaguars</t>
  </si>
  <si>
    <t>Broncos</t>
  </si>
  <si>
    <t>Redskins</t>
  </si>
  <si>
    <t>Patriots</t>
  </si>
  <si>
    <t>Eagles</t>
  </si>
  <si>
    <t>Giants</t>
  </si>
  <si>
    <t>Titans</t>
  </si>
  <si>
    <t>Packers</t>
  </si>
  <si>
    <t>Seahawks</t>
  </si>
  <si>
    <t>Chiefs</t>
  </si>
  <si>
    <t>Cardinals</t>
  </si>
  <si>
    <t>Chargers</t>
  </si>
  <si>
    <t>Vikings</t>
  </si>
  <si>
    <t>None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</si>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</sst>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52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18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12</v>
      </c>
      <c r="C3" s="41" t="s">
        <v>13</v>
      </c>
      <c r="D3" s="42" t="s">
        <v>14</v>
      </c>
      <c r="E3" s="43" t="s">
        <v>15</v>
      </c>
      <c r="F3" s="44" t="s">
        <v>16</v>
      </c>
      <c r="G3" s="45" t="s">
        <v>17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37</v>
      </c>
      <c r="D4" s="28" t="s">
        <v>0</v>
      </c>
      <c r="E4" s="29" t="s">
        <v>47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46</v>
      </c>
      <c r="D5" s="31" t="s">
        <v>0</v>
      </c>
      <c r="E5" s="32" t="s">
        <v>34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Texans at Chiefs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29</v>
      </c>
      <c r="D6" s="31" t="s">
        <v>0</v>
      </c>
      <c r="E6" s="32" t="s">
        <v>31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Chiefs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19</v>
      </c>
      <c r="D7" s="31" t="s">
        <v>0</v>
      </c>
      <c r="E7" s="32" t="s">
        <v>23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24</v>
      </c>
      <c r="D8" s="31" t="s">
        <v>0</v>
      </c>
      <c r="E8" s="32" t="s">
        <v>28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26</v>
      </c>
      <c r="D9" s="31" t="s">
        <v>0</v>
      </c>
      <c r="E9" s="32" t="s">
        <v>22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25</v>
      </c>
      <c r="D10" s="31" t="s">
        <v>0</v>
      </c>
      <c r="E10" s="32" t="s">
        <v>38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45</v>
      </c>
      <c r="D11" s="31" t="s">
        <v>0</v>
      </c>
      <c r="E11" s="32" t="s">
        <v>50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21</v>
      </c>
      <c r="D12" s="31" t="s">
        <v>0</v>
      </c>
      <c r="E12" s="32" t="s">
        <v>41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42</v>
      </c>
      <c r="D13" s="31" t="s">
        <v>0</v>
      </c>
      <c r="E13" s="32" t="s">
        <v>40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49</v>
      </c>
      <c r="D14" s="31" t="s">
        <v>0</v>
      </c>
      <c r="E14" s="32" t="s">
        <v>33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27</v>
      </c>
      <c r="D15" s="31" t="s">
        <v>0</v>
      </c>
      <c r="E15" s="32" t="s">
        <v>35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48</v>
      </c>
      <c r="D16" s="31" t="s">
        <v>0</v>
      </c>
      <c r="E16" s="32" t="s">
        <v>20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32</v>
      </c>
      <c r="D17" s="31" t="s">
        <v>0</v>
      </c>
      <c r="E17" s="32" t="s">
        <v>36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30</v>
      </c>
      <c r="D18" s="31" t="s">
        <v>0</v>
      </c>
      <c r="E18" s="32" t="s">
        <v>43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44</v>
      </c>
      <c r="D19" s="34" t="s">
        <v>0</v>
      </c>
      <c r="E19" s="35" t="s">
        <v>39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51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A25" s="2" t="s">
        <v>11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2020-05-09T15:48:27Z</dcterms:modified>
</cp:coreProperties>
</file>