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784829D4-3E02-45CC-B151-EDC5CCF79B79}" xr6:coauthVersionLast="45" xr6:coauthVersionMax="45" xr10:uidLastSave="{00000000-0000-0000-0000-000000000000}"/>
  <bookViews>
    <workbookView xWindow="-120" yWindow="-120" windowWidth="20730" windowHeight="11310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mn_points">'Regular Season Input Form'!$G$20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</definedNames>
  <calcPr calcId="181029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<sst xmlns="http://schemas.openxmlformats.org/spreadsheetml/2006/main" count="68" uniqueCount="50">
  <si>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</si>
  <si>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</si>
  <si>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</si>
  <si>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</si>
  <si>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</si>
  <si>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</si>
  <si>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</si>
  <si>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</si>
  <si>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</si>
  <si>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</si>
  <si>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</si>
  <si>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</si>
  <si>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</si>
  <si>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</si>
  <si>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</si>
  <si>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</si>
  <si>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</si>
  <si>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</si>
  <si>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</si>
  <si>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49ers</t>
  </si>
  <si>
    <t>Bills</t>
  </si>
  <si>
    <t>Bears</t>
  </si>
  <si>
    <t>Buccaneers</t>
  </si>
  <si>
    <t>Panthers</t>
  </si>
  <si>
    <t>Steelers</t>
  </si>
  <si>
    <t>Broncos</t>
  </si>
  <si>
    <t>Giants</t>
  </si>
  <si>
    <t>Titans</t>
  </si>
  <si>
    <t>Chargers</t>
  </si>
  <si>
    <t/>
  </si>
  <si>
    <t>Lions</t>
  </si>
  <si>
    <t>Packers</t>
  </si>
  <si>
    <t>Saints</t>
  </si>
  <si>
    <t>Seahawks</t>
  </si>
  <si>
    <t>Patriots</t>
  </si>
  <si>
    <t>Raiders</t>
  </si>
  <si>
    <t>Ravens</t>
  </si>
  <si>
    <t>Colts</t>
  </si>
  <si>
    <t>Vikings</t>
  </si>
  <si>
    <t>Dolphins</t>
  </si>
  <si>
    <t>Texans</t>
  </si>
  <si>
    <t>Jaguars</t>
  </si>
  <si>
    <t>Football Team</t>
  </si>
  <si>
    <t>Cardinals</t>
  </si>
  <si>
    <t>Browns</t>
  </si>
  <si>
    <t>Eagles</t>
  </si>
  <si>
    <t>Bengals</t>
  </si>
  <si>
    <t>Rams</t>
  </si>
  <si>
    <t>10</t>
  </si>
  <si>
    <t>Chiefs, Cowboys, Falcons, Jets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</si>
</sst>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48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37</v>
      </c>
      <c r="D4" s="28" t="s">
        <v>0</v>
      </c>
      <c r="E4" s="29" t="s">
        <v>27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22</v>
      </c>
      <c r="D5" s="31" t="s">
        <v>0</v>
      </c>
      <c r="E5" s="32" t="s">
        <v>23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Colts at Titans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40</v>
      </c>
      <c r="D6" s="31" t="s">
        <v>0</v>
      </c>
      <c r="E6" s="32" t="s">
        <v>44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Titans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42</v>
      </c>
      <c r="D7" s="31" t="s">
        <v>0</v>
      </c>
      <c r="E7" s="32" t="s">
        <v>30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41</v>
      </c>
      <c r="D8" s="31" t="s">
        <v>0</v>
      </c>
      <c r="E8" s="32" t="s">
        <v>31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45</v>
      </c>
      <c r="D9" s="31" t="s">
        <v>0</v>
      </c>
      <c r="E9" s="32" t="s">
        <v>26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46</v>
      </c>
      <c r="D10" s="31" t="s">
        <v>0</v>
      </c>
      <c r="E10" s="32" t="s">
        <v>24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20</v>
      </c>
      <c r="D11" s="31" t="s">
        <v>0</v>
      </c>
      <c r="E11" s="32" t="s">
        <v>43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25</v>
      </c>
      <c r="D12" s="31" t="s">
        <v>0</v>
      </c>
      <c r="E12" s="32" t="s">
        <v>35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33</v>
      </c>
      <c r="D13" s="31" t="s">
        <v>0</v>
      </c>
      <c r="E13" s="32" t="s">
        <v>47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19</v>
      </c>
      <c r="D14" s="31" t="s">
        <v>0</v>
      </c>
      <c r="E14" s="32" t="s">
        <v>32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28</v>
      </c>
      <c r="D15" s="31" t="s">
        <v>0</v>
      </c>
      <c r="E15" s="32" t="s">
        <v>39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36</v>
      </c>
      <c r="D16" s="31" t="s">
        <v>0</v>
      </c>
      <c r="E16" s="32" t="s">
        <v>34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29</v>
      </c>
      <c r="D17" s="31" t="s">
        <v>29</v>
      </c>
      <c r="E17" s="32" t="s">
        <v>29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29</v>
      </c>
      <c r="D18" s="31" t="s">
        <v>29</v>
      </c>
      <c r="E18" s="32" t="s">
        <v>29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38</v>
      </c>
      <c r="D19" s="34" t="s">
        <v>0</v>
      </c>
      <c r="E19" s="35" t="s">
        <v>21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49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mn_points</vt:lpstr>
      <vt:lpstr>open_date_teams</vt:lpstr>
      <vt:lpstr>player_name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2020-11-05T05:15:37Z</dcterms:modified>
</cp:coreProperties>
</file>