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Spreadsheets\Templates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<sst xmlns="http://schemas.openxmlformats.org/spreadsheetml/2006/main" count="19" uniqueCount="19">
  <si>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</si>
  <si>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</si>
  <si>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</si>
  <si>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</si>
  <si>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Raiders</t>
  </si>
  <si>
    <t>Post Season Week 1 Input Form</t>
  </si>
  <si>
    <t>Texans</t>
  </si>
  <si>
    <t>Seahawks</t>
  </si>
  <si>
    <t>Steelers</t>
  </si>
  <si>
    <t>Packers</t>
  </si>
  <si>
    <t>Lions</t>
  </si>
  <si>
    <t>Dolphins</t>
  </si>
  <si>
    <t>Giants</t>
  </si>
  <si>
    <t>Game</t>
  </si>
  <si>
    <t>Visitor</t>
  </si>
  <si>
    <t>vs</t>
  </si>
  <si>
    <t>Home</t>
  </si>
  <si>
    <t>Pick</t>
  </si>
  <si>
    <t xml:space="preserve">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</si>
</sst>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5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18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13</v>
      </c>
      <c r="C3" s="46" t="s">
        <v>14</v>
      </c>
      <c r="D3" s="47" t="s">
        <v>15</v>
      </c>
      <c r="E3" s="48" t="s">
        <v>16</v>
      </c>
      <c r="F3" s="46"/>
      <c r="G3" s="47" t="s">
        <v>17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4</v>
      </c>
      <c r="D4" s="20" t="str">
        <f ca="1">IF(B4="","","at")</f>
        <v>at</v>
      </c>
      <c r="E4" s="29" t="s">
        <v>6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tr">
        <f t="shared" ref="D5:D7" ca="1" si="0">IF(B5="","","at")</f>
        <v>at</v>
      </c>
      <c r="E5" s="31" t="s">
        <v>7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Raiders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11</v>
      </c>
      <c r="D6" s="23" t="str">
        <f t="shared" ca="1" si="0"/>
        <v>at</v>
      </c>
      <c r="E6" s="31" t="s">
        <v>8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12</v>
      </c>
      <c r="D7" s="26" t="str">
        <f t="shared" ca="1" si="0"/>
        <v>at</v>
      </c>
      <c r="E7" s="33" t="s">
        <v>9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Giants at Packers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2017-11-27T01:36:48Z</dcterms:modified>
</cp:coreProperties>
</file>