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C511EE06-9A61-42E7-8254-1DEF7773DEB5}" xr6:coauthVersionLast="40" xr6:coauthVersionMax="40" xr10:uidLastSave="{00000000-0000-0000-0000-000000000000}"/>
  <bookViews>
    <workbookView xWindow="120" yWindow="135" windowWidth="9420" windowHeight="4500" tabRatio="267" xr2:uid="{00000000-000D-0000-FFFF-FFFF00000000}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81029"/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<sst xmlns="http://schemas.openxmlformats.org/spreadsheetml/2006/main" count="19" uniqueCount="19">
  <si>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</si>
  <si>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</si>
  <si>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</si>
  <si>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</si>
  <si>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</si>
  <si>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</si>
  <si>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</si>
  <si>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</si>
  <si>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</si>
  <si>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</si>
  <si>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Eagles</t>
  </si>
  <si>
    <t>Colts</t>
  </si>
  <si>
    <t>Seahawks</t>
  </si>
  <si>
    <t>Chargers</t>
  </si>
  <si>
    <t>Texans</t>
  </si>
  <si>
    <t>Cowboys</t>
  </si>
  <si>
    <t>Ravens</t>
  </si>
  <si>
    <t>Bears</t>
  </si>
  <si>
    <t>Post Season Week 1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</si>
</sst>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18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14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12</v>
      </c>
      <c r="D5" s="23" t="str">
        <f t="shared" ref="D5:D7" ca="1" si="0">IF(B5="","","at")</f>
        <v>at</v>
      </c>
      <c r="E5" s="31" t="s">
        <v>15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Colts at Texans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13</v>
      </c>
      <c r="D6" s="23" t="str">
        <f t="shared" ca="1" si="0"/>
        <v>at</v>
      </c>
      <c r="E6" s="31" t="s">
        <v>16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Texans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10</v>
      </c>
      <c r="D7" s="26" t="str">
        <f t="shared" ca="1" si="0"/>
        <v>at</v>
      </c>
      <c r="E7" s="33" t="s">
        <v>17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Eagles at Bears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2018-12-31T04:28:33Z</dcterms:modified>
</cp:coreProperties>
</file>