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/>
  <mc:AlternateContent xmlns:mc="http://schemas.openxmlformats.org/markup-compatibility/2006">
    <mc:Choice Requires="x15">
      <x15ac:absPath xmlns:x15ac="http://schemas.microsoft.com/office/spreadsheetml/2010/11/ac" url="/Users/joshualykes/Library/CloudStorage/GoogleDrive-joshua.lykes@gmail.com/My Drive/04 - Programming Projects/plex_metalayer/"/>
    </mc:Choice>
  </mc:AlternateContent>
  <xr:revisionPtr revIDLastSave="0" documentId="13_ncr:1_{2CE7BDEA-0A66-A541-947E-018F05C37EAB}" xr6:coauthVersionLast="47" xr6:coauthVersionMax="47" xr10:uidLastSave="{00000000-0000-0000-0000-000000000000}"/>
  <bookViews>
    <workbookView xWindow="0" yWindow="500" windowWidth="33000" windowHeight="19260" activeTab="1" xr2:uid="{00000000-000D-0000-FFFF-FFFF00000000}"/>
  </bookViews>
  <sheets>
    <sheet name="Sheet1" sheetId="1" r:id="rId1"/>
    <sheet name="Sheet2" sheetId="2" r:id="rId2"/>
    <sheet name="Sheet4" sheetId="4" r:id="rId3"/>
    <sheet name="Sheet3" sheetId="3" r:id="rId4"/>
  </sheets>
  <definedNames>
    <definedName name="_xlnm._FilterDatabase" localSheetId="0" hidden="1">Sheet1!$A$1:$C$1118</definedName>
    <definedName name="_xlnm._FilterDatabase" localSheetId="1" hidden="1">Sheet2!$A$1:$B$360</definedName>
    <definedName name="_xlnm._FilterDatabase" localSheetId="3" hidden="1">Sheet3!$A$1:$B$4412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2" l="1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  <c r="B43" i="2"/>
  <c r="B44" i="2"/>
  <c r="B45" i="2"/>
  <c r="B46" i="2"/>
  <c r="B47" i="2"/>
  <c r="B48" i="2"/>
  <c r="B49" i="2"/>
  <c r="B50" i="2"/>
  <c r="B51" i="2"/>
  <c r="B52" i="2"/>
  <c r="B53" i="2"/>
  <c r="B54" i="2"/>
  <c r="B55" i="2"/>
  <c r="B56" i="2"/>
  <c r="B57" i="2"/>
  <c r="B58" i="2"/>
  <c r="B59" i="2"/>
  <c r="B60" i="2"/>
  <c r="B61" i="2"/>
  <c r="B62" i="2"/>
  <c r="B63" i="2"/>
  <c r="B64" i="2"/>
  <c r="B65" i="2"/>
  <c r="B66" i="2"/>
  <c r="B67" i="2"/>
  <c r="B68" i="2"/>
  <c r="B69" i="2"/>
  <c r="B70" i="2"/>
  <c r="B71" i="2"/>
  <c r="B72" i="2"/>
  <c r="B73" i="2"/>
  <c r="B74" i="2"/>
  <c r="B75" i="2"/>
  <c r="B76" i="2"/>
  <c r="B77" i="2"/>
  <c r="B78" i="2"/>
  <c r="B79" i="2"/>
  <c r="B80" i="2"/>
  <c r="B81" i="2"/>
  <c r="B82" i="2"/>
  <c r="B83" i="2"/>
  <c r="B84" i="2"/>
  <c r="B85" i="2"/>
  <c r="B86" i="2"/>
  <c r="B87" i="2"/>
  <c r="B88" i="2"/>
  <c r="B89" i="2"/>
  <c r="B90" i="2"/>
  <c r="B91" i="2"/>
  <c r="B92" i="2"/>
  <c r="B93" i="2"/>
  <c r="B94" i="2"/>
  <c r="B95" i="2"/>
  <c r="B96" i="2"/>
  <c r="B97" i="2"/>
  <c r="B98" i="2"/>
  <c r="B99" i="2"/>
  <c r="B100" i="2"/>
  <c r="B101" i="2"/>
  <c r="B102" i="2"/>
  <c r="B103" i="2"/>
  <c r="B104" i="2"/>
  <c r="B105" i="2"/>
  <c r="B106" i="2"/>
  <c r="B107" i="2"/>
  <c r="B108" i="2"/>
  <c r="B109" i="2"/>
  <c r="B110" i="2"/>
  <c r="B111" i="2"/>
  <c r="B112" i="2"/>
  <c r="B113" i="2"/>
  <c r="B114" i="2"/>
  <c r="B115" i="2"/>
  <c r="B116" i="2"/>
  <c r="B117" i="2"/>
  <c r="B118" i="2"/>
  <c r="B119" i="2"/>
  <c r="B120" i="2"/>
  <c r="B121" i="2"/>
  <c r="B122" i="2"/>
  <c r="B123" i="2"/>
  <c r="B124" i="2"/>
  <c r="B125" i="2"/>
  <c r="B126" i="2"/>
  <c r="B127" i="2"/>
  <c r="B128" i="2"/>
  <c r="B129" i="2"/>
  <c r="B130" i="2"/>
  <c r="B131" i="2"/>
  <c r="B132" i="2"/>
  <c r="B133" i="2"/>
  <c r="B134" i="2"/>
  <c r="B135" i="2"/>
  <c r="B136" i="2"/>
  <c r="B137" i="2"/>
  <c r="B138" i="2"/>
  <c r="B139" i="2"/>
  <c r="B140" i="2"/>
  <c r="B141" i="2"/>
  <c r="B142" i="2"/>
  <c r="B143" i="2"/>
  <c r="B144" i="2"/>
  <c r="B145" i="2"/>
  <c r="B146" i="2"/>
  <c r="B147" i="2"/>
  <c r="B148" i="2"/>
  <c r="B149" i="2"/>
  <c r="B150" i="2"/>
  <c r="B151" i="2"/>
  <c r="B152" i="2"/>
  <c r="B153" i="2"/>
  <c r="B154" i="2"/>
  <c r="B155" i="2"/>
  <c r="B156" i="2"/>
  <c r="B157" i="2"/>
  <c r="B158" i="2"/>
  <c r="B159" i="2"/>
  <c r="B160" i="2"/>
  <c r="B161" i="2"/>
  <c r="B162" i="2"/>
  <c r="B163" i="2"/>
  <c r="B164" i="2"/>
  <c r="B165" i="2"/>
  <c r="B166" i="2"/>
  <c r="B167" i="2"/>
  <c r="B168" i="2"/>
  <c r="B169" i="2"/>
  <c r="B170" i="2"/>
  <c r="B171" i="2"/>
  <c r="B172" i="2"/>
  <c r="B173" i="2"/>
  <c r="B174" i="2"/>
  <c r="B175" i="2"/>
  <c r="B176" i="2"/>
  <c r="B177" i="2"/>
  <c r="B178" i="2"/>
  <c r="B179" i="2"/>
  <c r="B180" i="2"/>
  <c r="B181" i="2"/>
  <c r="B182" i="2"/>
  <c r="B183" i="2"/>
  <c r="B184" i="2"/>
  <c r="B185" i="2"/>
  <c r="B186" i="2"/>
  <c r="B187" i="2"/>
  <c r="B188" i="2"/>
  <c r="B189" i="2"/>
  <c r="B190" i="2"/>
  <c r="B191" i="2"/>
  <c r="B192" i="2"/>
  <c r="B193" i="2"/>
  <c r="B194" i="2"/>
  <c r="B195" i="2"/>
  <c r="B196" i="2"/>
  <c r="B197" i="2"/>
  <c r="B198" i="2"/>
  <c r="B199" i="2"/>
  <c r="B200" i="2"/>
  <c r="B201" i="2"/>
  <c r="B202" i="2"/>
  <c r="B203" i="2"/>
  <c r="B204" i="2"/>
  <c r="B205" i="2"/>
  <c r="B206" i="2"/>
  <c r="B207" i="2"/>
  <c r="B208" i="2"/>
  <c r="B209" i="2"/>
  <c r="B210" i="2"/>
  <c r="B211" i="2"/>
  <c r="B212" i="2"/>
  <c r="B213" i="2"/>
  <c r="B214" i="2"/>
  <c r="B215" i="2"/>
  <c r="B216" i="2"/>
  <c r="B217" i="2"/>
  <c r="B218" i="2"/>
  <c r="B219" i="2"/>
  <c r="B220" i="2"/>
  <c r="B221" i="2"/>
  <c r="B222" i="2"/>
  <c r="B223" i="2"/>
  <c r="B224" i="2"/>
  <c r="B225" i="2"/>
  <c r="B226" i="2"/>
  <c r="B227" i="2"/>
  <c r="B228" i="2"/>
  <c r="B229" i="2"/>
  <c r="B230" i="2"/>
  <c r="B231" i="2"/>
  <c r="B232" i="2"/>
  <c r="B233" i="2"/>
  <c r="B234" i="2"/>
  <c r="B235" i="2"/>
  <c r="B236" i="2"/>
  <c r="B237" i="2"/>
  <c r="B238" i="2"/>
  <c r="B239" i="2"/>
  <c r="B240" i="2"/>
  <c r="B241" i="2"/>
  <c r="B242" i="2"/>
  <c r="B243" i="2"/>
  <c r="B244" i="2"/>
  <c r="B245" i="2"/>
  <c r="B246" i="2"/>
  <c r="B247" i="2"/>
  <c r="B248" i="2"/>
  <c r="B249" i="2"/>
  <c r="B250" i="2"/>
  <c r="B251" i="2"/>
  <c r="B252" i="2"/>
  <c r="B253" i="2"/>
  <c r="B254" i="2"/>
  <c r="B255" i="2"/>
  <c r="B256" i="2"/>
  <c r="B257" i="2"/>
  <c r="B258" i="2"/>
  <c r="B259" i="2"/>
  <c r="B260" i="2"/>
  <c r="B261" i="2"/>
  <c r="B262" i="2"/>
  <c r="B263" i="2"/>
  <c r="B264" i="2"/>
  <c r="B265" i="2"/>
  <c r="B266" i="2"/>
  <c r="B267" i="2"/>
  <c r="B268" i="2"/>
  <c r="B269" i="2"/>
  <c r="B270" i="2"/>
  <c r="B271" i="2"/>
  <c r="B272" i="2"/>
  <c r="B273" i="2"/>
  <c r="B274" i="2"/>
  <c r="B275" i="2"/>
  <c r="B276" i="2"/>
  <c r="B277" i="2"/>
  <c r="B278" i="2"/>
  <c r="B279" i="2"/>
  <c r="B280" i="2"/>
  <c r="B281" i="2"/>
  <c r="B282" i="2"/>
  <c r="B283" i="2"/>
  <c r="B284" i="2"/>
  <c r="B285" i="2"/>
  <c r="B286" i="2"/>
  <c r="B287" i="2"/>
  <c r="B288" i="2"/>
  <c r="B289" i="2"/>
  <c r="B290" i="2"/>
  <c r="B291" i="2"/>
  <c r="B292" i="2"/>
  <c r="B293" i="2"/>
  <c r="B294" i="2"/>
  <c r="B295" i="2"/>
  <c r="B296" i="2"/>
  <c r="B297" i="2"/>
  <c r="B298" i="2"/>
  <c r="B299" i="2"/>
  <c r="B300" i="2"/>
  <c r="B301" i="2"/>
  <c r="B302" i="2"/>
  <c r="B303" i="2"/>
  <c r="B304" i="2"/>
  <c r="B305" i="2"/>
  <c r="B306" i="2"/>
  <c r="B307" i="2"/>
  <c r="B308" i="2"/>
  <c r="B309" i="2"/>
  <c r="B310" i="2"/>
  <c r="B311" i="2"/>
  <c r="B312" i="2"/>
  <c r="B313" i="2"/>
  <c r="B314" i="2"/>
  <c r="B315" i="2"/>
  <c r="B316" i="2"/>
  <c r="B317" i="2"/>
  <c r="B318" i="2"/>
  <c r="B319" i="2"/>
  <c r="B320" i="2"/>
  <c r="B321" i="2"/>
  <c r="B322" i="2"/>
  <c r="B323" i="2"/>
  <c r="B324" i="2"/>
  <c r="B325" i="2"/>
  <c r="B326" i="2"/>
  <c r="B327" i="2"/>
  <c r="B328" i="2"/>
  <c r="B329" i="2"/>
  <c r="B330" i="2"/>
  <c r="B331" i="2"/>
  <c r="B332" i="2"/>
  <c r="B333" i="2"/>
  <c r="B334" i="2"/>
  <c r="B335" i="2"/>
  <c r="B336" i="2"/>
  <c r="B337" i="2"/>
  <c r="B338" i="2"/>
  <c r="B339" i="2"/>
  <c r="B340" i="2"/>
  <c r="B341" i="2"/>
  <c r="B342" i="2"/>
  <c r="B343" i="2"/>
  <c r="B344" i="2"/>
  <c r="B345" i="2"/>
  <c r="B346" i="2"/>
  <c r="B347" i="2"/>
  <c r="B348" i="2"/>
  <c r="B349" i="2"/>
  <c r="B350" i="2"/>
  <c r="B351" i="2"/>
  <c r="B352" i="2"/>
  <c r="B353" i="2"/>
  <c r="B354" i="2"/>
  <c r="B355" i="2"/>
  <c r="B356" i="2"/>
  <c r="B357" i="2"/>
  <c r="B358" i="2"/>
  <c r="B359" i="2"/>
  <c r="B360" i="2"/>
  <c r="B2" i="2"/>
  <c r="B3" i="3"/>
  <c r="B4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B32" i="3"/>
  <c r="B33" i="3"/>
  <c r="B34" i="3"/>
  <c r="B35" i="3"/>
  <c r="B36" i="3"/>
  <c r="B37" i="3"/>
  <c r="B38" i="3"/>
  <c r="B39" i="3"/>
  <c r="B40" i="3"/>
  <c r="B41" i="3"/>
  <c r="B42" i="3"/>
  <c r="B43" i="3"/>
  <c r="B44" i="3"/>
  <c r="B45" i="3"/>
  <c r="B46" i="3"/>
  <c r="B47" i="3"/>
  <c r="B48" i="3"/>
  <c r="B49" i="3"/>
  <c r="B50" i="3"/>
  <c r="B51" i="3"/>
  <c r="B52" i="3"/>
  <c r="B53" i="3"/>
  <c r="B54" i="3"/>
  <c r="B55" i="3"/>
  <c r="B56" i="3"/>
  <c r="B57" i="3"/>
  <c r="B58" i="3"/>
  <c r="B59" i="3"/>
  <c r="B60" i="3"/>
  <c r="B61" i="3"/>
  <c r="B62" i="3"/>
  <c r="B63" i="3"/>
  <c r="B64" i="3"/>
  <c r="B65" i="3"/>
  <c r="B66" i="3"/>
  <c r="B67" i="3"/>
  <c r="B68" i="3"/>
  <c r="B69" i="3"/>
  <c r="B70" i="3"/>
  <c r="B71" i="3"/>
  <c r="B72" i="3"/>
  <c r="B73" i="3"/>
  <c r="B74" i="3"/>
  <c r="B75" i="3"/>
  <c r="B76" i="3"/>
  <c r="B77" i="3"/>
  <c r="B78" i="3"/>
  <c r="B79" i="3"/>
  <c r="B80" i="3"/>
  <c r="B81" i="3"/>
  <c r="B82" i="3"/>
  <c r="B83" i="3"/>
  <c r="B84" i="3"/>
  <c r="B85" i="3"/>
  <c r="B86" i="3"/>
  <c r="B87" i="3"/>
  <c r="B88" i="3"/>
  <c r="B89" i="3"/>
  <c r="B90" i="3"/>
  <c r="B91" i="3"/>
  <c r="B92" i="3"/>
  <c r="B93" i="3"/>
  <c r="B94" i="3"/>
  <c r="B95" i="3"/>
  <c r="B96" i="3"/>
  <c r="B97" i="3"/>
  <c r="B98" i="3"/>
  <c r="B99" i="3"/>
  <c r="B100" i="3"/>
  <c r="B101" i="3"/>
  <c r="B102" i="3"/>
  <c r="B103" i="3"/>
  <c r="B104" i="3"/>
  <c r="B105" i="3"/>
  <c r="B106" i="3"/>
  <c r="B107" i="3"/>
  <c r="B108" i="3"/>
  <c r="B109" i="3"/>
  <c r="B110" i="3"/>
  <c r="B111" i="3"/>
  <c r="B112" i="3"/>
  <c r="B113" i="3"/>
  <c r="B114" i="3"/>
  <c r="B115" i="3"/>
  <c r="B116" i="3"/>
  <c r="B117" i="3"/>
  <c r="B118" i="3"/>
  <c r="B119" i="3"/>
  <c r="B120" i="3"/>
  <c r="B121" i="3"/>
  <c r="B122" i="3"/>
  <c r="B123" i="3"/>
  <c r="B124" i="3"/>
  <c r="B125" i="3"/>
  <c r="B126" i="3"/>
  <c r="B127" i="3"/>
  <c r="B128" i="3"/>
  <c r="B129" i="3"/>
  <c r="B130" i="3"/>
  <c r="B131" i="3"/>
  <c r="B132" i="3"/>
  <c r="B133" i="3"/>
  <c r="B134" i="3"/>
  <c r="B135" i="3"/>
  <c r="B136" i="3"/>
  <c r="B137" i="3"/>
  <c r="B138" i="3"/>
  <c r="B139" i="3"/>
  <c r="B140" i="3"/>
  <c r="B141" i="3"/>
  <c r="B142" i="3"/>
  <c r="B143" i="3"/>
  <c r="B144" i="3"/>
  <c r="B145" i="3"/>
  <c r="B146" i="3"/>
  <c r="B147" i="3"/>
  <c r="B148" i="3"/>
  <c r="B149" i="3"/>
  <c r="B150" i="3"/>
  <c r="B151" i="3"/>
  <c r="B152" i="3"/>
  <c r="B153" i="3"/>
  <c r="B154" i="3"/>
  <c r="B155" i="3"/>
  <c r="B156" i="3"/>
  <c r="B157" i="3"/>
  <c r="B158" i="3"/>
  <c r="B159" i="3"/>
  <c r="B160" i="3"/>
  <c r="B161" i="3"/>
  <c r="B162" i="3"/>
  <c r="B163" i="3"/>
  <c r="B164" i="3"/>
  <c r="B165" i="3"/>
  <c r="B166" i="3"/>
  <c r="B167" i="3"/>
  <c r="B168" i="3"/>
  <c r="B169" i="3"/>
  <c r="B170" i="3"/>
  <c r="B171" i="3"/>
  <c r="B172" i="3"/>
  <c r="B173" i="3"/>
  <c r="B174" i="3"/>
  <c r="B175" i="3"/>
  <c r="B176" i="3"/>
  <c r="B177" i="3"/>
  <c r="B178" i="3"/>
  <c r="B179" i="3"/>
  <c r="B180" i="3"/>
  <c r="B181" i="3"/>
  <c r="B182" i="3"/>
  <c r="B183" i="3"/>
  <c r="B184" i="3"/>
  <c r="B185" i="3"/>
  <c r="B186" i="3"/>
  <c r="B187" i="3"/>
  <c r="B188" i="3"/>
  <c r="B189" i="3"/>
  <c r="B190" i="3"/>
  <c r="B191" i="3"/>
  <c r="B192" i="3"/>
  <c r="B193" i="3"/>
  <c r="B194" i="3"/>
  <c r="B195" i="3"/>
  <c r="B196" i="3"/>
  <c r="B197" i="3"/>
  <c r="B198" i="3"/>
  <c r="B199" i="3"/>
  <c r="B200" i="3"/>
  <c r="B201" i="3"/>
  <c r="B202" i="3"/>
  <c r="B203" i="3"/>
  <c r="B204" i="3"/>
  <c r="B205" i="3"/>
  <c r="B206" i="3"/>
  <c r="B207" i="3"/>
  <c r="B208" i="3"/>
  <c r="B209" i="3"/>
  <c r="B210" i="3"/>
  <c r="B211" i="3"/>
  <c r="B212" i="3"/>
  <c r="B213" i="3"/>
  <c r="B214" i="3"/>
  <c r="B215" i="3"/>
  <c r="B216" i="3"/>
  <c r="B217" i="3"/>
  <c r="B218" i="3"/>
  <c r="B219" i="3"/>
  <c r="B220" i="3"/>
  <c r="B221" i="3"/>
  <c r="B222" i="3"/>
  <c r="B223" i="3"/>
  <c r="B224" i="3"/>
  <c r="B225" i="3"/>
  <c r="B226" i="3"/>
  <c r="B227" i="3"/>
  <c r="B228" i="3"/>
  <c r="B229" i="3"/>
  <c r="B230" i="3"/>
  <c r="B231" i="3"/>
  <c r="B232" i="3"/>
  <c r="B233" i="3"/>
  <c r="B234" i="3"/>
  <c r="B235" i="3"/>
  <c r="B236" i="3"/>
  <c r="B237" i="3"/>
  <c r="B238" i="3"/>
  <c r="B239" i="3"/>
  <c r="B240" i="3"/>
  <c r="B241" i="3"/>
  <c r="B242" i="3"/>
  <c r="B243" i="3"/>
  <c r="B244" i="3"/>
  <c r="B245" i="3"/>
  <c r="B246" i="3"/>
  <c r="B247" i="3"/>
  <c r="B248" i="3"/>
  <c r="B249" i="3"/>
  <c r="B250" i="3"/>
  <c r="B251" i="3"/>
  <c r="B252" i="3"/>
  <c r="B253" i="3"/>
  <c r="B254" i="3"/>
  <c r="B255" i="3"/>
  <c r="B256" i="3"/>
  <c r="B257" i="3"/>
  <c r="B258" i="3"/>
  <c r="B259" i="3"/>
  <c r="B260" i="3"/>
  <c r="B261" i="3"/>
  <c r="B262" i="3"/>
  <c r="B263" i="3"/>
  <c r="B264" i="3"/>
  <c r="B265" i="3"/>
  <c r="B266" i="3"/>
  <c r="B267" i="3"/>
  <c r="B268" i="3"/>
  <c r="B269" i="3"/>
  <c r="B270" i="3"/>
  <c r="B271" i="3"/>
  <c r="B272" i="3"/>
  <c r="B273" i="3"/>
  <c r="B274" i="3"/>
  <c r="B275" i="3"/>
  <c r="B276" i="3"/>
  <c r="B277" i="3"/>
  <c r="B278" i="3"/>
  <c r="B279" i="3"/>
  <c r="B280" i="3"/>
  <c r="B281" i="3"/>
  <c r="B282" i="3"/>
  <c r="B283" i="3"/>
  <c r="B284" i="3"/>
  <c r="B285" i="3"/>
  <c r="B286" i="3"/>
  <c r="B287" i="3"/>
  <c r="B288" i="3"/>
  <c r="B289" i="3"/>
  <c r="B290" i="3"/>
  <c r="B291" i="3"/>
  <c r="B292" i="3"/>
  <c r="B293" i="3"/>
  <c r="B294" i="3"/>
  <c r="B295" i="3"/>
  <c r="B296" i="3"/>
  <c r="B297" i="3"/>
  <c r="B298" i="3"/>
  <c r="B299" i="3"/>
  <c r="B300" i="3"/>
  <c r="B301" i="3"/>
  <c r="B302" i="3"/>
  <c r="B303" i="3"/>
  <c r="B304" i="3"/>
  <c r="B305" i="3"/>
  <c r="B306" i="3"/>
  <c r="B307" i="3"/>
  <c r="B308" i="3"/>
  <c r="B309" i="3"/>
  <c r="B310" i="3"/>
  <c r="B311" i="3"/>
  <c r="B312" i="3"/>
  <c r="B313" i="3"/>
  <c r="B314" i="3"/>
  <c r="B315" i="3"/>
  <c r="B316" i="3"/>
  <c r="B317" i="3"/>
  <c r="B318" i="3"/>
  <c r="B319" i="3"/>
  <c r="B320" i="3"/>
  <c r="B321" i="3"/>
  <c r="B322" i="3"/>
  <c r="B323" i="3"/>
  <c r="B324" i="3"/>
  <c r="B325" i="3"/>
  <c r="B326" i="3"/>
  <c r="B327" i="3"/>
  <c r="B328" i="3"/>
  <c r="B329" i="3"/>
  <c r="B330" i="3"/>
  <c r="B331" i="3"/>
  <c r="B332" i="3"/>
  <c r="B333" i="3"/>
  <c r="B334" i="3"/>
  <c r="B335" i="3"/>
  <c r="B336" i="3"/>
  <c r="B337" i="3"/>
  <c r="B338" i="3"/>
  <c r="B339" i="3"/>
  <c r="B340" i="3"/>
  <c r="B341" i="3"/>
  <c r="B342" i="3"/>
  <c r="B343" i="3"/>
  <c r="B344" i="3"/>
  <c r="B345" i="3"/>
  <c r="B346" i="3"/>
  <c r="B347" i="3"/>
  <c r="B348" i="3"/>
  <c r="B349" i="3"/>
  <c r="B350" i="3"/>
  <c r="B351" i="3"/>
  <c r="B352" i="3"/>
  <c r="B353" i="3"/>
  <c r="B354" i="3"/>
  <c r="B355" i="3"/>
  <c r="B356" i="3"/>
  <c r="B357" i="3"/>
  <c r="B358" i="3"/>
  <c r="B359" i="3"/>
  <c r="B360" i="3"/>
  <c r="B361" i="3"/>
  <c r="B362" i="3"/>
  <c r="B363" i="3"/>
  <c r="B364" i="3"/>
  <c r="B365" i="3"/>
  <c r="B366" i="3"/>
  <c r="B367" i="3"/>
  <c r="B368" i="3"/>
  <c r="B369" i="3"/>
  <c r="B370" i="3"/>
  <c r="B371" i="3"/>
  <c r="B372" i="3"/>
  <c r="B373" i="3"/>
  <c r="B374" i="3"/>
  <c r="B375" i="3"/>
  <c r="B376" i="3"/>
  <c r="B377" i="3"/>
  <c r="B378" i="3"/>
  <c r="B379" i="3"/>
  <c r="B380" i="3"/>
  <c r="B381" i="3"/>
  <c r="B382" i="3"/>
  <c r="B383" i="3"/>
  <c r="B384" i="3"/>
  <c r="B385" i="3"/>
  <c r="B386" i="3"/>
  <c r="B387" i="3"/>
  <c r="B388" i="3"/>
  <c r="B389" i="3"/>
  <c r="B390" i="3"/>
  <c r="B391" i="3"/>
  <c r="B392" i="3"/>
  <c r="B393" i="3"/>
  <c r="B394" i="3"/>
  <c r="B395" i="3"/>
  <c r="B396" i="3"/>
  <c r="B397" i="3"/>
  <c r="B398" i="3"/>
  <c r="B399" i="3"/>
  <c r="B400" i="3"/>
  <c r="B401" i="3"/>
  <c r="B402" i="3"/>
  <c r="B403" i="3"/>
  <c r="B404" i="3"/>
  <c r="B405" i="3"/>
  <c r="B406" i="3"/>
  <c r="B407" i="3"/>
  <c r="B408" i="3"/>
  <c r="B409" i="3"/>
  <c r="B410" i="3"/>
  <c r="B411" i="3"/>
  <c r="B412" i="3"/>
  <c r="B413" i="3"/>
  <c r="B414" i="3"/>
  <c r="B415" i="3"/>
  <c r="B416" i="3"/>
  <c r="B417" i="3"/>
  <c r="B418" i="3"/>
  <c r="B419" i="3"/>
  <c r="B420" i="3"/>
  <c r="B421" i="3"/>
  <c r="B422" i="3"/>
  <c r="B423" i="3"/>
  <c r="B424" i="3"/>
  <c r="B425" i="3"/>
  <c r="B426" i="3"/>
  <c r="B427" i="3"/>
  <c r="B428" i="3"/>
  <c r="B429" i="3"/>
  <c r="B430" i="3"/>
  <c r="B431" i="3"/>
  <c r="B432" i="3"/>
  <c r="B433" i="3"/>
  <c r="B434" i="3"/>
  <c r="B435" i="3"/>
  <c r="B436" i="3"/>
  <c r="B437" i="3"/>
  <c r="B438" i="3"/>
  <c r="B439" i="3"/>
  <c r="B440" i="3"/>
  <c r="B441" i="3"/>
  <c r="B442" i="3"/>
  <c r="B443" i="3"/>
  <c r="B444" i="3"/>
  <c r="B445" i="3"/>
  <c r="B446" i="3"/>
  <c r="B447" i="3"/>
  <c r="B448" i="3"/>
  <c r="B449" i="3"/>
  <c r="B450" i="3"/>
  <c r="B451" i="3"/>
  <c r="B452" i="3"/>
  <c r="B453" i="3"/>
  <c r="B454" i="3"/>
  <c r="B455" i="3"/>
  <c r="B456" i="3"/>
  <c r="B457" i="3"/>
  <c r="B458" i="3"/>
  <c r="B459" i="3"/>
  <c r="B460" i="3"/>
  <c r="B461" i="3"/>
  <c r="B462" i="3"/>
  <c r="B463" i="3"/>
  <c r="B464" i="3"/>
  <c r="B465" i="3"/>
  <c r="B466" i="3"/>
  <c r="B467" i="3"/>
  <c r="B468" i="3"/>
  <c r="B469" i="3"/>
  <c r="B470" i="3"/>
  <c r="B471" i="3"/>
  <c r="B472" i="3"/>
  <c r="B473" i="3"/>
  <c r="B474" i="3"/>
  <c r="B475" i="3"/>
  <c r="B476" i="3"/>
  <c r="B477" i="3"/>
  <c r="B478" i="3"/>
  <c r="B479" i="3"/>
  <c r="B480" i="3"/>
  <c r="B481" i="3"/>
  <c r="B482" i="3"/>
  <c r="B483" i="3"/>
  <c r="B484" i="3"/>
  <c r="B485" i="3"/>
  <c r="B486" i="3"/>
  <c r="B487" i="3"/>
  <c r="B488" i="3"/>
  <c r="B489" i="3"/>
  <c r="B490" i="3"/>
  <c r="B491" i="3"/>
  <c r="B492" i="3"/>
  <c r="B493" i="3"/>
  <c r="B494" i="3"/>
  <c r="B495" i="3"/>
  <c r="B496" i="3"/>
  <c r="B497" i="3"/>
  <c r="B498" i="3"/>
  <c r="B499" i="3"/>
  <c r="B500" i="3"/>
  <c r="B501" i="3"/>
  <c r="B502" i="3"/>
  <c r="B503" i="3"/>
  <c r="B504" i="3"/>
  <c r="B505" i="3"/>
  <c r="B506" i="3"/>
  <c r="B507" i="3"/>
  <c r="B508" i="3"/>
  <c r="B509" i="3"/>
  <c r="B510" i="3"/>
  <c r="B511" i="3"/>
  <c r="B512" i="3"/>
  <c r="B513" i="3"/>
  <c r="B514" i="3"/>
  <c r="B515" i="3"/>
  <c r="B516" i="3"/>
  <c r="B517" i="3"/>
  <c r="B518" i="3"/>
  <c r="B519" i="3"/>
  <c r="B520" i="3"/>
  <c r="B521" i="3"/>
  <c r="B522" i="3"/>
  <c r="B523" i="3"/>
  <c r="B524" i="3"/>
  <c r="B525" i="3"/>
  <c r="B526" i="3"/>
  <c r="B527" i="3"/>
  <c r="B528" i="3"/>
  <c r="B529" i="3"/>
  <c r="B530" i="3"/>
  <c r="B531" i="3"/>
  <c r="B532" i="3"/>
  <c r="B533" i="3"/>
  <c r="B534" i="3"/>
  <c r="B535" i="3"/>
  <c r="B536" i="3"/>
  <c r="B537" i="3"/>
  <c r="B538" i="3"/>
  <c r="B539" i="3"/>
  <c r="B540" i="3"/>
  <c r="B541" i="3"/>
  <c r="B542" i="3"/>
  <c r="B543" i="3"/>
  <c r="B544" i="3"/>
  <c r="B545" i="3"/>
  <c r="B546" i="3"/>
  <c r="B547" i="3"/>
  <c r="B548" i="3"/>
  <c r="B549" i="3"/>
  <c r="B550" i="3"/>
  <c r="B551" i="3"/>
  <c r="B552" i="3"/>
  <c r="B553" i="3"/>
  <c r="B554" i="3"/>
  <c r="B555" i="3"/>
  <c r="B556" i="3"/>
  <c r="B557" i="3"/>
  <c r="B558" i="3"/>
  <c r="B559" i="3"/>
  <c r="B560" i="3"/>
  <c r="B561" i="3"/>
  <c r="B562" i="3"/>
  <c r="B563" i="3"/>
  <c r="B564" i="3"/>
  <c r="B565" i="3"/>
  <c r="B566" i="3"/>
  <c r="B567" i="3"/>
  <c r="B568" i="3"/>
  <c r="B569" i="3"/>
  <c r="B570" i="3"/>
  <c r="B571" i="3"/>
  <c r="B572" i="3"/>
  <c r="B573" i="3"/>
  <c r="B574" i="3"/>
  <c r="B575" i="3"/>
  <c r="B576" i="3"/>
  <c r="B577" i="3"/>
  <c r="B578" i="3"/>
  <c r="B579" i="3"/>
  <c r="B580" i="3"/>
  <c r="B581" i="3"/>
  <c r="B582" i="3"/>
  <c r="B583" i="3"/>
  <c r="B584" i="3"/>
  <c r="B585" i="3"/>
  <c r="B586" i="3"/>
  <c r="B587" i="3"/>
  <c r="B588" i="3"/>
  <c r="B589" i="3"/>
  <c r="B590" i="3"/>
  <c r="B591" i="3"/>
  <c r="B592" i="3"/>
  <c r="B593" i="3"/>
  <c r="B594" i="3"/>
  <c r="B595" i="3"/>
  <c r="B596" i="3"/>
  <c r="B597" i="3"/>
  <c r="B598" i="3"/>
  <c r="B599" i="3"/>
  <c r="B600" i="3"/>
  <c r="B601" i="3"/>
  <c r="B602" i="3"/>
  <c r="B603" i="3"/>
  <c r="B604" i="3"/>
  <c r="B605" i="3"/>
  <c r="B606" i="3"/>
  <c r="B607" i="3"/>
  <c r="B608" i="3"/>
  <c r="B609" i="3"/>
  <c r="B610" i="3"/>
  <c r="B611" i="3"/>
  <c r="B612" i="3"/>
  <c r="B613" i="3"/>
  <c r="B614" i="3"/>
  <c r="B615" i="3"/>
  <c r="B616" i="3"/>
  <c r="B617" i="3"/>
  <c r="B618" i="3"/>
  <c r="B619" i="3"/>
  <c r="B620" i="3"/>
  <c r="B621" i="3"/>
  <c r="B622" i="3"/>
  <c r="B623" i="3"/>
  <c r="B624" i="3"/>
  <c r="B625" i="3"/>
  <c r="B626" i="3"/>
  <c r="B627" i="3"/>
  <c r="B628" i="3"/>
  <c r="B629" i="3"/>
  <c r="B630" i="3"/>
  <c r="B631" i="3"/>
  <c r="B632" i="3"/>
  <c r="B633" i="3"/>
  <c r="B634" i="3"/>
  <c r="B635" i="3"/>
  <c r="B636" i="3"/>
  <c r="B637" i="3"/>
  <c r="B638" i="3"/>
  <c r="B639" i="3"/>
  <c r="B640" i="3"/>
  <c r="B641" i="3"/>
  <c r="B642" i="3"/>
  <c r="B643" i="3"/>
  <c r="B644" i="3"/>
  <c r="B645" i="3"/>
  <c r="B646" i="3"/>
  <c r="B647" i="3"/>
  <c r="B648" i="3"/>
  <c r="B649" i="3"/>
  <c r="B650" i="3"/>
  <c r="B651" i="3"/>
  <c r="B652" i="3"/>
  <c r="B653" i="3"/>
  <c r="B654" i="3"/>
  <c r="B655" i="3"/>
  <c r="B656" i="3"/>
  <c r="B657" i="3"/>
  <c r="B658" i="3"/>
  <c r="B659" i="3"/>
  <c r="B660" i="3"/>
  <c r="B661" i="3"/>
  <c r="B662" i="3"/>
  <c r="B663" i="3"/>
  <c r="B664" i="3"/>
  <c r="B665" i="3"/>
  <c r="B666" i="3"/>
  <c r="B667" i="3"/>
  <c r="B668" i="3"/>
  <c r="B669" i="3"/>
  <c r="B670" i="3"/>
  <c r="B671" i="3"/>
  <c r="B672" i="3"/>
  <c r="B673" i="3"/>
  <c r="B674" i="3"/>
  <c r="B675" i="3"/>
  <c r="B676" i="3"/>
  <c r="B677" i="3"/>
  <c r="B678" i="3"/>
  <c r="B679" i="3"/>
  <c r="B680" i="3"/>
  <c r="B681" i="3"/>
  <c r="B682" i="3"/>
  <c r="B683" i="3"/>
  <c r="B684" i="3"/>
  <c r="B685" i="3"/>
  <c r="B686" i="3"/>
  <c r="B687" i="3"/>
  <c r="B688" i="3"/>
  <c r="B689" i="3"/>
  <c r="B690" i="3"/>
  <c r="B691" i="3"/>
  <c r="B692" i="3"/>
  <c r="B693" i="3"/>
  <c r="B694" i="3"/>
  <c r="B695" i="3"/>
  <c r="B696" i="3"/>
  <c r="B697" i="3"/>
  <c r="B698" i="3"/>
  <c r="B699" i="3"/>
  <c r="B700" i="3"/>
  <c r="B701" i="3"/>
  <c r="B702" i="3"/>
  <c r="B703" i="3"/>
  <c r="B704" i="3"/>
  <c r="B705" i="3"/>
  <c r="B706" i="3"/>
  <c r="B707" i="3"/>
  <c r="B708" i="3"/>
  <c r="B709" i="3"/>
  <c r="B710" i="3"/>
  <c r="B711" i="3"/>
  <c r="B712" i="3"/>
  <c r="B713" i="3"/>
  <c r="B714" i="3"/>
  <c r="B715" i="3"/>
  <c r="B716" i="3"/>
  <c r="B717" i="3"/>
  <c r="B718" i="3"/>
  <c r="B719" i="3"/>
  <c r="B720" i="3"/>
  <c r="B721" i="3"/>
  <c r="B722" i="3"/>
  <c r="B723" i="3"/>
  <c r="B724" i="3"/>
  <c r="B725" i="3"/>
  <c r="B726" i="3"/>
  <c r="B727" i="3"/>
  <c r="B728" i="3"/>
  <c r="B729" i="3"/>
  <c r="B730" i="3"/>
  <c r="B731" i="3"/>
  <c r="B732" i="3"/>
  <c r="B733" i="3"/>
  <c r="B734" i="3"/>
  <c r="B735" i="3"/>
  <c r="B736" i="3"/>
  <c r="B737" i="3"/>
  <c r="B738" i="3"/>
  <c r="B739" i="3"/>
  <c r="B740" i="3"/>
  <c r="B741" i="3"/>
  <c r="B742" i="3"/>
  <c r="B743" i="3"/>
  <c r="B744" i="3"/>
  <c r="B745" i="3"/>
  <c r="B746" i="3"/>
  <c r="B747" i="3"/>
  <c r="B748" i="3"/>
  <c r="B749" i="3"/>
  <c r="B750" i="3"/>
  <c r="B751" i="3"/>
  <c r="B752" i="3"/>
  <c r="B753" i="3"/>
  <c r="B754" i="3"/>
  <c r="B755" i="3"/>
  <c r="B756" i="3"/>
  <c r="B757" i="3"/>
  <c r="B758" i="3"/>
  <c r="B759" i="3"/>
  <c r="B760" i="3"/>
  <c r="B761" i="3"/>
  <c r="B762" i="3"/>
  <c r="B763" i="3"/>
  <c r="B764" i="3"/>
  <c r="B765" i="3"/>
  <c r="B766" i="3"/>
  <c r="B767" i="3"/>
  <c r="B768" i="3"/>
  <c r="B769" i="3"/>
  <c r="B770" i="3"/>
  <c r="B771" i="3"/>
  <c r="B772" i="3"/>
  <c r="B773" i="3"/>
  <c r="B774" i="3"/>
  <c r="B775" i="3"/>
  <c r="B776" i="3"/>
  <c r="B777" i="3"/>
  <c r="B778" i="3"/>
  <c r="B779" i="3"/>
  <c r="B780" i="3"/>
  <c r="B781" i="3"/>
  <c r="B782" i="3"/>
  <c r="B783" i="3"/>
  <c r="B784" i="3"/>
  <c r="B785" i="3"/>
  <c r="B786" i="3"/>
  <c r="B787" i="3"/>
  <c r="B788" i="3"/>
  <c r="B789" i="3"/>
  <c r="B790" i="3"/>
  <c r="B791" i="3"/>
  <c r="B792" i="3"/>
  <c r="B793" i="3"/>
  <c r="B794" i="3"/>
  <c r="B795" i="3"/>
  <c r="B796" i="3"/>
  <c r="B797" i="3"/>
  <c r="B798" i="3"/>
  <c r="B799" i="3"/>
  <c r="B800" i="3"/>
  <c r="B801" i="3"/>
  <c r="B802" i="3"/>
  <c r="B803" i="3"/>
  <c r="B804" i="3"/>
  <c r="B805" i="3"/>
  <c r="B806" i="3"/>
  <c r="B807" i="3"/>
  <c r="B808" i="3"/>
  <c r="B809" i="3"/>
  <c r="B810" i="3"/>
  <c r="B811" i="3"/>
  <c r="B812" i="3"/>
  <c r="B813" i="3"/>
  <c r="B814" i="3"/>
  <c r="B815" i="3"/>
  <c r="B816" i="3"/>
  <c r="B817" i="3"/>
  <c r="B818" i="3"/>
  <c r="B819" i="3"/>
  <c r="B820" i="3"/>
  <c r="B821" i="3"/>
  <c r="B822" i="3"/>
  <c r="B823" i="3"/>
  <c r="B824" i="3"/>
  <c r="B825" i="3"/>
  <c r="B826" i="3"/>
  <c r="B827" i="3"/>
  <c r="B828" i="3"/>
  <c r="B829" i="3"/>
  <c r="B830" i="3"/>
  <c r="B831" i="3"/>
  <c r="B832" i="3"/>
  <c r="B833" i="3"/>
  <c r="B834" i="3"/>
  <c r="B835" i="3"/>
  <c r="B836" i="3"/>
  <c r="B837" i="3"/>
  <c r="B838" i="3"/>
  <c r="B839" i="3"/>
  <c r="B840" i="3"/>
  <c r="B841" i="3"/>
  <c r="B842" i="3"/>
  <c r="B843" i="3"/>
  <c r="B844" i="3"/>
  <c r="B845" i="3"/>
  <c r="B846" i="3"/>
  <c r="B847" i="3"/>
  <c r="B848" i="3"/>
  <c r="B849" i="3"/>
  <c r="B850" i="3"/>
  <c r="B851" i="3"/>
  <c r="B852" i="3"/>
  <c r="B853" i="3"/>
  <c r="B854" i="3"/>
  <c r="B855" i="3"/>
  <c r="B856" i="3"/>
  <c r="B857" i="3"/>
  <c r="B858" i="3"/>
  <c r="B859" i="3"/>
  <c r="B860" i="3"/>
  <c r="B861" i="3"/>
  <c r="B862" i="3"/>
  <c r="B863" i="3"/>
  <c r="B864" i="3"/>
  <c r="B865" i="3"/>
  <c r="B866" i="3"/>
  <c r="B867" i="3"/>
  <c r="B868" i="3"/>
  <c r="B869" i="3"/>
  <c r="B870" i="3"/>
  <c r="B871" i="3"/>
  <c r="B872" i="3"/>
  <c r="B873" i="3"/>
  <c r="B874" i="3"/>
  <c r="B875" i="3"/>
  <c r="B876" i="3"/>
  <c r="B877" i="3"/>
  <c r="B878" i="3"/>
  <c r="B879" i="3"/>
  <c r="B880" i="3"/>
  <c r="B881" i="3"/>
  <c r="B882" i="3"/>
  <c r="B883" i="3"/>
  <c r="B884" i="3"/>
  <c r="B885" i="3"/>
  <c r="B886" i="3"/>
  <c r="B887" i="3"/>
  <c r="B888" i="3"/>
  <c r="B889" i="3"/>
  <c r="B890" i="3"/>
  <c r="B891" i="3"/>
  <c r="B892" i="3"/>
  <c r="B893" i="3"/>
  <c r="B894" i="3"/>
  <c r="B895" i="3"/>
  <c r="B896" i="3"/>
  <c r="B897" i="3"/>
  <c r="B898" i="3"/>
  <c r="B899" i="3"/>
  <c r="B900" i="3"/>
  <c r="B901" i="3"/>
  <c r="B902" i="3"/>
  <c r="B903" i="3"/>
  <c r="B904" i="3"/>
  <c r="B905" i="3"/>
  <c r="B906" i="3"/>
  <c r="B907" i="3"/>
  <c r="B908" i="3"/>
  <c r="B909" i="3"/>
  <c r="B910" i="3"/>
  <c r="B911" i="3"/>
  <c r="B912" i="3"/>
  <c r="B913" i="3"/>
  <c r="B914" i="3"/>
  <c r="B915" i="3"/>
  <c r="B916" i="3"/>
  <c r="B917" i="3"/>
  <c r="B918" i="3"/>
  <c r="B919" i="3"/>
  <c r="B920" i="3"/>
  <c r="B921" i="3"/>
  <c r="B922" i="3"/>
  <c r="B923" i="3"/>
  <c r="B924" i="3"/>
  <c r="B925" i="3"/>
  <c r="B926" i="3"/>
  <c r="B927" i="3"/>
  <c r="B928" i="3"/>
  <c r="B929" i="3"/>
  <c r="B930" i="3"/>
  <c r="B931" i="3"/>
  <c r="B932" i="3"/>
  <c r="B933" i="3"/>
  <c r="B934" i="3"/>
  <c r="B935" i="3"/>
  <c r="B936" i="3"/>
  <c r="B937" i="3"/>
  <c r="B938" i="3"/>
  <c r="B939" i="3"/>
  <c r="B940" i="3"/>
  <c r="B941" i="3"/>
  <c r="B942" i="3"/>
  <c r="B943" i="3"/>
  <c r="B944" i="3"/>
  <c r="B945" i="3"/>
  <c r="B946" i="3"/>
  <c r="B947" i="3"/>
  <c r="B948" i="3"/>
  <c r="B949" i="3"/>
  <c r="B950" i="3"/>
  <c r="B951" i="3"/>
  <c r="B952" i="3"/>
  <c r="B953" i="3"/>
  <c r="B954" i="3"/>
  <c r="B955" i="3"/>
  <c r="B956" i="3"/>
  <c r="B957" i="3"/>
  <c r="B958" i="3"/>
  <c r="B959" i="3"/>
  <c r="B960" i="3"/>
  <c r="B961" i="3"/>
  <c r="B962" i="3"/>
  <c r="B963" i="3"/>
  <c r="B964" i="3"/>
  <c r="B965" i="3"/>
  <c r="B966" i="3"/>
  <c r="B967" i="3"/>
  <c r="B968" i="3"/>
  <c r="B969" i="3"/>
  <c r="B970" i="3"/>
  <c r="B971" i="3"/>
  <c r="B972" i="3"/>
  <c r="B973" i="3"/>
  <c r="B974" i="3"/>
  <c r="B975" i="3"/>
  <c r="B976" i="3"/>
  <c r="B977" i="3"/>
  <c r="B978" i="3"/>
  <c r="B979" i="3"/>
  <c r="B980" i="3"/>
  <c r="B981" i="3"/>
  <c r="B982" i="3"/>
  <c r="B983" i="3"/>
  <c r="B984" i="3"/>
  <c r="B985" i="3"/>
  <c r="B986" i="3"/>
  <c r="B987" i="3"/>
  <c r="B988" i="3"/>
  <c r="B989" i="3"/>
  <c r="B990" i="3"/>
  <c r="B991" i="3"/>
  <c r="B992" i="3"/>
  <c r="B993" i="3"/>
  <c r="B994" i="3"/>
  <c r="B995" i="3"/>
  <c r="B996" i="3"/>
  <c r="B997" i="3"/>
  <c r="B998" i="3"/>
  <c r="B999" i="3"/>
  <c r="B1000" i="3"/>
  <c r="B1001" i="3"/>
  <c r="B1002" i="3"/>
  <c r="B1003" i="3"/>
  <c r="B1004" i="3"/>
  <c r="B1005" i="3"/>
  <c r="B1006" i="3"/>
  <c r="B1007" i="3"/>
  <c r="B1008" i="3"/>
  <c r="B1009" i="3"/>
  <c r="B1010" i="3"/>
  <c r="B1011" i="3"/>
  <c r="B1012" i="3"/>
  <c r="B1013" i="3"/>
  <c r="B1014" i="3"/>
  <c r="B1015" i="3"/>
  <c r="B1016" i="3"/>
  <c r="B1017" i="3"/>
  <c r="B1018" i="3"/>
  <c r="B1019" i="3"/>
  <c r="B1020" i="3"/>
  <c r="B1021" i="3"/>
  <c r="B1022" i="3"/>
  <c r="B1023" i="3"/>
  <c r="B1024" i="3"/>
  <c r="B1025" i="3"/>
  <c r="B1026" i="3"/>
  <c r="B1027" i="3"/>
  <c r="B1028" i="3"/>
  <c r="B1029" i="3"/>
  <c r="B1030" i="3"/>
  <c r="B1031" i="3"/>
  <c r="B1032" i="3"/>
  <c r="B1033" i="3"/>
  <c r="B1034" i="3"/>
  <c r="B1035" i="3"/>
  <c r="B1036" i="3"/>
  <c r="B1037" i="3"/>
  <c r="B1038" i="3"/>
  <c r="B1039" i="3"/>
  <c r="B1040" i="3"/>
  <c r="B1041" i="3"/>
  <c r="B1042" i="3"/>
  <c r="B1043" i="3"/>
  <c r="B1044" i="3"/>
  <c r="B1045" i="3"/>
  <c r="B1046" i="3"/>
  <c r="B1047" i="3"/>
  <c r="B1048" i="3"/>
  <c r="B1049" i="3"/>
  <c r="B1050" i="3"/>
  <c r="B1051" i="3"/>
  <c r="B1052" i="3"/>
  <c r="B1053" i="3"/>
  <c r="B1054" i="3"/>
  <c r="B1055" i="3"/>
  <c r="B1056" i="3"/>
  <c r="B1057" i="3"/>
  <c r="B1058" i="3"/>
  <c r="B1059" i="3"/>
  <c r="B1060" i="3"/>
  <c r="B1061" i="3"/>
  <c r="B1062" i="3"/>
  <c r="B1063" i="3"/>
  <c r="B1064" i="3"/>
  <c r="B1065" i="3"/>
  <c r="B1066" i="3"/>
  <c r="B1067" i="3"/>
  <c r="B1068" i="3"/>
  <c r="B1069" i="3"/>
  <c r="B1070" i="3"/>
  <c r="B1071" i="3"/>
  <c r="B1072" i="3"/>
  <c r="B1073" i="3"/>
  <c r="B1074" i="3"/>
  <c r="B1075" i="3"/>
  <c r="B1076" i="3"/>
  <c r="B1077" i="3"/>
  <c r="B1078" i="3"/>
  <c r="B1079" i="3"/>
  <c r="B1080" i="3"/>
  <c r="B1081" i="3"/>
  <c r="B1082" i="3"/>
  <c r="B1083" i="3"/>
  <c r="B1084" i="3"/>
  <c r="B1085" i="3"/>
  <c r="B1086" i="3"/>
  <c r="B1087" i="3"/>
  <c r="B1088" i="3"/>
  <c r="B1089" i="3"/>
  <c r="B1090" i="3"/>
  <c r="B1091" i="3"/>
  <c r="B1092" i="3"/>
  <c r="B1093" i="3"/>
  <c r="B1094" i="3"/>
  <c r="B1095" i="3"/>
  <c r="B1096" i="3"/>
  <c r="B1097" i="3"/>
  <c r="B1098" i="3"/>
  <c r="B1099" i="3"/>
  <c r="B1100" i="3"/>
  <c r="B1101" i="3"/>
  <c r="B1102" i="3"/>
  <c r="B1103" i="3"/>
  <c r="B1104" i="3"/>
  <c r="B1105" i="3"/>
  <c r="B1106" i="3"/>
  <c r="B1107" i="3"/>
  <c r="B1108" i="3"/>
  <c r="B1109" i="3"/>
  <c r="B1110" i="3"/>
  <c r="B1111" i="3"/>
  <c r="B1112" i="3"/>
  <c r="B1113" i="3"/>
  <c r="B1114" i="3"/>
  <c r="B1115" i="3"/>
  <c r="B1116" i="3"/>
  <c r="B1117" i="3"/>
  <c r="B1118" i="3"/>
  <c r="B1119" i="3"/>
  <c r="B1120" i="3"/>
  <c r="B1121" i="3"/>
  <c r="B1122" i="3"/>
  <c r="B1123" i="3"/>
  <c r="B1124" i="3"/>
  <c r="B1125" i="3"/>
  <c r="B1126" i="3"/>
  <c r="B1127" i="3"/>
  <c r="B1128" i="3"/>
  <c r="B1129" i="3"/>
  <c r="B1130" i="3"/>
  <c r="B1131" i="3"/>
  <c r="B1132" i="3"/>
  <c r="B1133" i="3"/>
  <c r="B1134" i="3"/>
  <c r="B1135" i="3"/>
  <c r="B1136" i="3"/>
  <c r="B1137" i="3"/>
  <c r="B1138" i="3"/>
  <c r="B1139" i="3"/>
  <c r="B1140" i="3"/>
  <c r="B1141" i="3"/>
  <c r="B1142" i="3"/>
  <c r="B1143" i="3"/>
  <c r="B1144" i="3"/>
  <c r="B1145" i="3"/>
  <c r="B1146" i="3"/>
  <c r="B1147" i="3"/>
  <c r="B1148" i="3"/>
  <c r="B1149" i="3"/>
  <c r="B1150" i="3"/>
  <c r="B1151" i="3"/>
  <c r="B1152" i="3"/>
  <c r="B1153" i="3"/>
  <c r="B1154" i="3"/>
  <c r="B1155" i="3"/>
  <c r="B1156" i="3"/>
  <c r="B1157" i="3"/>
  <c r="B1158" i="3"/>
  <c r="B1159" i="3"/>
  <c r="B1160" i="3"/>
  <c r="B1161" i="3"/>
  <c r="B1162" i="3"/>
  <c r="B1163" i="3"/>
  <c r="B1164" i="3"/>
  <c r="B1165" i="3"/>
  <c r="B1166" i="3"/>
  <c r="B1167" i="3"/>
  <c r="B1168" i="3"/>
  <c r="B1169" i="3"/>
  <c r="B1170" i="3"/>
  <c r="B1171" i="3"/>
  <c r="B1172" i="3"/>
  <c r="B1173" i="3"/>
  <c r="B1174" i="3"/>
  <c r="B1175" i="3"/>
  <c r="B1176" i="3"/>
  <c r="B1177" i="3"/>
  <c r="B1178" i="3"/>
  <c r="B1179" i="3"/>
  <c r="B1180" i="3"/>
  <c r="B1181" i="3"/>
  <c r="B1182" i="3"/>
  <c r="B1183" i="3"/>
  <c r="B1184" i="3"/>
  <c r="B1185" i="3"/>
  <c r="B1186" i="3"/>
  <c r="B1187" i="3"/>
  <c r="B1188" i="3"/>
  <c r="B1189" i="3"/>
  <c r="B1190" i="3"/>
  <c r="B1191" i="3"/>
  <c r="B1192" i="3"/>
  <c r="B1193" i="3"/>
  <c r="B1194" i="3"/>
  <c r="B1195" i="3"/>
  <c r="B1196" i="3"/>
  <c r="B1197" i="3"/>
  <c r="B1198" i="3"/>
  <c r="B1199" i="3"/>
  <c r="B1200" i="3"/>
  <c r="B1201" i="3"/>
  <c r="B1202" i="3"/>
  <c r="B1203" i="3"/>
  <c r="B1204" i="3"/>
  <c r="B1205" i="3"/>
  <c r="B1206" i="3"/>
  <c r="B1207" i="3"/>
  <c r="B1208" i="3"/>
  <c r="B1209" i="3"/>
  <c r="B1210" i="3"/>
  <c r="B1211" i="3"/>
  <c r="B1212" i="3"/>
  <c r="B1213" i="3"/>
  <c r="B1214" i="3"/>
  <c r="B1215" i="3"/>
  <c r="B1216" i="3"/>
  <c r="B1217" i="3"/>
  <c r="B1218" i="3"/>
  <c r="B1219" i="3"/>
  <c r="B1220" i="3"/>
  <c r="B1221" i="3"/>
  <c r="B1222" i="3"/>
  <c r="B1223" i="3"/>
  <c r="B1224" i="3"/>
  <c r="B1225" i="3"/>
  <c r="B1226" i="3"/>
  <c r="B1227" i="3"/>
  <c r="B1228" i="3"/>
  <c r="B1229" i="3"/>
  <c r="B1230" i="3"/>
  <c r="B1231" i="3"/>
  <c r="B1232" i="3"/>
  <c r="B1233" i="3"/>
  <c r="B1234" i="3"/>
  <c r="B1235" i="3"/>
  <c r="B1236" i="3"/>
  <c r="B1237" i="3"/>
  <c r="B1238" i="3"/>
  <c r="B1239" i="3"/>
  <c r="B1240" i="3"/>
  <c r="B1241" i="3"/>
  <c r="B1242" i="3"/>
  <c r="B1243" i="3"/>
  <c r="B1244" i="3"/>
  <c r="B1245" i="3"/>
  <c r="B1246" i="3"/>
  <c r="B1247" i="3"/>
  <c r="B1248" i="3"/>
  <c r="B1249" i="3"/>
  <c r="B1250" i="3"/>
  <c r="B1251" i="3"/>
  <c r="B1252" i="3"/>
  <c r="B1253" i="3"/>
  <c r="B1254" i="3"/>
  <c r="B1255" i="3"/>
  <c r="B1256" i="3"/>
  <c r="B1257" i="3"/>
  <c r="B1258" i="3"/>
  <c r="B1259" i="3"/>
  <c r="B1260" i="3"/>
  <c r="B1261" i="3"/>
  <c r="B1262" i="3"/>
  <c r="B1263" i="3"/>
  <c r="B1264" i="3"/>
  <c r="B1265" i="3"/>
  <c r="B1266" i="3"/>
  <c r="B1267" i="3"/>
  <c r="B1268" i="3"/>
  <c r="B1269" i="3"/>
  <c r="B1270" i="3"/>
  <c r="B1271" i="3"/>
  <c r="B1272" i="3"/>
  <c r="B1273" i="3"/>
  <c r="B1274" i="3"/>
  <c r="B1275" i="3"/>
  <c r="B1276" i="3"/>
  <c r="B1277" i="3"/>
  <c r="B1278" i="3"/>
  <c r="B1279" i="3"/>
  <c r="B1280" i="3"/>
  <c r="B1281" i="3"/>
  <c r="B1282" i="3"/>
  <c r="B1283" i="3"/>
  <c r="B1284" i="3"/>
  <c r="B1285" i="3"/>
  <c r="B1286" i="3"/>
  <c r="B1287" i="3"/>
  <c r="B1288" i="3"/>
  <c r="B1289" i="3"/>
  <c r="B1290" i="3"/>
  <c r="B1291" i="3"/>
  <c r="B1292" i="3"/>
  <c r="B1293" i="3"/>
  <c r="B1294" i="3"/>
  <c r="B1295" i="3"/>
  <c r="B1296" i="3"/>
  <c r="B1297" i="3"/>
  <c r="B1298" i="3"/>
  <c r="B1299" i="3"/>
  <c r="B1300" i="3"/>
  <c r="B1301" i="3"/>
  <c r="B1302" i="3"/>
  <c r="B1303" i="3"/>
  <c r="B1304" i="3"/>
  <c r="B1305" i="3"/>
  <c r="B1306" i="3"/>
  <c r="B1307" i="3"/>
  <c r="B1308" i="3"/>
  <c r="B1309" i="3"/>
  <c r="B1310" i="3"/>
  <c r="B1311" i="3"/>
  <c r="B1312" i="3"/>
  <c r="B1313" i="3"/>
  <c r="B1314" i="3"/>
  <c r="B1315" i="3"/>
  <c r="B1316" i="3"/>
  <c r="B1317" i="3"/>
  <c r="B1318" i="3"/>
  <c r="B1319" i="3"/>
  <c r="B1320" i="3"/>
  <c r="B1321" i="3"/>
  <c r="B1322" i="3"/>
  <c r="B1323" i="3"/>
  <c r="B1324" i="3"/>
  <c r="B1325" i="3"/>
  <c r="B1326" i="3"/>
  <c r="B1327" i="3"/>
  <c r="B1328" i="3"/>
  <c r="B1329" i="3"/>
  <c r="B1330" i="3"/>
  <c r="B1331" i="3"/>
  <c r="B1332" i="3"/>
  <c r="B1333" i="3"/>
  <c r="B1334" i="3"/>
  <c r="B1335" i="3"/>
  <c r="B1336" i="3"/>
  <c r="B1337" i="3"/>
  <c r="B1338" i="3"/>
  <c r="B1339" i="3"/>
  <c r="B1340" i="3"/>
  <c r="B1341" i="3"/>
  <c r="B1342" i="3"/>
  <c r="B1343" i="3"/>
  <c r="B1344" i="3"/>
  <c r="B1345" i="3"/>
  <c r="B1346" i="3"/>
  <c r="B1347" i="3"/>
  <c r="B1348" i="3"/>
  <c r="B1349" i="3"/>
  <c r="B1350" i="3"/>
  <c r="B1351" i="3"/>
  <c r="B1352" i="3"/>
  <c r="B1353" i="3"/>
  <c r="B1354" i="3"/>
  <c r="B1355" i="3"/>
  <c r="B1356" i="3"/>
  <c r="B1357" i="3"/>
  <c r="B1358" i="3"/>
  <c r="B1359" i="3"/>
  <c r="B1360" i="3"/>
  <c r="B1361" i="3"/>
  <c r="B1362" i="3"/>
  <c r="B1363" i="3"/>
  <c r="B1364" i="3"/>
  <c r="B1365" i="3"/>
  <c r="B1366" i="3"/>
  <c r="B1367" i="3"/>
  <c r="B1368" i="3"/>
  <c r="B1369" i="3"/>
  <c r="B1370" i="3"/>
  <c r="B1371" i="3"/>
  <c r="B1372" i="3"/>
  <c r="B1373" i="3"/>
  <c r="B1374" i="3"/>
  <c r="B1375" i="3"/>
  <c r="B1376" i="3"/>
  <c r="B1377" i="3"/>
  <c r="B1378" i="3"/>
  <c r="B1379" i="3"/>
  <c r="B1380" i="3"/>
  <c r="B1381" i="3"/>
  <c r="B1382" i="3"/>
  <c r="B1383" i="3"/>
  <c r="B1384" i="3"/>
  <c r="B1385" i="3"/>
  <c r="B1386" i="3"/>
  <c r="B1387" i="3"/>
  <c r="B1388" i="3"/>
  <c r="B1389" i="3"/>
  <c r="B1390" i="3"/>
  <c r="B1391" i="3"/>
  <c r="B1392" i="3"/>
  <c r="B1393" i="3"/>
  <c r="B1394" i="3"/>
  <c r="B1395" i="3"/>
  <c r="B1396" i="3"/>
  <c r="B1397" i="3"/>
  <c r="B1398" i="3"/>
  <c r="B1399" i="3"/>
  <c r="B1400" i="3"/>
  <c r="B1401" i="3"/>
  <c r="B1402" i="3"/>
  <c r="B1403" i="3"/>
  <c r="B1404" i="3"/>
  <c r="B1405" i="3"/>
  <c r="B1406" i="3"/>
  <c r="B1407" i="3"/>
  <c r="B1408" i="3"/>
  <c r="B1409" i="3"/>
  <c r="B1410" i="3"/>
  <c r="B1411" i="3"/>
  <c r="B1412" i="3"/>
  <c r="B1413" i="3"/>
  <c r="B1414" i="3"/>
  <c r="B1415" i="3"/>
  <c r="B1416" i="3"/>
  <c r="B1417" i="3"/>
  <c r="B1418" i="3"/>
  <c r="B1419" i="3"/>
  <c r="B1420" i="3"/>
  <c r="B1421" i="3"/>
  <c r="B1422" i="3"/>
  <c r="B1423" i="3"/>
  <c r="B1424" i="3"/>
  <c r="B1425" i="3"/>
  <c r="B1426" i="3"/>
  <c r="B1427" i="3"/>
  <c r="B1428" i="3"/>
  <c r="B1429" i="3"/>
  <c r="B1430" i="3"/>
  <c r="B1431" i="3"/>
  <c r="B1432" i="3"/>
  <c r="B1433" i="3"/>
  <c r="B1434" i="3"/>
  <c r="B1435" i="3"/>
  <c r="B1436" i="3"/>
  <c r="B1437" i="3"/>
  <c r="B1438" i="3"/>
  <c r="B1439" i="3"/>
  <c r="B1440" i="3"/>
  <c r="B1441" i="3"/>
  <c r="B1442" i="3"/>
  <c r="B1443" i="3"/>
  <c r="B1444" i="3"/>
  <c r="B1445" i="3"/>
  <c r="B1446" i="3"/>
  <c r="B1447" i="3"/>
  <c r="B1448" i="3"/>
  <c r="B1449" i="3"/>
  <c r="B1450" i="3"/>
  <c r="B1451" i="3"/>
  <c r="B1452" i="3"/>
  <c r="B1453" i="3"/>
  <c r="B1454" i="3"/>
  <c r="B1455" i="3"/>
  <c r="B1456" i="3"/>
  <c r="B1457" i="3"/>
  <c r="B1458" i="3"/>
  <c r="B1459" i="3"/>
  <c r="B1460" i="3"/>
  <c r="B1461" i="3"/>
  <c r="B1462" i="3"/>
  <c r="B1463" i="3"/>
  <c r="B1464" i="3"/>
  <c r="B1465" i="3"/>
  <c r="B1466" i="3"/>
  <c r="B1467" i="3"/>
  <c r="B1468" i="3"/>
  <c r="B1469" i="3"/>
  <c r="B1470" i="3"/>
  <c r="B1471" i="3"/>
  <c r="B1472" i="3"/>
  <c r="B1473" i="3"/>
  <c r="B1474" i="3"/>
  <c r="B1475" i="3"/>
  <c r="B1476" i="3"/>
  <c r="B1477" i="3"/>
  <c r="B1478" i="3"/>
  <c r="B1479" i="3"/>
  <c r="B1480" i="3"/>
  <c r="B1481" i="3"/>
  <c r="B1482" i="3"/>
  <c r="B1483" i="3"/>
  <c r="B1484" i="3"/>
  <c r="B1485" i="3"/>
  <c r="B1486" i="3"/>
  <c r="B1487" i="3"/>
  <c r="B1488" i="3"/>
  <c r="B1489" i="3"/>
  <c r="B1490" i="3"/>
  <c r="B1491" i="3"/>
  <c r="B1492" i="3"/>
  <c r="B1493" i="3"/>
  <c r="B1494" i="3"/>
  <c r="B1495" i="3"/>
  <c r="B1496" i="3"/>
  <c r="B1497" i="3"/>
  <c r="B1498" i="3"/>
  <c r="B1499" i="3"/>
  <c r="B1500" i="3"/>
  <c r="B1501" i="3"/>
  <c r="B1502" i="3"/>
  <c r="B1503" i="3"/>
  <c r="B1504" i="3"/>
  <c r="B1505" i="3"/>
  <c r="B1506" i="3"/>
  <c r="B1507" i="3"/>
  <c r="B1508" i="3"/>
  <c r="B1509" i="3"/>
  <c r="B1510" i="3"/>
  <c r="B1511" i="3"/>
  <c r="B1512" i="3"/>
  <c r="B1513" i="3"/>
  <c r="B1514" i="3"/>
  <c r="B1515" i="3"/>
  <c r="B1516" i="3"/>
  <c r="B1517" i="3"/>
  <c r="B1518" i="3"/>
  <c r="B1519" i="3"/>
  <c r="B1520" i="3"/>
  <c r="B1521" i="3"/>
  <c r="B1522" i="3"/>
  <c r="B1523" i="3"/>
  <c r="B1524" i="3"/>
  <c r="B1525" i="3"/>
  <c r="B1526" i="3"/>
  <c r="B1527" i="3"/>
  <c r="B1528" i="3"/>
  <c r="B1529" i="3"/>
  <c r="B1530" i="3"/>
  <c r="B1531" i="3"/>
  <c r="B1532" i="3"/>
  <c r="B1533" i="3"/>
  <c r="B1534" i="3"/>
  <c r="B1535" i="3"/>
  <c r="B1536" i="3"/>
  <c r="B1537" i="3"/>
  <c r="B1538" i="3"/>
  <c r="B1539" i="3"/>
  <c r="B1540" i="3"/>
  <c r="B1541" i="3"/>
  <c r="B1542" i="3"/>
  <c r="B1543" i="3"/>
  <c r="B1544" i="3"/>
  <c r="B1545" i="3"/>
  <c r="B1546" i="3"/>
  <c r="B1547" i="3"/>
  <c r="B1548" i="3"/>
  <c r="B1549" i="3"/>
  <c r="B1550" i="3"/>
  <c r="B1551" i="3"/>
  <c r="B1552" i="3"/>
  <c r="B1553" i="3"/>
  <c r="B1554" i="3"/>
  <c r="B1555" i="3"/>
  <c r="B1556" i="3"/>
  <c r="B1557" i="3"/>
  <c r="B1558" i="3"/>
  <c r="B1559" i="3"/>
  <c r="B1560" i="3"/>
  <c r="B1561" i="3"/>
  <c r="B1562" i="3"/>
  <c r="B1563" i="3"/>
  <c r="B1564" i="3"/>
  <c r="B1565" i="3"/>
  <c r="B1566" i="3"/>
  <c r="B1567" i="3"/>
  <c r="B1568" i="3"/>
  <c r="B1569" i="3"/>
  <c r="B1570" i="3"/>
  <c r="B1571" i="3"/>
  <c r="B1572" i="3"/>
  <c r="B1573" i="3"/>
  <c r="B1574" i="3"/>
  <c r="B1575" i="3"/>
  <c r="B1576" i="3"/>
  <c r="B1577" i="3"/>
  <c r="B1578" i="3"/>
  <c r="B1579" i="3"/>
  <c r="B1580" i="3"/>
  <c r="B1581" i="3"/>
  <c r="B1582" i="3"/>
  <c r="B1583" i="3"/>
  <c r="B1584" i="3"/>
  <c r="B1585" i="3"/>
  <c r="B1586" i="3"/>
  <c r="B1587" i="3"/>
  <c r="B1588" i="3"/>
  <c r="B1589" i="3"/>
  <c r="B1590" i="3"/>
  <c r="B1591" i="3"/>
  <c r="B1592" i="3"/>
  <c r="B1593" i="3"/>
  <c r="B1594" i="3"/>
  <c r="B1595" i="3"/>
  <c r="B1596" i="3"/>
  <c r="B1597" i="3"/>
  <c r="B1598" i="3"/>
  <c r="B1599" i="3"/>
  <c r="B1600" i="3"/>
  <c r="B1601" i="3"/>
  <c r="B1602" i="3"/>
  <c r="B1603" i="3"/>
  <c r="B1604" i="3"/>
  <c r="B1605" i="3"/>
  <c r="B1606" i="3"/>
  <c r="B1607" i="3"/>
  <c r="B1608" i="3"/>
  <c r="B1609" i="3"/>
  <c r="B1610" i="3"/>
  <c r="B1611" i="3"/>
  <c r="B1612" i="3"/>
  <c r="B1613" i="3"/>
  <c r="B1614" i="3"/>
  <c r="B1615" i="3"/>
  <c r="B1616" i="3"/>
  <c r="B1617" i="3"/>
  <c r="B1618" i="3"/>
  <c r="B1619" i="3"/>
  <c r="B1620" i="3"/>
  <c r="B1621" i="3"/>
  <c r="B1622" i="3"/>
  <c r="B1623" i="3"/>
  <c r="B1624" i="3"/>
  <c r="B1625" i="3"/>
  <c r="B1626" i="3"/>
  <c r="B1627" i="3"/>
  <c r="B1628" i="3"/>
  <c r="B1629" i="3"/>
  <c r="B1630" i="3"/>
  <c r="B1631" i="3"/>
  <c r="B1632" i="3"/>
  <c r="B1633" i="3"/>
  <c r="B1634" i="3"/>
  <c r="B1635" i="3"/>
  <c r="B1636" i="3"/>
  <c r="B1637" i="3"/>
  <c r="B1638" i="3"/>
  <c r="B1639" i="3"/>
  <c r="B1640" i="3"/>
  <c r="B1641" i="3"/>
  <c r="B1642" i="3"/>
  <c r="B1643" i="3"/>
  <c r="B1644" i="3"/>
  <c r="B1645" i="3"/>
  <c r="B1646" i="3"/>
  <c r="B1647" i="3"/>
  <c r="B1648" i="3"/>
  <c r="B1649" i="3"/>
  <c r="B1650" i="3"/>
  <c r="B1651" i="3"/>
  <c r="B1652" i="3"/>
  <c r="B1653" i="3"/>
  <c r="B1654" i="3"/>
  <c r="B1655" i="3"/>
  <c r="B1656" i="3"/>
  <c r="B1657" i="3"/>
  <c r="B1658" i="3"/>
  <c r="B1659" i="3"/>
  <c r="B1660" i="3"/>
  <c r="B1661" i="3"/>
  <c r="B1662" i="3"/>
  <c r="B1663" i="3"/>
  <c r="B1664" i="3"/>
  <c r="B1665" i="3"/>
  <c r="B1666" i="3"/>
  <c r="B1667" i="3"/>
  <c r="B1668" i="3"/>
  <c r="B1669" i="3"/>
  <c r="B1670" i="3"/>
  <c r="B1671" i="3"/>
  <c r="B1672" i="3"/>
  <c r="B1673" i="3"/>
  <c r="B1674" i="3"/>
  <c r="B1675" i="3"/>
  <c r="B1676" i="3"/>
  <c r="B1677" i="3"/>
  <c r="B1678" i="3"/>
  <c r="B1679" i="3"/>
  <c r="B1680" i="3"/>
  <c r="B1681" i="3"/>
  <c r="B1682" i="3"/>
  <c r="B1683" i="3"/>
  <c r="B1684" i="3"/>
  <c r="B1685" i="3"/>
  <c r="B1686" i="3"/>
  <c r="B1687" i="3"/>
  <c r="B1688" i="3"/>
  <c r="B1689" i="3"/>
  <c r="B1690" i="3"/>
  <c r="B1691" i="3"/>
  <c r="B1692" i="3"/>
  <c r="B1693" i="3"/>
  <c r="B1694" i="3"/>
  <c r="B1695" i="3"/>
  <c r="B1696" i="3"/>
  <c r="B1697" i="3"/>
  <c r="B1698" i="3"/>
  <c r="B1699" i="3"/>
  <c r="B1700" i="3"/>
  <c r="B1701" i="3"/>
  <c r="B1702" i="3"/>
  <c r="B1703" i="3"/>
  <c r="B1704" i="3"/>
  <c r="B1705" i="3"/>
  <c r="B1706" i="3"/>
  <c r="B1707" i="3"/>
  <c r="B1708" i="3"/>
  <c r="B1709" i="3"/>
  <c r="B1710" i="3"/>
  <c r="B1711" i="3"/>
  <c r="B1712" i="3"/>
  <c r="B1713" i="3"/>
  <c r="B1714" i="3"/>
  <c r="B1715" i="3"/>
  <c r="B1716" i="3"/>
  <c r="B1717" i="3"/>
  <c r="B1718" i="3"/>
  <c r="B1719" i="3"/>
  <c r="B1720" i="3"/>
  <c r="B1721" i="3"/>
  <c r="B1722" i="3"/>
  <c r="B1723" i="3"/>
  <c r="B1724" i="3"/>
  <c r="B1725" i="3"/>
  <c r="B1726" i="3"/>
  <c r="B1727" i="3"/>
  <c r="B1728" i="3"/>
  <c r="B1729" i="3"/>
  <c r="B1730" i="3"/>
  <c r="B1731" i="3"/>
  <c r="B1732" i="3"/>
  <c r="B1733" i="3"/>
  <c r="B1734" i="3"/>
  <c r="B1735" i="3"/>
  <c r="B1736" i="3"/>
  <c r="B1737" i="3"/>
  <c r="B1738" i="3"/>
  <c r="B1739" i="3"/>
  <c r="B1740" i="3"/>
  <c r="B1741" i="3"/>
  <c r="B1742" i="3"/>
  <c r="B1743" i="3"/>
  <c r="B1744" i="3"/>
  <c r="B1745" i="3"/>
  <c r="B1746" i="3"/>
  <c r="B1747" i="3"/>
  <c r="B1748" i="3"/>
  <c r="B1749" i="3"/>
  <c r="B1750" i="3"/>
  <c r="B1751" i="3"/>
  <c r="B1752" i="3"/>
  <c r="B1753" i="3"/>
  <c r="B1754" i="3"/>
  <c r="B1755" i="3"/>
  <c r="B1756" i="3"/>
  <c r="B1757" i="3"/>
  <c r="B1758" i="3"/>
  <c r="B1759" i="3"/>
  <c r="B1760" i="3"/>
  <c r="B1761" i="3"/>
  <c r="B1762" i="3"/>
  <c r="B1763" i="3"/>
  <c r="B1764" i="3"/>
  <c r="B1765" i="3"/>
  <c r="B1766" i="3"/>
  <c r="B1767" i="3"/>
  <c r="B1768" i="3"/>
  <c r="B1769" i="3"/>
  <c r="B1770" i="3"/>
  <c r="B1771" i="3"/>
  <c r="B1772" i="3"/>
  <c r="B1773" i="3"/>
  <c r="B1774" i="3"/>
  <c r="B1775" i="3"/>
  <c r="B1776" i="3"/>
  <c r="B1777" i="3"/>
  <c r="B1778" i="3"/>
  <c r="B1779" i="3"/>
  <c r="B1780" i="3"/>
  <c r="B1781" i="3"/>
  <c r="B1782" i="3"/>
  <c r="B1783" i="3"/>
  <c r="B1784" i="3"/>
  <c r="B1785" i="3"/>
  <c r="B1786" i="3"/>
  <c r="B1787" i="3"/>
  <c r="B1788" i="3"/>
  <c r="B1789" i="3"/>
  <c r="B1790" i="3"/>
  <c r="B1791" i="3"/>
  <c r="B1792" i="3"/>
  <c r="B1793" i="3"/>
  <c r="B1794" i="3"/>
  <c r="B1795" i="3"/>
  <c r="B1796" i="3"/>
  <c r="B1797" i="3"/>
  <c r="B1798" i="3"/>
  <c r="B1799" i="3"/>
  <c r="B1800" i="3"/>
  <c r="B1801" i="3"/>
  <c r="B1802" i="3"/>
  <c r="B1803" i="3"/>
  <c r="B1804" i="3"/>
  <c r="B1805" i="3"/>
  <c r="B1806" i="3"/>
  <c r="B1807" i="3"/>
  <c r="B1808" i="3"/>
  <c r="B1809" i="3"/>
  <c r="B1810" i="3"/>
  <c r="B1811" i="3"/>
  <c r="B1812" i="3"/>
  <c r="B1813" i="3"/>
  <c r="B1814" i="3"/>
  <c r="B1815" i="3"/>
  <c r="B1816" i="3"/>
  <c r="B1817" i="3"/>
  <c r="B1818" i="3"/>
  <c r="B1819" i="3"/>
  <c r="B1820" i="3"/>
  <c r="B1821" i="3"/>
  <c r="B1822" i="3"/>
  <c r="B1823" i="3"/>
  <c r="B1824" i="3"/>
  <c r="B1825" i="3"/>
  <c r="B1826" i="3"/>
  <c r="B1827" i="3"/>
  <c r="B1828" i="3"/>
  <c r="B1829" i="3"/>
  <c r="B1830" i="3"/>
  <c r="B1831" i="3"/>
  <c r="B1832" i="3"/>
  <c r="B1833" i="3"/>
  <c r="B1834" i="3"/>
  <c r="B1835" i="3"/>
  <c r="B1836" i="3"/>
  <c r="B1837" i="3"/>
  <c r="B1838" i="3"/>
  <c r="B1839" i="3"/>
  <c r="B1840" i="3"/>
  <c r="B1841" i="3"/>
  <c r="B1842" i="3"/>
  <c r="B1843" i="3"/>
  <c r="B1844" i="3"/>
  <c r="B1845" i="3"/>
  <c r="B1846" i="3"/>
  <c r="B1847" i="3"/>
  <c r="B1848" i="3"/>
  <c r="B1849" i="3"/>
  <c r="B1850" i="3"/>
  <c r="B1851" i="3"/>
  <c r="B1852" i="3"/>
  <c r="B1853" i="3"/>
  <c r="B1854" i="3"/>
  <c r="B1855" i="3"/>
  <c r="B1856" i="3"/>
  <c r="B1857" i="3"/>
  <c r="B1858" i="3"/>
  <c r="B1859" i="3"/>
  <c r="B1860" i="3"/>
  <c r="B1861" i="3"/>
  <c r="B1862" i="3"/>
  <c r="B1863" i="3"/>
  <c r="B1864" i="3"/>
  <c r="B1865" i="3"/>
  <c r="B1866" i="3"/>
  <c r="B1867" i="3"/>
  <c r="B1868" i="3"/>
  <c r="B1869" i="3"/>
  <c r="B1870" i="3"/>
  <c r="B1871" i="3"/>
  <c r="B1872" i="3"/>
  <c r="B1873" i="3"/>
  <c r="B1874" i="3"/>
  <c r="B1875" i="3"/>
  <c r="B1876" i="3"/>
  <c r="B1877" i="3"/>
  <c r="B1878" i="3"/>
  <c r="B1879" i="3"/>
  <c r="B1880" i="3"/>
  <c r="B1881" i="3"/>
  <c r="B1882" i="3"/>
  <c r="B1883" i="3"/>
  <c r="B1884" i="3"/>
  <c r="B1885" i="3"/>
  <c r="B1886" i="3"/>
  <c r="B1887" i="3"/>
  <c r="B1888" i="3"/>
  <c r="B1889" i="3"/>
  <c r="B1890" i="3"/>
  <c r="B1891" i="3"/>
  <c r="B1892" i="3"/>
  <c r="B1893" i="3"/>
  <c r="B1894" i="3"/>
  <c r="B1895" i="3"/>
  <c r="B1896" i="3"/>
  <c r="B1897" i="3"/>
  <c r="B1898" i="3"/>
  <c r="B1899" i="3"/>
  <c r="B1900" i="3"/>
  <c r="B1901" i="3"/>
  <c r="B1902" i="3"/>
  <c r="B1903" i="3"/>
  <c r="B1904" i="3"/>
  <c r="B1905" i="3"/>
  <c r="B1906" i="3"/>
  <c r="B1907" i="3"/>
  <c r="B1908" i="3"/>
  <c r="B1909" i="3"/>
  <c r="B1910" i="3"/>
  <c r="B1911" i="3"/>
  <c r="B1912" i="3"/>
  <c r="B1913" i="3"/>
  <c r="B1914" i="3"/>
  <c r="B1915" i="3"/>
  <c r="B1916" i="3"/>
  <c r="B1917" i="3"/>
  <c r="B1918" i="3"/>
  <c r="B1919" i="3"/>
  <c r="B1920" i="3"/>
  <c r="B1921" i="3"/>
  <c r="B1922" i="3"/>
  <c r="B1923" i="3"/>
  <c r="B1924" i="3"/>
  <c r="B1925" i="3"/>
  <c r="B1926" i="3"/>
  <c r="B1927" i="3"/>
  <c r="B1928" i="3"/>
  <c r="B1929" i="3"/>
  <c r="B1930" i="3"/>
  <c r="B1931" i="3"/>
  <c r="B1932" i="3"/>
  <c r="B1933" i="3"/>
  <c r="B1934" i="3"/>
  <c r="B1935" i="3"/>
  <c r="B1936" i="3"/>
  <c r="B1937" i="3"/>
  <c r="B1938" i="3"/>
  <c r="B1939" i="3"/>
  <c r="B1940" i="3"/>
  <c r="B1941" i="3"/>
  <c r="B1942" i="3"/>
  <c r="B1943" i="3"/>
  <c r="B1944" i="3"/>
  <c r="B1945" i="3"/>
  <c r="B1946" i="3"/>
  <c r="B1947" i="3"/>
  <c r="B1948" i="3"/>
  <c r="B1949" i="3"/>
  <c r="B1950" i="3"/>
  <c r="B1951" i="3"/>
  <c r="B1952" i="3"/>
  <c r="B1953" i="3"/>
  <c r="B1954" i="3"/>
  <c r="B1955" i="3"/>
  <c r="B1956" i="3"/>
  <c r="B1957" i="3"/>
  <c r="B1958" i="3"/>
  <c r="B1959" i="3"/>
  <c r="B1960" i="3"/>
  <c r="B1961" i="3"/>
  <c r="B1962" i="3"/>
  <c r="B1963" i="3"/>
  <c r="B1964" i="3"/>
  <c r="B1965" i="3"/>
  <c r="B1966" i="3"/>
  <c r="B1967" i="3"/>
  <c r="B1968" i="3"/>
  <c r="B1969" i="3"/>
  <c r="B1970" i="3"/>
  <c r="B1971" i="3"/>
  <c r="B1972" i="3"/>
  <c r="B1973" i="3"/>
  <c r="B1974" i="3"/>
  <c r="B1975" i="3"/>
  <c r="B1976" i="3"/>
  <c r="B1977" i="3"/>
  <c r="B1978" i="3"/>
  <c r="B1979" i="3"/>
  <c r="B1980" i="3"/>
  <c r="B1981" i="3"/>
  <c r="B1982" i="3"/>
  <c r="B1983" i="3"/>
  <c r="B1984" i="3"/>
  <c r="B1985" i="3"/>
  <c r="B1986" i="3"/>
  <c r="B1987" i="3"/>
  <c r="B1988" i="3"/>
  <c r="B1989" i="3"/>
  <c r="B1990" i="3"/>
  <c r="B1991" i="3"/>
  <c r="B1992" i="3"/>
  <c r="B1993" i="3"/>
  <c r="B1994" i="3"/>
  <c r="B1995" i="3"/>
  <c r="B1996" i="3"/>
  <c r="B1997" i="3"/>
  <c r="B1998" i="3"/>
  <c r="B1999" i="3"/>
  <c r="B2000" i="3"/>
  <c r="B2001" i="3"/>
  <c r="B2002" i="3"/>
  <c r="B2003" i="3"/>
  <c r="B2004" i="3"/>
  <c r="B2005" i="3"/>
  <c r="B2006" i="3"/>
  <c r="B2007" i="3"/>
  <c r="B2008" i="3"/>
  <c r="B2009" i="3"/>
  <c r="B2010" i="3"/>
  <c r="B2011" i="3"/>
  <c r="B2012" i="3"/>
  <c r="B2013" i="3"/>
  <c r="B2014" i="3"/>
  <c r="B2015" i="3"/>
  <c r="B2016" i="3"/>
  <c r="B2017" i="3"/>
  <c r="B2018" i="3"/>
  <c r="B2019" i="3"/>
  <c r="B2020" i="3"/>
  <c r="B2021" i="3"/>
  <c r="B2022" i="3"/>
  <c r="B2023" i="3"/>
  <c r="B2024" i="3"/>
  <c r="B2025" i="3"/>
  <c r="B2026" i="3"/>
  <c r="B2027" i="3"/>
  <c r="B2028" i="3"/>
  <c r="B2029" i="3"/>
  <c r="B2030" i="3"/>
  <c r="B2031" i="3"/>
  <c r="B2032" i="3"/>
  <c r="B2033" i="3"/>
  <c r="B2034" i="3"/>
  <c r="B2035" i="3"/>
  <c r="B2036" i="3"/>
  <c r="B2037" i="3"/>
  <c r="B2038" i="3"/>
  <c r="B2039" i="3"/>
  <c r="B2040" i="3"/>
  <c r="B2041" i="3"/>
  <c r="B2042" i="3"/>
  <c r="B2043" i="3"/>
  <c r="B2044" i="3"/>
  <c r="B2045" i="3"/>
  <c r="B2046" i="3"/>
  <c r="B2047" i="3"/>
  <c r="B2048" i="3"/>
  <c r="B2049" i="3"/>
  <c r="B2050" i="3"/>
  <c r="B2051" i="3"/>
  <c r="B2052" i="3"/>
  <c r="B2053" i="3"/>
  <c r="B2054" i="3"/>
  <c r="B2055" i="3"/>
  <c r="B2056" i="3"/>
  <c r="B2057" i="3"/>
  <c r="B2058" i="3"/>
  <c r="B2059" i="3"/>
  <c r="B2060" i="3"/>
  <c r="B2061" i="3"/>
  <c r="B2062" i="3"/>
  <c r="B2063" i="3"/>
  <c r="B2064" i="3"/>
  <c r="B2065" i="3"/>
  <c r="B2066" i="3"/>
  <c r="B2067" i="3"/>
  <c r="B2068" i="3"/>
  <c r="B2069" i="3"/>
  <c r="B2070" i="3"/>
  <c r="B2071" i="3"/>
  <c r="B2072" i="3"/>
  <c r="B2073" i="3"/>
  <c r="B2074" i="3"/>
  <c r="B2075" i="3"/>
  <c r="B2076" i="3"/>
  <c r="B2077" i="3"/>
  <c r="B2078" i="3"/>
  <c r="B2079" i="3"/>
  <c r="B2080" i="3"/>
  <c r="B2081" i="3"/>
  <c r="B2082" i="3"/>
  <c r="B2083" i="3"/>
  <c r="B2084" i="3"/>
  <c r="B2085" i="3"/>
  <c r="B2086" i="3"/>
  <c r="B2087" i="3"/>
  <c r="B2088" i="3"/>
  <c r="B2089" i="3"/>
  <c r="B2090" i="3"/>
  <c r="B2091" i="3"/>
  <c r="B2092" i="3"/>
  <c r="B2093" i="3"/>
  <c r="B2094" i="3"/>
  <c r="B2095" i="3"/>
  <c r="B2096" i="3"/>
  <c r="B2097" i="3"/>
  <c r="B2098" i="3"/>
  <c r="B2099" i="3"/>
  <c r="B2100" i="3"/>
  <c r="B2101" i="3"/>
  <c r="B2102" i="3"/>
  <c r="B2103" i="3"/>
  <c r="B2104" i="3"/>
  <c r="B2105" i="3"/>
  <c r="B2106" i="3"/>
  <c r="B2107" i="3"/>
  <c r="B2108" i="3"/>
  <c r="B2109" i="3"/>
  <c r="B2110" i="3"/>
  <c r="B2111" i="3"/>
  <c r="B2112" i="3"/>
  <c r="B2113" i="3"/>
  <c r="B2114" i="3"/>
  <c r="B2115" i="3"/>
  <c r="B2116" i="3"/>
  <c r="B2117" i="3"/>
  <c r="B2118" i="3"/>
  <c r="B2119" i="3"/>
  <c r="B2120" i="3"/>
  <c r="B2121" i="3"/>
  <c r="B2122" i="3"/>
  <c r="B2123" i="3"/>
  <c r="B2124" i="3"/>
  <c r="B2125" i="3"/>
  <c r="B2126" i="3"/>
  <c r="B2127" i="3"/>
  <c r="B2128" i="3"/>
  <c r="B2129" i="3"/>
  <c r="B2130" i="3"/>
  <c r="B2131" i="3"/>
  <c r="B2132" i="3"/>
  <c r="B2133" i="3"/>
  <c r="B2134" i="3"/>
  <c r="B2135" i="3"/>
  <c r="B2136" i="3"/>
  <c r="B2137" i="3"/>
  <c r="B2138" i="3"/>
  <c r="B2139" i="3"/>
  <c r="B2140" i="3"/>
  <c r="B2141" i="3"/>
  <c r="B2142" i="3"/>
  <c r="B2143" i="3"/>
  <c r="B2144" i="3"/>
  <c r="B2145" i="3"/>
  <c r="B2146" i="3"/>
  <c r="B2147" i="3"/>
  <c r="B2148" i="3"/>
  <c r="B2149" i="3"/>
  <c r="B2150" i="3"/>
  <c r="B2151" i="3"/>
  <c r="B2152" i="3"/>
  <c r="B2153" i="3"/>
  <c r="B2154" i="3"/>
  <c r="B2155" i="3"/>
  <c r="B2156" i="3"/>
  <c r="B2157" i="3"/>
  <c r="B2158" i="3"/>
  <c r="B2159" i="3"/>
  <c r="B2160" i="3"/>
  <c r="B2161" i="3"/>
  <c r="B2162" i="3"/>
  <c r="B2163" i="3"/>
  <c r="B2164" i="3"/>
  <c r="B2165" i="3"/>
  <c r="B2166" i="3"/>
  <c r="B2167" i="3"/>
  <c r="B2168" i="3"/>
  <c r="B2169" i="3"/>
  <c r="B2170" i="3"/>
  <c r="B2171" i="3"/>
  <c r="B2172" i="3"/>
  <c r="B2173" i="3"/>
  <c r="B2174" i="3"/>
  <c r="B2175" i="3"/>
  <c r="B2176" i="3"/>
  <c r="B2177" i="3"/>
  <c r="B2178" i="3"/>
  <c r="B2179" i="3"/>
  <c r="B2180" i="3"/>
  <c r="B2181" i="3"/>
  <c r="B2182" i="3"/>
  <c r="B2183" i="3"/>
  <c r="B2184" i="3"/>
  <c r="B2185" i="3"/>
  <c r="B2186" i="3"/>
  <c r="B2187" i="3"/>
  <c r="B2188" i="3"/>
  <c r="B2189" i="3"/>
  <c r="B2190" i="3"/>
  <c r="B2191" i="3"/>
  <c r="B2192" i="3"/>
  <c r="B2193" i="3"/>
  <c r="B2194" i="3"/>
  <c r="B2195" i="3"/>
  <c r="B2196" i="3"/>
  <c r="B2197" i="3"/>
  <c r="B2198" i="3"/>
  <c r="B2199" i="3"/>
  <c r="B2200" i="3"/>
  <c r="B2201" i="3"/>
  <c r="B2202" i="3"/>
  <c r="B2203" i="3"/>
  <c r="B2204" i="3"/>
  <c r="B2205" i="3"/>
  <c r="B2206" i="3"/>
  <c r="B2207" i="3"/>
  <c r="B2208" i="3"/>
  <c r="B2209" i="3"/>
  <c r="B2210" i="3"/>
  <c r="B2211" i="3"/>
  <c r="B2212" i="3"/>
  <c r="B2213" i="3"/>
  <c r="B2214" i="3"/>
  <c r="B2215" i="3"/>
  <c r="B2216" i="3"/>
  <c r="B2217" i="3"/>
  <c r="B2218" i="3"/>
  <c r="B2219" i="3"/>
  <c r="B2220" i="3"/>
  <c r="B2221" i="3"/>
  <c r="B2222" i="3"/>
  <c r="B2223" i="3"/>
  <c r="B2224" i="3"/>
  <c r="B2225" i="3"/>
  <c r="B2226" i="3"/>
  <c r="B2227" i="3"/>
  <c r="B2228" i="3"/>
  <c r="B2229" i="3"/>
  <c r="B2230" i="3"/>
  <c r="B2231" i="3"/>
  <c r="B2232" i="3"/>
  <c r="B2233" i="3"/>
  <c r="B2234" i="3"/>
  <c r="B2235" i="3"/>
  <c r="B2236" i="3"/>
  <c r="B2237" i="3"/>
  <c r="B2238" i="3"/>
  <c r="B2239" i="3"/>
  <c r="B2240" i="3"/>
  <c r="B2241" i="3"/>
  <c r="B2242" i="3"/>
  <c r="B2243" i="3"/>
  <c r="B2244" i="3"/>
  <c r="B2245" i="3"/>
  <c r="B2246" i="3"/>
  <c r="B2247" i="3"/>
  <c r="B2248" i="3"/>
  <c r="B2249" i="3"/>
  <c r="B2250" i="3"/>
  <c r="B2251" i="3"/>
  <c r="B2252" i="3"/>
  <c r="B2253" i="3"/>
  <c r="B2254" i="3"/>
  <c r="B2255" i="3"/>
  <c r="B2256" i="3"/>
  <c r="B2257" i="3"/>
  <c r="B2258" i="3"/>
  <c r="B2259" i="3"/>
  <c r="B2260" i="3"/>
  <c r="B2261" i="3"/>
  <c r="B2262" i="3"/>
  <c r="B2263" i="3"/>
  <c r="B2264" i="3"/>
  <c r="B2265" i="3"/>
  <c r="B2266" i="3"/>
  <c r="B2267" i="3"/>
  <c r="B2268" i="3"/>
  <c r="B2269" i="3"/>
  <c r="B2270" i="3"/>
  <c r="B2271" i="3"/>
  <c r="B2272" i="3"/>
  <c r="B2273" i="3"/>
  <c r="B2274" i="3"/>
  <c r="B2275" i="3"/>
  <c r="B2276" i="3"/>
  <c r="B2277" i="3"/>
  <c r="B2278" i="3"/>
  <c r="B2279" i="3"/>
  <c r="B2280" i="3"/>
  <c r="B2281" i="3"/>
  <c r="B2282" i="3"/>
  <c r="B2283" i="3"/>
  <c r="B2284" i="3"/>
  <c r="B2285" i="3"/>
  <c r="B2286" i="3"/>
  <c r="B2287" i="3"/>
  <c r="B2288" i="3"/>
  <c r="B2289" i="3"/>
  <c r="B2290" i="3"/>
  <c r="B2291" i="3"/>
  <c r="B2292" i="3"/>
  <c r="B2293" i="3"/>
  <c r="B2294" i="3"/>
  <c r="B2295" i="3"/>
  <c r="B2296" i="3"/>
  <c r="B2297" i="3"/>
  <c r="B2298" i="3"/>
  <c r="B2299" i="3"/>
  <c r="B2300" i="3"/>
  <c r="B2301" i="3"/>
  <c r="B2302" i="3"/>
  <c r="B2303" i="3"/>
  <c r="B2304" i="3"/>
  <c r="B2305" i="3"/>
  <c r="B2306" i="3"/>
  <c r="B2307" i="3"/>
  <c r="B2308" i="3"/>
  <c r="B2309" i="3"/>
  <c r="B2310" i="3"/>
  <c r="B2311" i="3"/>
  <c r="B2312" i="3"/>
  <c r="B2313" i="3"/>
  <c r="B2314" i="3"/>
  <c r="B2315" i="3"/>
  <c r="B2316" i="3"/>
  <c r="B2317" i="3"/>
  <c r="B2318" i="3"/>
  <c r="B2319" i="3"/>
  <c r="B2320" i="3"/>
  <c r="B2321" i="3"/>
  <c r="B2322" i="3"/>
  <c r="B2323" i="3"/>
  <c r="B2324" i="3"/>
  <c r="B2325" i="3"/>
  <c r="B2326" i="3"/>
  <c r="B2327" i="3"/>
  <c r="B2328" i="3"/>
  <c r="B2329" i="3"/>
  <c r="B2330" i="3"/>
  <c r="B2331" i="3"/>
  <c r="B2332" i="3"/>
  <c r="B2333" i="3"/>
  <c r="B2334" i="3"/>
  <c r="B2335" i="3"/>
  <c r="B2336" i="3"/>
  <c r="B2337" i="3"/>
  <c r="B2338" i="3"/>
  <c r="B2339" i="3"/>
  <c r="B2340" i="3"/>
  <c r="B2341" i="3"/>
  <c r="B2342" i="3"/>
  <c r="B2343" i="3"/>
  <c r="B2344" i="3"/>
  <c r="B2345" i="3"/>
  <c r="B2346" i="3"/>
  <c r="B2347" i="3"/>
  <c r="B2348" i="3"/>
  <c r="B2349" i="3"/>
  <c r="B2350" i="3"/>
  <c r="B2351" i="3"/>
  <c r="B2352" i="3"/>
  <c r="B2353" i="3"/>
  <c r="B2354" i="3"/>
  <c r="B2355" i="3"/>
  <c r="B2356" i="3"/>
  <c r="B2357" i="3"/>
  <c r="B2358" i="3"/>
  <c r="B2359" i="3"/>
  <c r="B2360" i="3"/>
  <c r="B2361" i="3"/>
  <c r="B2362" i="3"/>
  <c r="B2363" i="3"/>
  <c r="B2364" i="3"/>
  <c r="B2365" i="3"/>
  <c r="B2366" i="3"/>
  <c r="B2367" i="3"/>
  <c r="B2368" i="3"/>
  <c r="B2369" i="3"/>
  <c r="B2370" i="3"/>
  <c r="B2371" i="3"/>
  <c r="B2372" i="3"/>
  <c r="B2373" i="3"/>
  <c r="B2374" i="3"/>
  <c r="B2375" i="3"/>
  <c r="B2376" i="3"/>
  <c r="B2377" i="3"/>
  <c r="B2378" i="3"/>
  <c r="B2379" i="3"/>
  <c r="B2380" i="3"/>
  <c r="B2381" i="3"/>
  <c r="B2382" i="3"/>
  <c r="B2383" i="3"/>
  <c r="B2384" i="3"/>
  <c r="B2385" i="3"/>
  <c r="B2386" i="3"/>
  <c r="B2387" i="3"/>
  <c r="B2388" i="3"/>
  <c r="B2389" i="3"/>
  <c r="B2390" i="3"/>
  <c r="B2391" i="3"/>
  <c r="B2392" i="3"/>
  <c r="B2393" i="3"/>
  <c r="B2394" i="3"/>
  <c r="B2395" i="3"/>
  <c r="B2396" i="3"/>
  <c r="B2397" i="3"/>
  <c r="B2398" i="3"/>
  <c r="B2399" i="3"/>
  <c r="B2400" i="3"/>
  <c r="B2401" i="3"/>
  <c r="B2402" i="3"/>
  <c r="B2403" i="3"/>
  <c r="B2404" i="3"/>
  <c r="B2405" i="3"/>
  <c r="B2406" i="3"/>
  <c r="B2407" i="3"/>
  <c r="B2408" i="3"/>
  <c r="B2409" i="3"/>
  <c r="B2410" i="3"/>
  <c r="B2411" i="3"/>
  <c r="B2412" i="3"/>
  <c r="B2413" i="3"/>
  <c r="B2414" i="3"/>
  <c r="B2415" i="3"/>
  <c r="B2416" i="3"/>
  <c r="B2417" i="3"/>
  <c r="B2418" i="3"/>
  <c r="B2419" i="3"/>
  <c r="B2420" i="3"/>
  <c r="B2421" i="3"/>
  <c r="B2422" i="3"/>
  <c r="B2423" i="3"/>
  <c r="B2424" i="3"/>
  <c r="B2425" i="3"/>
  <c r="B2426" i="3"/>
  <c r="B2427" i="3"/>
  <c r="B2428" i="3"/>
  <c r="B2429" i="3"/>
  <c r="B2430" i="3"/>
  <c r="B2431" i="3"/>
  <c r="B2432" i="3"/>
  <c r="B2433" i="3"/>
  <c r="B2434" i="3"/>
  <c r="B2435" i="3"/>
  <c r="B2436" i="3"/>
  <c r="B2437" i="3"/>
  <c r="B2438" i="3"/>
  <c r="B2439" i="3"/>
  <c r="B2440" i="3"/>
  <c r="B2441" i="3"/>
  <c r="B2442" i="3"/>
  <c r="B2443" i="3"/>
  <c r="B2444" i="3"/>
  <c r="B2445" i="3"/>
  <c r="B2446" i="3"/>
  <c r="B2447" i="3"/>
  <c r="B2448" i="3"/>
  <c r="B2449" i="3"/>
  <c r="B2450" i="3"/>
  <c r="B2451" i="3"/>
  <c r="B2452" i="3"/>
  <c r="B2453" i="3"/>
  <c r="B2454" i="3"/>
  <c r="B2455" i="3"/>
  <c r="B2456" i="3"/>
  <c r="B2457" i="3"/>
  <c r="B2458" i="3"/>
  <c r="B2459" i="3"/>
  <c r="B2460" i="3"/>
  <c r="B2461" i="3"/>
  <c r="B2462" i="3"/>
  <c r="B2463" i="3"/>
  <c r="B2464" i="3"/>
  <c r="B2465" i="3"/>
  <c r="B2466" i="3"/>
  <c r="B2467" i="3"/>
  <c r="B2468" i="3"/>
  <c r="B2469" i="3"/>
  <c r="B2470" i="3"/>
  <c r="B2471" i="3"/>
  <c r="B2472" i="3"/>
  <c r="B2473" i="3"/>
  <c r="B2474" i="3"/>
  <c r="B2475" i="3"/>
  <c r="B2476" i="3"/>
  <c r="B2477" i="3"/>
  <c r="B2478" i="3"/>
  <c r="B2479" i="3"/>
  <c r="B2480" i="3"/>
  <c r="B2481" i="3"/>
  <c r="B2482" i="3"/>
  <c r="B2483" i="3"/>
  <c r="B2484" i="3"/>
  <c r="B2485" i="3"/>
  <c r="B2486" i="3"/>
  <c r="B2487" i="3"/>
  <c r="B2488" i="3"/>
  <c r="B2489" i="3"/>
  <c r="B2490" i="3"/>
  <c r="B2491" i="3"/>
  <c r="B2492" i="3"/>
  <c r="B2493" i="3"/>
  <c r="B2494" i="3"/>
  <c r="B2495" i="3"/>
  <c r="B2496" i="3"/>
  <c r="B2497" i="3"/>
  <c r="B2498" i="3"/>
  <c r="B2499" i="3"/>
  <c r="B2500" i="3"/>
  <c r="B2501" i="3"/>
  <c r="B2502" i="3"/>
  <c r="B2503" i="3"/>
  <c r="B2504" i="3"/>
  <c r="B2505" i="3"/>
  <c r="B2506" i="3"/>
  <c r="B2507" i="3"/>
  <c r="B2508" i="3"/>
  <c r="B2509" i="3"/>
  <c r="B2510" i="3"/>
  <c r="B2511" i="3"/>
  <c r="B2512" i="3"/>
  <c r="B2513" i="3"/>
  <c r="B2514" i="3"/>
  <c r="B2515" i="3"/>
  <c r="B2516" i="3"/>
  <c r="B2517" i="3"/>
  <c r="B2518" i="3"/>
  <c r="B2519" i="3"/>
  <c r="B2520" i="3"/>
  <c r="B2521" i="3"/>
  <c r="B2522" i="3"/>
  <c r="B2523" i="3"/>
  <c r="B2524" i="3"/>
  <c r="B2525" i="3"/>
  <c r="B2526" i="3"/>
  <c r="B2527" i="3"/>
  <c r="B2528" i="3"/>
  <c r="B2529" i="3"/>
  <c r="B2530" i="3"/>
  <c r="B2531" i="3"/>
  <c r="B2532" i="3"/>
  <c r="B2533" i="3"/>
  <c r="B2534" i="3"/>
  <c r="B2535" i="3"/>
  <c r="B2536" i="3"/>
  <c r="B2537" i="3"/>
  <c r="B2538" i="3"/>
  <c r="B2539" i="3"/>
  <c r="B2540" i="3"/>
  <c r="B2541" i="3"/>
  <c r="B2542" i="3"/>
  <c r="B2543" i="3"/>
  <c r="B2544" i="3"/>
  <c r="B2545" i="3"/>
  <c r="B2546" i="3"/>
  <c r="B2547" i="3"/>
  <c r="B2548" i="3"/>
  <c r="B2549" i="3"/>
  <c r="B2550" i="3"/>
  <c r="B2551" i="3"/>
  <c r="B2552" i="3"/>
  <c r="B2553" i="3"/>
  <c r="B2554" i="3"/>
  <c r="B2555" i="3"/>
  <c r="B2556" i="3"/>
  <c r="B2557" i="3"/>
  <c r="B2558" i="3"/>
  <c r="B2559" i="3"/>
  <c r="B2560" i="3"/>
  <c r="B2561" i="3"/>
  <c r="B2562" i="3"/>
  <c r="B2563" i="3"/>
  <c r="B2564" i="3"/>
  <c r="B2565" i="3"/>
  <c r="B2566" i="3"/>
  <c r="B2567" i="3"/>
  <c r="B2568" i="3"/>
  <c r="B2569" i="3"/>
  <c r="B2570" i="3"/>
  <c r="B2571" i="3"/>
  <c r="B2572" i="3"/>
  <c r="B2573" i="3"/>
  <c r="B2574" i="3"/>
  <c r="B2575" i="3"/>
  <c r="B2576" i="3"/>
  <c r="B2577" i="3"/>
  <c r="B2578" i="3"/>
  <c r="B2579" i="3"/>
  <c r="B2580" i="3"/>
  <c r="B2581" i="3"/>
  <c r="B2582" i="3"/>
  <c r="B2583" i="3"/>
  <c r="B2584" i="3"/>
  <c r="B2585" i="3"/>
  <c r="B2586" i="3"/>
  <c r="B2587" i="3"/>
  <c r="B2588" i="3"/>
  <c r="B2589" i="3"/>
  <c r="B2590" i="3"/>
  <c r="B2591" i="3"/>
  <c r="B2592" i="3"/>
  <c r="B2593" i="3"/>
  <c r="B2594" i="3"/>
  <c r="B2595" i="3"/>
  <c r="B2596" i="3"/>
  <c r="B2597" i="3"/>
  <c r="B2598" i="3"/>
  <c r="B2599" i="3"/>
  <c r="B2600" i="3"/>
  <c r="B2601" i="3"/>
  <c r="B2602" i="3"/>
  <c r="B2603" i="3"/>
  <c r="B2604" i="3"/>
  <c r="B2605" i="3"/>
  <c r="B2606" i="3"/>
  <c r="B2607" i="3"/>
  <c r="B2608" i="3"/>
  <c r="B2609" i="3"/>
  <c r="B2610" i="3"/>
  <c r="B2611" i="3"/>
  <c r="B2612" i="3"/>
  <c r="B2613" i="3"/>
  <c r="B2614" i="3"/>
  <c r="B2615" i="3"/>
  <c r="B2616" i="3"/>
  <c r="B2617" i="3"/>
  <c r="B2618" i="3"/>
  <c r="B2619" i="3"/>
  <c r="B2620" i="3"/>
  <c r="B2621" i="3"/>
  <c r="B2622" i="3"/>
  <c r="B2623" i="3"/>
  <c r="B2624" i="3"/>
  <c r="B2625" i="3"/>
  <c r="B2626" i="3"/>
  <c r="B2627" i="3"/>
  <c r="B2628" i="3"/>
  <c r="B2629" i="3"/>
  <c r="B2630" i="3"/>
  <c r="B2631" i="3"/>
  <c r="B2632" i="3"/>
  <c r="B2633" i="3"/>
  <c r="B2634" i="3"/>
  <c r="B2635" i="3"/>
  <c r="B2636" i="3"/>
  <c r="B2637" i="3"/>
  <c r="B2638" i="3"/>
  <c r="B2639" i="3"/>
  <c r="B2640" i="3"/>
  <c r="B2641" i="3"/>
  <c r="B2642" i="3"/>
  <c r="B2643" i="3"/>
  <c r="B2644" i="3"/>
  <c r="B2645" i="3"/>
  <c r="B2646" i="3"/>
  <c r="B2647" i="3"/>
  <c r="B2648" i="3"/>
  <c r="B2649" i="3"/>
  <c r="B2650" i="3"/>
  <c r="B2651" i="3"/>
  <c r="B2652" i="3"/>
  <c r="B2653" i="3"/>
  <c r="B2654" i="3"/>
  <c r="B2655" i="3"/>
  <c r="B2656" i="3"/>
  <c r="B2657" i="3"/>
  <c r="B2658" i="3"/>
  <c r="B2659" i="3"/>
  <c r="B2660" i="3"/>
  <c r="B2661" i="3"/>
  <c r="B2662" i="3"/>
  <c r="B2663" i="3"/>
  <c r="B2664" i="3"/>
  <c r="B2665" i="3"/>
  <c r="B2666" i="3"/>
  <c r="B2667" i="3"/>
  <c r="B2668" i="3"/>
  <c r="B2669" i="3"/>
  <c r="B2670" i="3"/>
  <c r="B2671" i="3"/>
  <c r="B2672" i="3"/>
  <c r="B2673" i="3"/>
  <c r="B2674" i="3"/>
  <c r="B2675" i="3"/>
  <c r="B2676" i="3"/>
  <c r="B2677" i="3"/>
  <c r="B2678" i="3"/>
  <c r="B2679" i="3"/>
  <c r="B2680" i="3"/>
  <c r="B2681" i="3"/>
  <c r="B2682" i="3"/>
  <c r="B2683" i="3"/>
  <c r="B2684" i="3"/>
  <c r="B2685" i="3"/>
  <c r="B2686" i="3"/>
  <c r="B2687" i="3"/>
  <c r="B2688" i="3"/>
  <c r="B2689" i="3"/>
  <c r="B2690" i="3"/>
  <c r="B2691" i="3"/>
  <c r="B2692" i="3"/>
  <c r="B2693" i="3"/>
  <c r="B2694" i="3"/>
  <c r="B2695" i="3"/>
  <c r="B2696" i="3"/>
  <c r="B2697" i="3"/>
  <c r="B2698" i="3"/>
  <c r="B2699" i="3"/>
  <c r="B2700" i="3"/>
  <c r="B2701" i="3"/>
  <c r="B2702" i="3"/>
  <c r="B2703" i="3"/>
  <c r="B2704" i="3"/>
  <c r="B2705" i="3"/>
  <c r="B2706" i="3"/>
  <c r="B2707" i="3"/>
  <c r="B2708" i="3"/>
  <c r="B2709" i="3"/>
  <c r="B2710" i="3"/>
  <c r="B2711" i="3"/>
  <c r="B2712" i="3"/>
  <c r="B2713" i="3"/>
  <c r="B2714" i="3"/>
  <c r="B2715" i="3"/>
  <c r="B2716" i="3"/>
  <c r="B2717" i="3"/>
  <c r="B2718" i="3"/>
  <c r="B2719" i="3"/>
  <c r="B2720" i="3"/>
  <c r="B2721" i="3"/>
  <c r="B2722" i="3"/>
  <c r="B2723" i="3"/>
  <c r="B2724" i="3"/>
  <c r="B2725" i="3"/>
  <c r="B2726" i="3"/>
  <c r="B2727" i="3"/>
  <c r="B2728" i="3"/>
  <c r="B2729" i="3"/>
  <c r="B2730" i="3"/>
  <c r="B2731" i="3"/>
  <c r="B2732" i="3"/>
  <c r="B2733" i="3"/>
  <c r="B2734" i="3"/>
  <c r="B2735" i="3"/>
  <c r="B2736" i="3"/>
  <c r="B2737" i="3"/>
  <c r="B2738" i="3"/>
  <c r="B2739" i="3"/>
  <c r="B2740" i="3"/>
  <c r="B2741" i="3"/>
  <c r="B2742" i="3"/>
  <c r="B2743" i="3"/>
  <c r="B2744" i="3"/>
  <c r="B2745" i="3"/>
  <c r="B2746" i="3"/>
  <c r="B2747" i="3"/>
  <c r="B2748" i="3"/>
  <c r="B2749" i="3"/>
  <c r="B2750" i="3"/>
  <c r="B2751" i="3"/>
  <c r="B2752" i="3"/>
  <c r="B2753" i="3"/>
  <c r="B2754" i="3"/>
  <c r="B2755" i="3"/>
  <c r="B2756" i="3"/>
  <c r="B2757" i="3"/>
  <c r="B2758" i="3"/>
  <c r="B2759" i="3"/>
  <c r="B2760" i="3"/>
  <c r="B2761" i="3"/>
  <c r="B2762" i="3"/>
  <c r="B2763" i="3"/>
  <c r="B2764" i="3"/>
  <c r="B2765" i="3"/>
  <c r="B2766" i="3"/>
  <c r="B2767" i="3"/>
  <c r="B2768" i="3"/>
  <c r="B2769" i="3"/>
  <c r="B2770" i="3"/>
  <c r="B2771" i="3"/>
  <c r="B2772" i="3"/>
  <c r="B2773" i="3"/>
  <c r="B2774" i="3"/>
  <c r="B2775" i="3"/>
  <c r="B2776" i="3"/>
  <c r="B2777" i="3"/>
  <c r="B2778" i="3"/>
  <c r="B2779" i="3"/>
  <c r="B2780" i="3"/>
  <c r="B2781" i="3"/>
  <c r="B2782" i="3"/>
  <c r="B2783" i="3"/>
  <c r="B2784" i="3"/>
  <c r="B2785" i="3"/>
  <c r="B2786" i="3"/>
  <c r="B2787" i="3"/>
  <c r="B2788" i="3"/>
  <c r="B2789" i="3"/>
  <c r="B2790" i="3"/>
  <c r="B2791" i="3"/>
  <c r="B2792" i="3"/>
  <c r="B2793" i="3"/>
  <c r="B2794" i="3"/>
  <c r="B2795" i="3"/>
  <c r="B2796" i="3"/>
  <c r="B2797" i="3"/>
  <c r="B2798" i="3"/>
  <c r="B2799" i="3"/>
  <c r="B2800" i="3"/>
  <c r="B2801" i="3"/>
  <c r="B2802" i="3"/>
  <c r="B2803" i="3"/>
  <c r="B2804" i="3"/>
  <c r="B2805" i="3"/>
  <c r="B2806" i="3"/>
  <c r="B2807" i="3"/>
  <c r="B2808" i="3"/>
  <c r="B2809" i="3"/>
  <c r="B2810" i="3"/>
  <c r="B2811" i="3"/>
  <c r="B2812" i="3"/>
  <c r="B2813" i="3"/>
  <c r="B2814" i="3"/>
  <c r="B2815" i="3"/>
  <c r="B2816" i="3"/>
  <c r="B2817" i="3"/>
  <c r="B2818" i="3"/>
  <c r="B2819" i="3"/>
  <c r="B2820" i="3"/>
  <c r="B2821" i="3"/>
  <c r="B2822" i="3"/>
  <c r="B2823" i="3"/>
  <c r="B2824" i="3"/>
  <c r="B2825" i="3"/>
  <c r="B2826" i="3"/>
  <c r="B2827" i="3"/>
  <c r="B2828" i="3"/>
  <c r="B2829" i="3"/>
  <c r="B2830" i="3"/>
  <c r="B2831" i="3"/>
  <c r="B2832" i="3"/>
  <c r="B2833" i="3"/>
  <c r="B2834" i="3"/>
  <c r="B2835" i="3"/>
  <c r="B2836" i="3"/>
  <c r="B2837" i="3"/>
  <c r="B2838" i="3"/>
  <c r="B2839" i="3"/>
  <c r="B2840" i="3"/>
  <c r="B2841" i="3"/>
  <c r="B2842" i="3"/>
  <c r="B2843" i="3"/>
  <c r="B2844" i="3"/>
  <c r="B2845" i="3"/>
  <c r="B2846" i="3"/>
  <c r="B2847" i="3"/>
  <c r="B2848" i="3"/>
  <c r="B2849" i="3"/>
  <c r="B2850" i="3"/>
  <c r="B2851" i="3"/>
  <c r="B2852" i="3"/>
  <c r="B2853" i="3"/>
  <c r="B2854" i="3"/>
  <c r="B2855" i="3"/>
  <c r="B2856" i="3"/>
  <c r="B2857" i="3"/>
  <c r="B2858" i="3"/>
  <c r="B2859" i="3"/>
  <c r="B2860" i="3"/>
  <c r="B2861" i="3"/>
  <c r="B2862" i="3"/>
  <c r="B2863" i="3"/>
  <c r="B2864" i="3"/>
  <c r="B2865" i="3"/>
  <c r="B2866" i="3"/>
  <c r="B2867" i="3"/>
  <c r="B2868" i="3"/>
  <c r="B2869" i="3"/>
  <c r="B2870" i="3"/>
  <c r="B2871" i="3"/>
  <c r="B2872" i="3"/>
  <c r="B2873" i="3"/>
  <c r="B2874" i="3"/>
  <c r="B2875" i="3"/>
  <c r="B2876" i="3"/>
  <c r="B2877" i="3"/>
  <c r="B2878" i="3"/>
  <c r="B2879" i="3"/>
  <c r="B2880" i="3"/>
  <c r="B2881" i="3"/>
  <c r="B2882" i="3"/>
  <c r="B2883" i="3"/>
  <c r="B2884" i="3"/>
  <c r="B2885" i="3"/>
  <c r="B2886" i="3"/>
  <c r="B2887" i="3"/>
  <c r="B2888" i="3"/>
  <c r="B2889" i="3"/>
  <c r="B2890" i="3"/>
  <c r="B2891" i="3"/>
  <c r="B2892" i="3"/>
  <c r="B2893" i="3"/>
  <c r="B2894" i="3"/>
  <c r="B2895" i="3"/>
  <c r="B2896" i="3"/>
  <c r="B2897" i="3"/>
  <c r="B2898" i="3"/>
  <c r="B2899" i="3"/>
  <c r="B2900" i="3"/>
  <c r="B2901" i="3"/>
  <c r="B2902" i="3"/>
  <c r="B2903" i="3"/>
  <c r="B2904" i="3"/>
  <c r="B2905" i="3"/>
  <c r="B2906" i="3"/>
  <c r="B2907" i="3"/>
  <c r="B2908" i="3"/>
  <c r="B2909" i="3"/>
  <c r="B2910" i="3"/>
  <c r="B2911" i="3"/>
  <c r="B2912" i="3"/>
  <c r="B2913" i="3"/>
  <c r="B2914" i="3"/>
  <c r="B2915" i="3"/>
  <c r="B2916" i="3"/>
  <c r="B2917" i="3"/>
  <c r="B2918" i="3"/>
  <c r="B2919" i="3"/>
  <c r="B2920" i="3"/>
  <c r="B2921" i="3"/>
  <c r="B2922" i="3"/>
  <c r="B2923" i="3"/>
  <c r="B2924" i="3"/>
  <c r="B2925" i="3"/>
  <c r="B2926" i="3"/>
  <c r="B2927" i="3"/>
  <c r="B2928" i="3"/>
  <c r="B2929" i="3"/>
  <c r="B2930" i="3"/>
  <c r="B2931" i="3"/>
  <c r="B2932" i="3"/>
  <c r="B2933" i="3"/>
  <c r="B2934" i="3"/>
  <c r="B2935" i="3"/>
  <c r="B2936" i="3"/>
  <c r="B2937" i="3"/>
  <c r="B2938" i="3"/>
  <c r="B2939" i="3"/>
  <c r="B2940" i="3"/>
  <c r="B2941" i="3"/>
  <c r="B2942" i="3"/>
  <c r="B2943" i="3"/>
  <c r="B2944" i="3"/>
  <c r="B2945" i="3"/>
  <c r="B2946" i="3"/>
  <c r="B2947" i="3"/>
  <c r="B2948" i="3"/>
  <c r="B2949" i="3"/>
  <c r="B2950" i="3"/>
  <c r="B2951" i="3"/>
  <c r="B2952" i="3"/>
  <c r="B2953" i="3"/>
  <c r="B2954" i="3"/>
  <c r="B2955" i="3"/>
  <c r="B2956" i="3"/>
  <c r="B2957" i="3"/>
  <c r="B2958" i="3"/>
  <c r="B2959" i="3"/>
  <c r="B2960" i="3"/>
  <c r="B2961" i="3"/>
  <c r="B2962" i="3"/>
  <c r="B2963" i="3"/>
  <c r="B2964" i="3"/>
  <c r="B2965" i="3"/>
  <c r="B2966" i="3"/>
  <c r="B2967" i="3"/>
  <c r="B2968" i="3"/>
  <c r="B2969" i="3"/>
  <c r="B2970" i="3"/>
  <c r="B2971" i="3"/>
  <c r="B2972" i="3"/>
  <c r="B2973" i="3"/>
  <c r="B2974" i="3"/>
  <c r="B2975" i="3"/>
  <c r="B2976" i="3"/>
  <c r="B2977" i="3"/>
  <c r="B2978" i="3"/>
  <c r="B2979" i="3"/>
  <c r="B2980" i="3"/>
  <c r="B2981" i="3"/>
  <c r="B2982" i="3"/>
  <c r="B2983" i="3"/>
  <c r="B2984" i="3"/>
  <c r="B2985" i="3"/>
  <c r="B2986" i="3"/>
  <c r="B2987" i="3"/>
  <c r="B2988" i="3"/>
  <c r="B2989" i="3"/>
  <c r="B2990" i="3"/>
  <c r="B2991" i="3"/>
  <c r="B2992" i="3"/>
  <c r="B2993" i="3"/>
  <c r="B2994" i="3"/>
  <c r="B2995" i="3"/>
  <c r="B2996" i="3"/>
  <c r="B2997" i="3"/>
  <c r="B2998" i="3"/>
  <c r="B2999" i="3"/>
  <c r="B3000" i="3"/>
  <c r="B3001" i="3"/>
  <c r="B3002" i="3"/>
  <c r="B3003" i="3"/>
  <c r="B3004" i="3"/>
  <c r="B3005" i="3"/>
  <c r="B3006" i="3"/>
  <c r="B3007" i="3"/>
  <c r="B3008" i="3"/>
  <c r="B3009" i="3"/>
  <c r="B3010" i="3"/>
  <c r="B3011" i="3"/>
  <c r="B3012" i="3"/>
  <c r="B3013" i="3"/>
  <c r="B3014" i="3"/>
  <c r="B3015" i="3"/>
  <c r="B3016" i="3"/>
  <c r="B3017" i="3"/>
  <c r="B3018" i="3"/>
  <c r="B3019" i="3"/>
  <c r="B3020" i="3"/>
  <c r="B3021" i="3"/>
  <c r="B3022" i="3"/>
  <c r="B3023" i="3"/>
  <c r="B3024" i="3"/>
  <c r="B3025" i="3"/>
  <c r="B3026" i="3"/>
  <c r="B3027" i="3"/>
  <c r="B3028" i="3"/>
  <c r="B3029" i="3"/>
  <c r="B3030" i="3"/>
  <c r="B3031" i="3"/>
  <c r="B3032" i="3"/>
  <c r="B3033" i="3"/>
  <c r="B3034" i="3"/>
  <c r="B3035" i="3"/>
  <c r="B3036" i="3"/>
  <c r="B3037" i="3"/>
  <c r="B3038" i="3"/>
  <c r="B3039" i="3"/>
  <c r="B3040" i="3"/>
  <c r="B3041" i="3"/>
  <c r="B3042" i="3"/>
  <c r="B3043" i="3"/>
  <c r="B3044" i="3"/>
  <c r="B3045" i="3"/>
  <c r="B3046" i="3"/>
  <c r="B3047" i="3"/>
  <c r="B3048" i="3"/>
  <c r="B3049" i="3"/>
  <c r="B3050" i="3"/>
  <c r="B3051" i="3"/>
  <c r="B3052" i="3"/>
  <c r="B3053" i="3"/>
  <c r="B3054" i="3"/>
  <c r="B3055" i="3"/>
  <c r="B3056" i="3"/>
  <c r="B3057" i="3"/>
  <c r="B3058" i="3"/>
  <c r="B3059" i="3"/>
  <c r="B3060" i="3"/>
  <c r="B3061" i="3"/>
  <c r="B3062" i="3"/>
  <c r="B3063" i="3"/>
  <c r="B3064" i="3"/>
  <c r="B3065" i="3"/>
  <c r="B3066" i="3"/>
  <c r="B3067" i="3"/>
  <c r="B3068" i="3"/>
  <c r="B3069" i="3"/>
  <c r="B3070" i="3"/>
  <c r="B3071" i="3"/>
  <c r="B3072" i="3"/>
  <c r="B3073" i="3"/>
  <c r="B3074" i="3"/>
  <c r="B3075" i="3"/>
  <c r="B3076" i="3"/>
  <c r="B3077" i="3"/>
  <c r="B3078" i="3"/>
  <c r="B3079" i="3"/>
  <c r="B3080" i="3"/>
  <c r="B3081" i="3"/>
  <c r="B3082" i="3"/>
  <c r="B3083" i="3"/>
  <c r="B3084" i="3"/>
  <c r="B3085" i="3"/>
  <c r="B3086" i="3"/>
  <c r="B3087" i="3"/>
  <c r="B3088" i="3"/>
  <c r="B3089" i="3"/>
  <c r="B3090" i="3"/>
  <c r="B3091" i="3"/>
  <c r="B3092" i="3"/>
  <c r="B3093" i="3"/>
  <c r="B3094" i="3"/>
  <c r="B3095" i="3"/>
  <c r="B3096" i="3"/>
  <c r="B3097" i="3"/>
  <c r="B3098" i="3"/>
  <c r="B3099" i="3"/>
  <c r="B3100" i="3"/>
  <c r="B3101" i="3"/>
  <c r="B3102" i="3"/>
  <c r="B3103" i="3"/>
  <c r="B3104" i="3"/>
  <c r="B3105" i="3"/>
  <c r="B3106" i="3"/>
  <c r="B3107" i="3"/>
  <c r="B3108" i="3"/>
  <c r="B3109" i="3"/>
  <c r="B3110" i="3"/>
  <c r="B3111" i="3"/>
  <c r="B3112" i="3"/>
  <c r="B3113" i="3"/>
  <c r="B3114" i="3"/>
  <c r="B3115" i="3"/>
  <c r="B3116" i="3"/>
  <c r="B3117" i="3"/>
  <c r="B3118" i="3"/>
  <c r="B3119" i="3"/>
  <c r="B3120" i="3"/>
  <c r="B3121" i="3"/>
  <c r="B3122" i="3"/>
  <c r="B3123" i="3"/>
  <c r="B3124" i="3"/>
  <c r="B3125" i="3"/>
  <c r="B3126" i="3"/>
  <c r="B3127" i="3"/>
  <c r="B3128" i="3"/>
  <c r="B3129" i="3"/>
  <c r="B3130" i="3"/>
  <c r="B3131" i="3"/>
  <c r="B3132" i="3"/>
  <c r="B3133" i="3"/>
  <c r="B3134" i="3"/>
  <c r="B3135" i="3"/>
  <c r="B3136" i="3"/>
  <c r="B3137" i="3"/>
  <c r="B3138" i="3"/>
  <c r="B3139" i="3"/>
  <c r="B3140" i="3"/>
  <c r="B3141" i="3"/>
  <c r="B3142" i="3"/>
  <c r="B3143" i="3"/>
  <c r="B3144" i="3"/>
  <c r="B3145" i="3"/>
  <c r="B3146" i="3"/>
  <c r="B3147" i="3"/>
  <c r="B3148" i="3"/>
  <c r="B3149" i="3"/>
  <c r="B3150" i="3"/>
  <c r="B3151" i="3"/>
  <c r="B3152" i="3"/>
  <c r="B3153" i="3"/>
  <c r="B3154" i="3"/>
  <c r="B3155" i="3"/>
  <c r="B3156" i="3"/>
  <c r="B3157" i="3"/>
  <c r="B3158" i="3"/>
  <c r="B3159" i="3"/>
  <c r="B3160" i="3"/>
  <c r="B3161" i="3"/>
  <c r="B3162" i="3"/>
  <c r="B3163" i="3"/>
  <c r="B3164" i="3"/>
  <c r="B3165" i="3"/>
  <c r="B3166" i="3"/>
  <c r="B3167" i="3"/>
  <c r="B3168" i="3"/>
  <c r="B3169" i="3"/>
  <c r="B3170" i="3"/>
  <c r="B3171" i="3"/>
  <c r="B3172" i="3"/>
  <c r="B3173" i="3"/>
  <c r="B3174" i="3"/>
  <c r="B3175" i="3"/>
  <c r="B3176" i="3"/>
  <c r="B3177" i="3"/>
  <c r="B3178" i="3"/>
  <c r="B3179" i="3"/>
  <c r="B3180" i="3"/>
  <c r="B3181" i="3"/>
  <c r="B3182" i="3"/>
  <c r="B3183" i="3"/>
  <c r="B3184" i="3"/>
  <c r="B3185" i="3"/>
  <c r="B3186" i="3"/>
  <c r="B3187" i="3"/>
  <c r="B3188" i="3"/>
  <c r="B3189" i="3"/>
  <c r="B3190" i="3"/>
  <c r="B3191" i="3"/>
  <c r="B3192" i="3"/>
  <c r="B3193" i="3"/>
  <c r="B3194" i="3"/>
  <c r="B3195" i="3"/>
  <c r="B3196" i="3"/>
  <c r="B3197" i="3"/>
  <c r="B3198" i="3"/>
  <c r="B3199" i="3"/>
  <c r="B3200" i="3"/>
  <c r="B3201" i="3"/>
  <c r="B3202" i="3"/>
  <c r="B3203" i="3"/>
  <c r="B3204" i="3"/>
  <c r="B3205" i="3"/>
  <c r="B3206" i="3"/>
  <c r="B3207" i="3"/>
  <c r="B3208" i="3"/>
  <c r="B3209" i="3"/>
  <c r="B3210" i="3"/>
  <c r="B3211" i="3"/>
  <c r="B3212" i="3"/>
  <c r="B3213" i="3"/>
  <c r="B3214" i="3"/>
  <c r="B3215" i="3"/>
  <c r="B3216" i="3"/>
  <c r="B3217" i="3"/>
  <c r="B3218" i="3"/>
  <c r="B3219" i="3"/>
  <c r="B3220" i="3"/>
  <c r="B3221" i="3"/>
  <c r="B3222" i="3"/>
  <c r="B3223" i="3"/>
  <c r="B3224" i="3"/>
  <c r="B3225" i="3"/>
  <c r="B3226" i="3"/>
  <c r="B3227" i="3"/>
  <c r="B3228" i="3"/>
  <c r="B3229" i="3"/>
  <c r="B3230" i="3"/>
  <c r="B3231" i="3"/>
  <c r="B3232" i="3"/>
  <c r="B3233" i="3"/>
  <c r="B3234" i="3"/>
  <c r="B3235" i="3"/>
  <c r="B3236" i="3"/>
  <c r="B3237" i="3"/>
  <c r="B3238" i="3"/>
  <c r="B3239" i="3"/>
  <c r="B3240" i="3"/>
  <c r="B3241" i="3"/>
  <c r="B3242" i="3"/>
  <c r="B3243" i="3"/>
  <c r="B3244" i="3"/>
  <c r="B3245" i="3"/>
  <c r="B3246" i="3"/>
  <c r="B3247" i="3"/>
  <c r="B3248" i="3"/>
  <c r="B3249" i="3"/>
  <c r="B3250" i="3"/>
  <c r="B3251" i="3"/>
  <c r="B3252" i="3"/>
  <c r="B3253" i="3"/>
  <c r="B3254" i="3"/>
  <c r="B3255" i="3"/>
  <c r="B3256" i="3"/>
  <c r="B3257" i="3"/>
  <c r="B3258" i="3"/>
  <c r="B3259" i="3"/>
  <c r="B3260" i="3"/>
  <c r="B3261" i="3"/>
  <c r="B3262" i="3"/>
  <c r="B3263" i="3"/>
  <c r="B3264" i="3"/>
  <c r="B3265" i="3"/>
  <c r="B3266" i="3"/>
  <c r="B3267" i="3"/>
  <c r="B3268" i="3"/>
  <c r="B3269" i="3"/>
  <c r="B3270" i="3"/>
  <c r="B3271" i="3"/>
  <c r="B3272" i="3"/>
  <c r="B3273" i="3"/>
  <c r="B3274" i="3"/>
  <c r="B3275" i="3"/>
  <c r="B3276" i="3"/>
  <c r="B3277" i="3"/>
  <c r="B3278" i="3"/>
  <c r="B3279" i="3"/>
  <c r="B3280" i="3"/>
  <c r="B3281" i="3"/>
  <c r="B3282" i="3"/>
  <c r="B3283" i="3"/>
  <c r="B3284" i="3"/>
  <c r="B3285" i="3"/>
  <c r="B3286" i="3"/>
  <c r="B3287" i="3"/>
  <c r="B3288" i="3"/>
  <c r="B3289" i="3"/>
  <c r="B3290" i="3"/>
  <c r="B3291" i="3"/>
  <c r="B3292" i="3"/>
  <c r="B3293" i="3"/>
  <c r="B3294" i="3"/>
  <c r="B3295" i="3"/>
  <c r="B3296" i="3"/>
  <c r="B3297" i="3"/>
  <c r="B3298" i="3"/>
  <c r="B3299" i="3"/>
  <c r="B3300" i="3"/>
  <c r="B3301" i="3"/>
  <c r="B3302" i="3"/>
  <c r="B3303" i="3"/>
  <c r="B3304" i="3"/>
  <c r="B3305" i="3"/>
  <c r="B3306" i="3"/>
  <c r="B3307" i="3"/>
  <c r="B3308" i="3"/>
  <c r="B3309" i="3"/>
  <c r="B3310" i="3"/>
  <c r="B3311" i="3"/>
  <c r="B3312" i="3"/>
  <c r="B3313" i="3"/>
  <c r="B3314" i="3"/>
  <c r="B3315" i="3"/>
  <c r="B3316" i="3"/>
  <c r="B3317" i="3"/>
  <c r="B3318" i="3"/>
  <c r="B3319" i="3"/>
  <c r="B3320" i="3"/>
  <c r="B3321" i="3"/>
  <c r="B3322" i="3"/>
  <c r="B3323" i="3"/>
  <c r="B3324" i="3"/>
  <c r="B3325" i="3"/>
  <c r="B3326" i="3"/>
  <c r="B3327" i="3"/>
  <c r="B3328" i="3"/>
  <c r="B3329" i="3"/>
  <c r="B3330" i="3"/>
  <c r="B3331" i="3"/>
  <c r="B3332" i="3"/>
  <c r="B3333" i="3"/>
  <c r="B3334" i="3"/>
  <c r="B3335" i="3"/>
  <c r="B3336" i="3"/>
  <c r="B3337" i="3"/>
  <c r="B3338" i="3"/>
  <c r="B3339" i="3"/>
  <c r="B3340" i="3"/>
  <c r="B3341" i="3"/>
  <c r="B3342" i="3"/>
  <c r="B3343" i="3"/>
  <c r="B3344" i="3"/>
  <c r="B3345" i="3"/>
  <c r="B3346" i="3"/>
  <c r="B3347" i="3"/>
  <c r="B3348" i="3"/>
  <c r="B3349" i="3"/>
  <c r="B3350" i="3"/>
  <c r="B3351" i="3"/>
  <c r="B3352" i="3"/>
  <c r="B3353" i="3"/>
  <c r="B3354" i="3"/>
  <c r="B3355" i="3"/>
  <c r="B3356" i="3"/>
  <c r="B3357" i="3"/>
  <c r="B3358" i="3"/>
  <c r="B3359" i="3"/>
  <c r="B3360" i="3"/>
  <c r="B3361" i="3"/>
  <c r="B3362" i="3"/>
  <c r="B3363" i="3"/>
  <c r="B3364" i="3"/>
  <c r="B3365" i="3"/>
  <c r="B3366" i="3"/>
  <c r="B3367" i="3"/>
  <c r="B3368" i="3"/>
  <c r="B3369" i="3"/>
  <c r="B3370" i="3"/>
  <c r="B3371" i="3"/>
  <c r="B3372" i="3"/>
  <c r="B3373" i="3"/>
  <c r="B3374" i="3"/>
  <c r="B3375" i="3"/>
  <c r="B3376" i="3"/>
  <c r="B3377" i="3"/>
  <c r="B3378" i="3"/>
  <c r="B3379" i="3"/>
  <c r="B3380" i="3"/>
  <c r="B3381" i="3"/>
  <c r="B3382" i="3"/>
  <c r="B3383" i="3"/>
  <c r="B3384" i="3"/>
  <c r="B3385" i="3"/>
  <c r="B3386" i="3"/>
  <c r="B3387" i="3"/>
  <c r="B3388" i="3"/>
  <c r="B3389" i="3"/>
  <c r="B3390" i="3"/>
  <c r="B3391" i="3"/>
  <c r="B3392" i="3"/>
  <c r="B3393" i="3"/>
  <c r="B3394" i="3"/>
  <c r="B3395" i="3"/>
  <c r="B3396" i="3"/>
  <c r="B3397" i="3"/>
  <c r="B3398" i="3"/>
  <c r="B3399" i="3"/>
  <c r="B3400" i="3"/>
  <c r="B3401" i="3"/>
  <c r="B3402" i="3"/>
  <c r="B3403" i="3"/>
  <c r="B3404" i="3"/>
  <c r="B3405" i="3"/>
  <c r="B3406" i="3"/>
  <c r="B3407" i="3"/>
  <c r="B3408" i="3"/>
  <c r="B3409" i="3"/>
  <c r="B3410" i="3"/>
  <c r="B3411" i="3"/>
  <c r="B3412" i="3"/>
  <c r="B3413" i="3"/>
  <c r="B3414" i="3"/>
  <c r="B3415" i="3"/>
  <c r="B3416" i="3"/>
  <c r="B3417" i="3"/>
  <c r="B3418" i="3"/>
  <c r="B3419" i="3"/>
  <c r="B3420" i="3"/>
  <c r="B3421" i="3"/>
  <c r="B3422" i="3"/>
  <c r="B3423" i="3"/>
  <c r="B3424" i="3"/>
  <c r="B3425" i="3"/>
  <c r="B3426" i="3"/>
  <c r="B3427" i="3"/>
  <c r="B3428" i="3"/>
  <c r="B3429" i="3"/>
  <c r="B3430" i="3"/>
  <c r="B3431" i="3"/>
  <c r="B3432" i="3"/>
  <c r="B3433" i="3"/>
  <c r="B3434" i="3"/>
  <c r="B3435" i="3"/>
  <c r="B3436" i="3"/>
  <c r="B3437" i="3"/>
  <c r="B3438" i="3"/>
  <c r="B3439" i="3"/>
  <c r="B3440" i="3"/>
  <c r="B3441" i="3"/>
  <c r="B3442" i="3"/>
  <c r="B3443" i="3"/>
  <c r="B3444" i="3"/>
  <c r="B3445" i="3"/>
  <c r="B3446" i="3"/>
  <c r="B3447" i="3"/>
  <c r="B3448" i="3"/>
  <c r="B3449" i="3"/>
  <c r="B3450" i="3"/>
  <c r="B3451" i="3"/>
  <c r="B3452" i="3"/>
  <c r="B3453" i="3"/>
  <c r="B3454" i="3"/>
  <c r="B3455" i="3"/>
  <c r="B3456" i="3"/>
  <c r="B3457" i="3"/>
  <c r="B3458" i="3"/>
  <c r="B3459" i="3"/>
  <c r="B3460" i="3"/>
  <c r="B3461" i="3"/>
  <c r="B3462" i="3"/>
  <c r="B3463" i="3"/>
  <c r="B3464" i="3"/>
  <c r="B3465" i="3"/>
  <c r="B3466" i="3"/>
  <c r="B3467" i="3"/>
  <c r="B3468" i="3"/>
  <c r="B3469" i="3"/>
  <c r="B3470" i="3"/>
  <c r="B3471" i="3"/>
  <c r="B3472" i="3"/>
  <c r="B3473" i="3"/>
  <c r="B3474" i="3"/>
  <c r="B3475" i="3"/>
  <c r="B3476" i="3"/>
  <c r="B3477" i="3"/>
  <c r="B3478" i="3"/>
  <c r="B3479" i="3"/>
  <c r="B3480" i="3"/>
  <c r="B3481" i="3"/>
  <c r="B3482" i="3"/>
  <c r="B3483" i="3"/>
  <c r="B3484" i="3"/>
  <c r="B3485" i="3"/>
  <c r="B3486" i="3"/>
  <c r="B3487" i="3"/>
  <c r="B3488" i="3"/>
  <c r="B3489" i="3"/>
  <c r="B3490" i="3"/>
  <c r="B3491" i="3"/>
  <c r="B3492" i="3"/>
  <c r="B3493" i="3"/>
  <c r="B3494" i="3"/>
  <c r="B3495" i="3"/>
  <c r="B3496" i="3"/>
  <c r="B3497" i="3"/>
  <c r="B3498" i="3"/>
  <c r="B3499" i="3"/>
  <c r="B3500" i="3"/>
  <c r="B3501" i="3"/>
  <c r="B3502" i="3"/>
  <c r="B3503" i="3"/>
  <c r="B3504" i="3"/>
  <c r="B3505" i="3"/>
  <c r="B3506" i="3"/>
  <c r="B3507" i="3"/>
  <c r="B3508" i="3"/>
  <c r="B3509" i="3"/>
  <c r="B3510" i="3"/>
  <c r="B3511" i="3"/>
  <c r="B3512" i="3"/>
  <c r="B3513" i="3"/>
  <c r="B3514" i="3"/>
  <c r="B3515" i="3"/>
  <c r="B3516" i="3"/>
  <c r="B3517" i="3"/>
  <c r="B3518" i="3"/>
  <c r="B3519" i="3"/>
  <c r="B3520" i="3"/>
  <c r="B3521" i="3"/>
  <c r="B3522" i="3"/>
  <c r="B3523" i="3"/>
  <c r="B3524" i="3"/>
  <c r="B3525" i="3"/>
  <c r="B3526" i="3"/>
  <c r="B3527" i="3"/>
  <c r="B3528" i="3"/>
  <c r="B3529" i="3"/>
  <c r="B3530" i="3"/>
  <c r="B3531" i="3"/>
  <c r="B3532" i="3"/>
  <c r="B3533" i="3"/>
  <c r="B3534" i="3"/>
  <c r="B3535" i="3"/>
  <c r="B3536" i="3"/>
  <c r="B3537" i="3"/>
  <c r="B3538" i="3"/>
  <c r="B3539" i="3"/>
  <c r="B3540" i="3"/>
  <c r="B3541" i="3"/>
  <c r="B3542" i="3"/>
  <c r="B3543" i="3"/>
  <c r="B3544" i="3"/>
  <c r="B3545" i="3"/>
  <c r="B3546" i="3"/>
  <c r="B3547" i="3"/>
  <c r="B3548" i="3"/>
  <c r="B3549" i="3"/>
  <c r="B3550" i="3"/>
  <c r="B3551" i="3"/>
  <c r="B3552" i="3"/>
  <c r="B3553" i="3"/>
  <c r="B3554" i="3"/>
  <c r="B3555" i="3"/>
  <c r="B3556" i="3"/>
  <c r="B3557" i="3"/>
  <c r="B3558" i="3"/>
  <c r="B3559" i="3"/>
  <c r="B3560" i="3"/>
  <c r="B3561" i="3"/>
  <c r="B3562" i="3"/>
  <c r="B3563" i="3"/>
  <c r="B3564" i="3"/>
  <c r="B3565" i="3"/>
  <c r="B3566" i="3"/>
  <c r="B3567" i="3"/>
  <c r="B3568" i="3"/>
  <c r="B3569" i="3"/>
  <c r="B3570" i="3"/>
  <c r="B3571" i="3"/>
  <c r="B3572" i="3"/>
  <c r="B3573" i="3"/>
  <c r="B3574" i="3"/>
  <c r="B3575" i="3"/>
  <c r="B3576" i="3"/>
  <c r="B3577" i="3"/>
  <c r="B3578" i="3"/>
  <c r="B3579" i="3"/>
  <c r="B3580" i="3"/>
  <c r="B3581" i="3"/>
  <c r="B3582" i="3"/>
  <c r="B3583" i="3"/>
  <c r="B3584" i="3"/>
  <c r="B3585" i="3"/>
  <c r="B3586" i="3"/>
  <c r="B3587" i="3"/>
  <c r="B3588" i="3"/>
  <c r="B3589" i="3"/>
  <c r="B3590" i="3"/>
  <c r="B3591" i="3"/>
  <c r="B3592" i="3"/>
  <c r="B3593" i="3"/>
  <c r="B3594" i="3"/>
  <c r="B3595" i="3"/>
  <c r="B3596" i="3"/>
  <c r="B3597" i="3"/>
  <c r="B3598" i="3"/>
  <c r="B3599" i="3"/>
  <c r="B3600" i="3"/>
  <c r="B3601" i="3"/>
  <c r="B3602" i="3"/>
  <c r="B3603" i="3"/>
  <c r="B3604" i="3"/>
  <c r="B3605" i="3"/>
  <c r="B3606" i="3"/>
  <c r="B3607" i="3"/>
  <c r="B3608" i="3"/>
  <c r="B3609" i="3"/>
  <c r="B3610" i="3"/>
  <c r="B3611" i="3"/>
  <c r="B3612" i="3"/>
  <c r="B3613" i="3"/>
  <c r="B3614" i="3"/>
  <c r="B3615" i="3"/>
  <c r="B3616" i="3"/>
  <c r="B3617" i="3"/>
  <c r="B3618" i="3"/>
  <c r="B3619" i="3"/>
  <c r="B3620" i="3"/>
  <c r="B3621" i="3"/>
  <c r="B3622" i="3"/>
  <c r="B3623" i="3"/>
  <c r="B3624" i="3"/>
  <c r="B3625" i="3"/>
  <c r="B3626" i="3"/>
  <c r="B3627" i="3"/>
  <c r="B3628" i="3"/>
  <c r="B3629" i="3"/>
  <c r="B3630" i="3"/>
  <c r="B3631" i="3"/>
  <c r="B3632" i="3"/>
  <c r="B3633" i="3"/>
  <c r="B3634" i="3"/>
  <c r="B3635" i="3"/>
  <c r="B3636" i="3"/>
  <c r="B3637" i="3"/>
  <c r="B3638" i="3"/>
  <c r="B3639" i="3"/>
  <c r="B3640" i="3"/>
  <c r="B3641" i="3"/>
  <c r="B3642" i="3"/>
  <c r="B3643" i="3"/>
  <c r="B3644" i="3"/>
  <c r="B3645" i="3"/>
  <c r="B3646" i="3"/>
  <c r="B3647" i="3"/>
  <c r="B3648" i="3"/>
  <c r="B3649" i="3"/>
  <c r="B3650" i="3"/>
  <c r="B3651" i="3"/>
  <c r="B3652" i="3"/>
  <c r="B3653" i="3"/>
  <c r="B3654" i="3"/>
  <c r="B3655" i="3"/>
  <c r="B3656" i="3"/>
  <c r="B3657" i="3"/>
  <c r="B3658" i="3"/>
  <c r="B3659" i="3"/>
  <c r="B3660" i="3"/>
  <c r="B3661" i="3"/>
  <c r="B3662" i="3"/>
  <c r="B3663" i="3"/>
  <c r="B3664" i="3"/>
  <c r="B3665" i="3"/>
  <c r="B3666" i="3"/>
  <c r="B3667" i="3"/>
  <c r="B3668" i="3"/>
  <c r="B3669" i="3"/>
  <c r="B3670" i="3"/>
  <c r="B3671" i="3"/>
  <c r="B3672" i="3"/>
  <c r="B3673" i="3"/>
  <c r="B3674" i="3"/>
  <c r="B3675" i="3"/>
  <c r="B3676" i="3"/>
  <c r="B3677" i="3"/>
  <c r="B3678" i="3"/>
  <c r="B3679" i="3"/>
  <c r="B3680" i="3"/>
  <c r="B3681" i="3"/>
  <c r="B3682" i="3"/>
  <c r="B3683" i="3"/>
  <c r="B3684" i="3"/>
  <c r="B3685" i="3"/>
  <c r="B3686" i="3"/>
  <c r="B3687" i="3"/>
  <c r="B3688" i="3"/>
  <c r="B3689" i="3"/>
  <c r="B3690" i="3"/>
  <c r="B3691" i="3"/>
  <c r="B3692" i="3"/>
  <c r="B3693" i="3"/>
  <c r="B3694" i="3"/>
  <c r="B3695" i="3"/>
  <c r="B3696" i="3"/>
  <c r="B3697" i="3"/>
  <c r="B3698" i="3"/>
  <c r="B3699" i="3"/>
  <c r="B3700" i="3"/>
  <c r="B3701" i="3"/>
  <c r="B3702" i="3"/>
  <c r="B3703" i="3"/>
  <c r="B3704" i="3"/>
  <c r="B3705" i="3"/>
  <c r="B3706" i="3"/>
  <c r="B3707" i="3"/>
  <c r="B3708" i="3"/>
  <c r="B3709" i="3"/>
  <c r="B3710" i="3"/>
  <c r="B3711" i="3"/>
  <c r="B3712" i="3"/>
  <c r="B3713" i="3"/>
  <c r="B3714" i="3"/>
  <c r="B3715" i="3"/>
  <c r="B3716" i="3"/>
  <c r="B3717" i="3"/>
  <c r="B3718" i="3"/>
  <c r="B3719" i="3"/>
  <c r="B3720" i="3"/>
  <c r="B3721" i="3"/>
  <c r="B3722" i="3"/>
  <c r="B3723" i="3"/>
  <c r="B3724" i="3"/>
  <c r="B3725" i="3"/>
  <c r="B3726" i="3"/>
  <c r="B3727" i="3"/>
  <c r="B3728" i="3"/>
  <c r="B3729" i="3"/>
  <c r="B3730" i="3"/>
  <c r="B3731" i="3"/>
  <c r="B3732" i="3"/>
  <c r="B3733" i="3"/>
  <c r="B3734" i="3"/>
  <c r="B3735" i="3"/>
  <c r="B3736" i="3"/>
  <c r="B3737" i="3"/>
  <c r="B3738" i="3"/>
  <c r="B3739" i="3"/>
  <c r="B3740" i="3"/>
  <c r="B3741" i="3"/>
  <c r="B3742" i="3"/>
  <c r="B3743" i="3"/>
  <c r="B3744" i="3"/>
  <c r="B3745" i="3"/>
  <c r="B3746" i="3"/>
  <c r="B3747" i="3"/>
  <c r="B3748" i="3"/>
  <c r="B3749" i="3"/>
  <c r="B3750" i="3"/>
  <c r="B3751" i="3"/>
  <c r="B3752" i="3"/>
  <c r="B3753" i="3"/>
  <c r="B3754" i="3"/>
  <c r="B3755" i="3"/>
  <c r="B3756" i="3"/>
  <c r="B3757" i="3"/>
  <c r="B3758" i="3"/>
  <c r="B3759" i="3"/>
  <c r="B3760" i="3"/>
  <c r="B3761" i="3"/>
  <c r="B3762" i="3"/>
  <c r="B3763" i="3"/>
  <c r="B3764" i="3"/>
  <c r="B3765" i="3"/>
  <c r="B3766" i="3"/>
  <c r="B3767" i="3"/>
  <c r="B3768" i="3"/>
  <c r="B3769" i="3"/>
  <c r="B3770" i="3"/>
  <c r="B3771" i="3"/>
  <c r="B3772" i="3"/>
  <c r="B3773" i="3"/>
  <c r="B3774" i="3"/>
  <c r="B3775" i="3"/>
  <c r="B3776" i="3"/>
  <c r="B3777" i="3"/>
  <c r="B3778" i="3"/>
  <c r="B3779" i="3"/>
  <c r="B3780" i="3"/>
  <c r="B3781" i="3"/>
  <c r="B3782" i="3"/>
  <c r="B3783" i="3"/>
  <c r="B3784" i="3"/>
  <c r="B3785" i="3"/>
  <c r="B3786" i="3"/>
  <c r="B3787" i="3"/>
  <c r="B3788" i="3"/>
  <c r="B3789" i="3"/>
  <c r="B3790" i="3"/>
  <c r="B3791" i="3"/>
  <c r="B3792" i="3"/>
  <c r="B3793" i="3"/>
  <c r="B3794" i="3"/>
  <c r="B3795" i="3"/>
  <c r="B3796" i="3"/>
  <c r="B3797" i="3"/>
  <c r="B3798" i="3"/>
  <c r="B3799" i="3"/>
  <c r="B3800" i="3"/>
  <c r="B3801" i="3"/>
  <c r="B3802" i="3"/>
  <c r="B3803" i="3"/>
  <c r="B3804" i="3"/>
  <c r="B3805" i="3"/>
  <c r="B3806" i="3"/>
  <c r="B3807" i="3"/>
  <c r="B3808" i="3"/>
  <c r="B3809" i="3"/>
  <c r="B3810" i="3"/>
  <c r="B3811" i="3"/>
  <c r="B3812" i="3"/>
  <c r="B3813" i="3"/>
  <c r="B3814" i="3"/>
  <c r="B3815" i="3"/>
  <c r="B3816" i="3"/>
  <c r="B3817" i="3"/>
  <c r="B3818" i="3"/>
  <c r="B3819" i="3"/>
  <c r="B3820" i="3"/>
  <c r="B3821" i="3"/>
  <c r="B3822" i="3"/>
  <c r="B3823" i="3"/>
  <c r="B3824" i="3"/>
  <c r="B3825" i="3"/>
  <c r="B3826" i="3"/>
  <c r="B3827" i="3"/>
  <c r="B3828" i="3"/>
  <c r="B3829" i="3"/>
  <c r="B3830" i="3"/>
  <c r="B3831" i="3"/>
  <c r="B3832" i="3"/>
  <c r="B3833" i="3"/>
  <c r="B3834" i="3"/>
  <c r="B3835" i="3"/>
  <c r="B3836" i="3"/>
  <c r="B3837" i="3"/>
  <c r="B3838" i="3"/>
  <c r="B3839" i="3"/>
  <c r="B3840" i="3"/>
  <c r="B3841" i="3"/>
  <c r="B3842" i="3"/>
  <c r="B3843" i="3"/>
  <c r="B3844" i="3"/>
  <c r="B3845" i="3"/>
  <c r="B3846" i="3"/>
  <c r="B3847" i="3"/>
  <c r="B3848" i="3"/>
  <c r="B3849" i="3"/>
  <c r="B3850" i="3"/>
  <c r="B3851" i="3"/>
  <c r="B3852" i="3"/>
  <c r="B3853" i="3"/>
  <c r="B3854" i="3"/>
  <c r="B3855" i="3"/>
  <c r="B3856" i="3"/>
  <c r="B3857" i="3"/>
  <c r="B3858" i="3"/>
  <c r="B3859" i="3"/>
  <c r="B3860" i="3"/>
  <c r="B3861" i="3"/>
  <c r="B3862" i="3"/>
  <c r="B3863" i="3"/>
  <c r="B3864" i="3"/>
  <c r="B3865" i="3"/>
  <c r="B3866" i="3"/>
  <c r="B3867" i="3"/>
  <c r="B3868" i="3"/>
  <c r="B3869" i="3"/>
  <c r="B3870" i="3"/>
  <c r="B3871" i="3"/>
  <c r="B3872" i="3"/>
  <c r="B3873" i="3"/>
  <c r="B3874" i="3"/>
  <c r="B3875" i="3"/>
  <c r="B3876" i="3"/>
  <c r="B3877" i="3"/>
  <c r="B3878" i="3"/>
  <c r="B3879" i="3"/>
  <c r="B3880" i="3"/>
  <c r="B3881" i="3"/>
  <c r="B3882" i="3"/>
  <c r="B3883" i="3"/>
  <c r="B3884" i="3"/>
  <c r="B3885" i="3"/>
  <c r="B3886" i="3"/>
  <c r="B3887" i="3"/>
  <c r="B3888" i="3"/>
  <c r="B3889" i="3"/>
  <c r="B3890" i="3"/>
  <c r="B3891" i="3"/>
  <c r="B3892" i="3"/>
  <c r="B3893" i="3"/>
  <c r="B3894" i="3"/>
  <c r="B3895" i="3"/>
  <c r="B3896" i="3"/>
  <c r="B3897" i="3"/>
  <c r="B3898" i="3"/>
  <c r="B3899" i="3"/>
  <c r="B3900" i="3"/>
  <c r="B3901" i="3"/>
  <c r="B3902" i="3"/>
  <c r="B3903" i="3"/>
  <c r="B3904" i="3"/>
  <c r="B3905" i="3"/>
  <c r="B3906" i="3"/>
  <c r="B3907" i="3"/>
  <c r="B3908" i="3"/>
  <c r="B3909" i="3"/>
  <c r="B3910" i="3"/>
  <c r="B3911" i="3"/>
  <c r="B3912" i="3"/>
  <c r="B3913" i="3"/>
  <c r="B3914" i="3"/>
  <c r="B3915" i="3"/>
  <c r="B3916" i="3"/>
  <c r="B3917" i="3"/>
  <c r="B3918" i="3"/>
  <c r="B3919" i="3"/>
  <c r="B3920" i="3"/>
  <c r="B3921" i="3"/>
  <c r="B3922" i="3"/>
  <c r="B3923" i="3"/>
  <c r="B3924" i="3"/>
  <c r="B3925" i="3"/>
  <c r="B3926" i="3"/>
  <c r="B3927" i="3"/>
  <c r="B3928" i="3"/>
  <c r="B3929" i="3"/>
  <c r="B3930" i="3"/>
  <c r="B3931" i="3"/>
  <c r="B3932" i="3"/>
  <c r="B3933" i="3"/>
  <c r="B3934" i="3"/>
  <c r="B3935" i="3"/>
  <c r="B3936" i="3"/>
  <c r="B3937" i="3"/>
  <c r="B3938" i="3"/>
  <c r="B3939" i="3"/>
  <c r="B3940" i="3"/>
  <c r="B3941" i="3"/>
  <c r="B3942" i="3"/>
  <c r="B3943" i="3"/>
  <c r="B3944" i="3"/>
  <c r="B3945" i="3"/>
  <c r="B3946" i="3"/>
  <c r="B3947" i="3"/>
  <c r="B3948" i="3"/>
  <c r="B3949" i="3"/>
  <c r="B3950" i="3"/>
  <c r="B3951" i="3"/>
  <c r="B3952" i="3"/>
  <c r="B3953" i="3"/>
  <c r="B3954" i="3"/>
  <c r="B3955" i="3"/>
  <c r="B3956" i="3"/>
  <c r="B3957" i="3"/>
  <c r="B3958" i="3"/>
  <c r="B3959" i="3"/>
  <c r="B3960" i="3"/>
  <c r="B3961" i="3"/>
  <c r="B3962" i="3"/>
  <c r="B3963" i="3"/>
  <c r="B3964" i="3"/>
  <c r="B3965" i="3"/>
  <c r="B3966" i="3"/>
  <c r="B3967" i="3"/>
  <c r="B3968" i="3"/>
  <c r="B3969" i="3"/>
  <c r="B3970" i="3"/>
  <c r="B3971" i="3"/>
  <c r="B3972" i="3"/>
  <c r="B3973" i="3"/>
  <c r="B3974" i="3"/>
  <c r="B3975" i="3"/>
  <c r="B3976" i="3"/>
  <c r="B3977" i="3"/>
  <c r="B3978" i="3"/>
  <c r="B3979" i="3"/>
  <c r="B3980" i="3"/>
  <c r="B3981" i="3"/>
  <c r="B3982" i="3"/>
  <c r="B3983" i="3"/>
  <c r="B3984" i="3"/>
  <c r="B3985" i="3"/>
  <c r="B3986" i="3"/>
  <c r="B3987" i="3"/>
  <c r="B3988" i="3"/>
  <c r="B3989" i="3"/>
  <c r="B3990" i="3"/>
  <c r="B3991" i="3"/>
  <c r="B3992" i="3"/>
  <c r="B3993" i="3"/>
  <c r="B3994" i="3"/>
  <c r="B3995" i="3"/>
  <c r="B3996" i="3"/>
  <c r="B3997" i="3"/>
  <c r="B3998" i="3"/>
  <c r="B3999" i="3"/>
  <c r="B4000" i="3"/>
  <c r="B4001" i="3"/>
  <c r="B4002" i="3"/>
  <c r="B4003" i="3"/>
  <c r="B4004" i="3"/>
  <c r="B4005" i="3"/>
  <c r="B4006" i="3"/>
  <c r="B4007" i="3"/>
  <c r="B4008" i="3"/>
  <c r="B4009" i="3"/>
  <c r="B4010" i="3"/>
  <c r="B4011" i="3"/>
  <c r="B4012" i="3"/>
  <c r="B4013" i="3"/>
  <c r="B4014" i="3"/>
  <c r="B4015" i="3"/>
  <c r="B4016" i="3"/>
  <c r="B4017" i="3"/>
  <c r="B4018" i="3"/>
  <c r="B4019" i="3"/>
  <c r="B4020" i="3"/>
  <c r="B4021" i="3"/>
  <c r="B4022" i="3"/>
  <c r="B4023" i="3"/>
  <c r="B4024" i="3"/>
  <c r="B4025" i="3"/>
  <c r="B4026" i="3"/>
  <c r="B4027" i="3"/>
  <c r="B4028" i="3"/>
  <c r="B4029" i="3"/>
  <c r="B4030" i="3"/>
  <c r="B4031" i="3"/>
  <c r="B4032" i="3"/>
  <c r="B4033" i="3"/>
  <c r="B4034" i="3"/>
  <c r="B4035" i="3"/>
  <c r="B4036" i="3"/>
  <c r="B4037" i="3"/>
  <c r="B4038" i="3"/>
  <c r="B4039" i="3"/>
  <c r="B4040" i="3"/>
  <c r="B4041" i="3"/>
  <c r="B4042" i="3"/>
  <c r="B4043" i="3"/>
  <c r="B4044" i="3"/>
  <c r="B4045" i="3"/>
  <c r="B4046" i="3"/>
  <c r="B4047" i="3"/>
  <c r="B4048" i="3"/>
  <c r="B4049" i="3"/>
  <c r="B4050" i="3"/>
  <c r="B4051" i="3"/>
  <c r="B4052" i="3"/>
  <c r="B4053" i="3"/>
  <c r="B4054" i="3"/>
  <c r="B4055" i="3"/>
  <c r="B4056" i="3"/>
  <c r="B4057" i="3"/>
  <c r="B4058" i="3"/>
  <c r="B4059" i="3"/>
  <c r="B4060" i="3"/>
  <c r="B4061" i="3"/>
  <c r="B4062" i="3"/>
  <c r="B4063" i="3"/>
  <c r="B4064" i="3"/>
  <c r="B4065" i="3"/>
  <c r="B4066" i="3"/>
  <c r="B4067" i="3"/>
  <c r="B4068" i="3"/>
  <c r="B4069" i="3"/>
  <c r="B4070" i="3"/>
  <c r="B4071" i="3"/>
  <c r="B4072" i="3"/>
  <c r="B4073" i="3"/>
  <c r="B4074" i="3"/>
  <c r="B4075" i="3"/>
  <c r="B4076" i="3"/>
  <c r="B4077" i="3"/>
  <c r="B4078" i="3"/>
  <c r="B4079" i="3"/>
  <c r="B4080" i="3"/>
  <c r="B4081" i="3"/>
  <c r="B4082" i="3"/>
  <c r="B4083" i="3"/>
  <c r="B4084" i="3"/>
  <c r="B4085" i="3"/>
  <c r="B4086" i="3"/>
  <c r="B4087" i="3"/>
  <c r="B4088" i="3"/>
  <c r="B4089" i="3"/>
  <c r="B4090" i="3"/>
  <c r="B4091" i="3"/>
  <c r="B4092" i="3"/>
  <c r="B4093" i="3"/>
  <c r="B4094" i="3"/>
  <c r="B4095" i="3"/>
  <c r="B4096" i="3"/>
  <c r="B4097" i="3"/>
  <c r="B4098" i="3"/>
  <c r="B4099" i="3"/>
  <c r="B4100" i="3"/>
  <c r="B4101" i="3"/>
  <c r="B4102" i="3"/>
  <c r="B4103" i="3"/>
  <c r="B4104" i="3"/>
  <c r="B4105" i="3"/>
  <c r="B4106" i="3"/>
  <c r="B4107" i="3"/>
  <c r="B4108" i="3"/>
  <c r="B4109" i="3"/>
  <c r="B4110" i="3"/>
  <c r="B4111" i="3"/>
  <c r="B4112" i="3"/>
  <c r="B4113" i="3"/>
  <c r="B4114" i="3"/>
  <c r="B4115" i="3"/>
  <c r="B4116" i="3"/>
  <c r="B4117" i="3"/>
  <c r="B4118" i="3"/>
  <c r="B4119" i="3"/>
  <c r="B4120" i="3"/>
  <c r="B4121" i="3"/>
  <c r="B4122" i="3"/>
  <c r="B4123" i="3"/>
  <c r="B4124" i="3"/>
  <c r="B4125" i="3"/>
  <c r="B4126" i="3"/>
  <c r="B4127" i="3"/>
  <c r="B4128" i="3"/>
  <c r="B4129" i="3"/>
  <c r="B4130" i="3"/>
  <c r="B4131" i="3"/>
  <c r="B4132" i="3"/>
  <c r="B4133" i="3"/>
  <c r="B4134" i="3"/>
  <c r="B4135" i="3"/>
  <c r="B4136" i="3"/>
  <c r="B4137" i="3"/>
  <c r="B4138" i="3"/>
  <c r="B4139" i="3"/>
  <c r="B4140" i="3"/>
  <c r="B4141" i="3"/>
  <c r="B4142" i="3"/>
  <c r="B4143" i="3"/>
  <c r="B4144" i="3"/>
  <c r="B4145" i="3"/>
  <c r="B4146" i="3"/>
  <c r="B4147" i="3"/>
  <c r="B4148" i="3"/>
  <c r="B4149" i="3"/>
  <c r="B4150" i="3"/>
  <c r="B4151" i="3"/>
  <c r="B4152" i="3"/>
  <c r="B4153" i="3"/>
  <c r="B4154" i="3"/>
  <c r="B4155" i="3"/>
  <c r="B4156" i="3"/>
  <c r="B4157" i="3"/>
  <c r="B4158" i="3"/>
  <c r="B4159" i="3"/>
  <c r="B4160" i="3"/>
  <c r="B4161" i="3"/>
  <c r="B4162" i="3"/>
  <c r="B4163" i="3"/>
  <c r="B4164" i="3"/>
  <c r="B4165" i="3"/>
  <c r="B4166" i="3"/>
  <c r="B4167" i="3"/>
  <c r="B4168" i="3"/>
  <c r="B4169" i="3"/>
  <c r="B4170" i="3"/>
  <c r="B4171" i="3"/>
  <c r="B4172" i="3"/>
  <c r="B4173" i="3"/>
  <c r="B4174" i="3"/>
  <c r="B4175" i="3"/>
  <c r="B4176" i="3"/>
  <c r="B4177" i="3"/>
  <c r="B4178" i="3"/>
  <c r="B4179" i="3"/>
  <c r="B4180" i="3"/>
  <c r="B4181" i="3"/>
  <c r="B4182" i="3"/>
  <c r="B4183" i="3"/>
  <c r="B4184" i="3"/>
  <c r="B4185" i="3"/>
  <c r="B4186" i="3"/>
  <c r="B4187" i="3"/>
  <c r="B4188" i="3"/>
  <c r="B4189" i="3"/>
  <c r="B4190" i="3"/>
  <c r="B4191" i="3"/>
  <c r="B4192" i="3"/>
  <c r="B4193" i="3"/>
  <c r="B4194" i="3"/>
  <c r="B4195" i="3"/>
  <c r="B4196" i="3"/>
  <c r="B4197" i="3"/>
  <c r="B4198" i="3"/>
  <c r="B4199" i="3"/>
  <c r="B4200" i="3"/>
  <c r="B4201" i="3"/>
  <c r="B4202" i="3"/>
  <c r="B4203" i="3"/>
  <c r="B4204" i="3"/>
  <c r="B4205" i="3"/>
  <c r="B4206" i="3"/>
  <c r="B4207" i="3"/>
  <c r="B4208" i="3"/>
  <c r="B4209" i="3"/>
  <c r="B4210" i="3"/>
  <c r="B4211" i="3"/>
  <c r="B4212" i="3"/>
  <c r="B4213" i="3"/>
  <c r="B4214" i="3"/>
  <c r="B4215" i="3"/>
  <c r="B4216" i="3"/>
  <c r="B4217" i="3"/>
  <c r="B4218" i="3"/>
  <c r="B4219" i="3"/>
  <c r="B4220" i="3"/>
  <c r="B4221" i="3"/>
  <c r="B4222" i="3"/>
  <c r="B4223" i="3"/>
  <c r="B4224" i="3"/>
  <c r="B4225" i="3"/>
  <c r="B4226" i="3"/>
  <c r="B4227" i="3"/>
  <c r="B4228" i="3"/>
  <c r="B4229" i="3"/>
  <c r="B4230" i="3"/>
  <c r="B4231" i="3"/>
  <c r="B4232" i="3"/>
  <c r="B4233" i="3"/>
  <c r="B4234" i="3"/>
  <c r="B4235" i="3"/>
  <c r="B4236" i="3"/>
  <c r="B4237" i="3"/>
  <c r="B4238" i="3"/>
  <c r="B4239" i="3"/>
  <c r="B4240" i="3"/>
  <c r="B4241" i="3"/>
  <c r="B4242" i="3"/>
  <c r="B4243" i="3"/>
  <c r="B4244" i="3"/>
  <c r="B4245" i="3"/>
  <c r="B4246" i="3"/>
  <c r="B4247" i="3"/>
  <c r="B4248" i="3"/>
  <c r="B4249" i="3"/>
  <c r="B4250" i="3"/>
  <c r="B4251" i="3"/>
  <c r="B4252" i="3"/>
  <c r="B4253" i="3"/>
  <c r="B4254" i="3"/>
  <c r="B4255" i="3"/>
  <c r="B4256" i="3"/>
  <c r="B4257" i="3"/>
  <c r="B4258" i="3"/>
  <c r="B4259" i="3"/>
  <c r="B4260" i="3"/>
  <c r="B4261" i="3"/>
  <c r="B4262" i="3"/>
  <c r="B4263" i="3"/>
  <c r="B4264" i="3"/>
  <c r="B4265" i="3"/>
  <c r="B4266" i="3"/>
  <c r="B4267" i="3"/>
  <c r="B4268" i="3"/>
  <c r="B4269" i="3"/>
  <c r="B4270" i="3"/>
  <c r="B4271" i="3"/>
  <c r="B4272" i="3"/>
  <c r="B4273" i="3"/>
  <c r="B4274" i="3"/>
  <c r="B4275" i="3"/>
  <c r="B4276" i="3"/>
  <c r="B4277" i="3"/>
  <c r="B4278" i="3"/>
  <c r="B4279" i="3"/>
  <c r="B4280" i="3"/>
  <c r="B4281" i="3"/>
  <c r="B4282" i="3"/>
  <c r="B4283" i="3"/>
  <c r="B4284" i="3"/>
  <c r="B4285" i="3"/>
  <c r="B4286" i="3"/>
  <c r="B4287" i="3"/>
  <c r="B4288" i="3"/>
  <c r="B4289" i="3"/>
  <c r="B4290" i="3"/>
  <c r="B4291" i="3"/>
  <c r="B4292" i="3"/>
  <c r="B4293" i="3"/>
  <c r="B4294" i="3"/>
  <c r="B4295" i="3"/>
  <c r="B4296" i="3"/>
  <c r="B4297" i="3"/>
  <c r="B4298" i="3"/>
  <c r="B4299" i="3"/>
  <c r="B4300" i="3"/>
  <c r="B4301" i="3"/>
  <c r="B4302" i="3"/>
  <c r="B4303" i="3"/>
  <c r="B4304" i="3"/>
  <c r="B4305" i="3"/>
  <c r="B4306" i="3"/>
  <c r="B4307" i="3"/>
  <c r="B4308" i="3"/>
  <c r="B4309" i="3"/>
  <c r="B4310" i="3"/>
  <c r="B4311" i="3"/>
  <c r="B4312" i="3"/>
  <c r="B4313" i="3"/>
  <c r="B4314" i="3"/>
  <c r="B4315" i="3"/>
  <c r="B4316" i="3"/>
  <c r="B4317" i="3"/>
  <c r="B4318" i="3"/>
  <c r="B4319" i="3"/>
  <c r="B4320" i="3"/>
  <c r="B4321" i="3"/>
  <c r="B4322" i="3"/>
  <c r="B4323" i="3"/>
  <c r="B4324" i="3"/>
  <c r="B4325" i="3"/>
  <c r="B4326" i="3"/>
  <c r="B4327" i="3"/>
  <c r="B4328" i="3"/>
  <c r="B4329" i="3"/>
  <c r="B4330" i="3"/>
  <c r="B4331" i="3"/>
  <c r="B4332" i="3"/>
  <c r="B4333" i="3"/>
  <c r="B4334" i="3"/>
  <c r="B4335" i="3"/>
  <c r="B4336" i="3"/>
  <c r="B4337" i="3"/>
  <c r="B4338" i="3"/>
  <c r="B4339" i="3"/>
  <c r="B4340" i="3"/>
  <c r="B4341" i="3"/>
  <c r="B4342" i="3"/>
  <c r="B4343" i="3"/>
  <c r="B4344" i="3"/>
  <c r="B4345" i="3"/>
  <c r="B4346" i="3"/>
  <c r="B4347" i="3"/>
  <c r="B4348" i="3"/>
  <c r="B4349" i="3"/>
  <c r="B4350" i="3"/>
  <c r="B4351" i="3"/>
  <c r="B4352" i="3"/>
  <c r="B4353" i="3"/>
  <c r="B4354" i="3"/>
  <c r="B4355" i="3"/>
  <c r="B4356" i="3"/>
  <c r="B4357" i="3"/>
  <c r="B4358" i="3"/>
  <c r="B4359" i="3"/>
  <c r="B4360" i="3"/>
  <c r="B4361" i="3"/>
  <c r="B4362" i="3"/>
  <c r="B4363" i="3"/>
  <c r="B4364" i="3"/>
  <c r="B4365" i="3"/>
  <c r="B4366" i="3"/>
  <c r="B4367" i="3"/>
  <c r="B4368" i="3"/>
  <c r="B4369" i="3"/>
  <c r="B4370" i="3"/>
  <c r="B4371" i="3"/>
  <c r="B4372" i="3"/>
  <c r="B4373" i="3"/>
  <c r="B4374" i="3"/>
  <c r="B4375" i="3"/>
  <c r="B4376" i="3"/>
  <c r="B4377" i="3"/>
  <c r="B4378" i="3"/>
  <c r="B4379" i="3"/>
  <c r="B4380" i="3"/>
  <c r="B4381" i="3"/>
  <c r="B4382" i="3"/>
  <c r="B4383" i="3"/>
  <c r="B4384" i="3"/>
  <c r="B4385" i="3"/>
  <c r="B4386" i="3"/>
  <c r="B4387" i="3"/>
  <c r="B4388" i="3"/>
  <c r="B4389" i="3"/>
  <c r="B4390" i="3"/>
  <c r="B4391" i="3"/>
  <c r="B4392" i="3"/>
  <c r="B4393" i="3"/>
  <c r="B4394" i="3"/>
  <c r="B4395" i="3"/>
  <c r="B4396" i="3"/>
  <c r="B4397" i="3"/>
  <c r="B4398" i="3"/>
  <c r="B4399" i="3"/>
  <c r="B4400" i="3"/>
  <c r="B4401" i="3"/>
  <c r="B4402" i="3"/>
  <c r="B4403" i="3"/>
  <c r="B4404" i="3"/>
  <c r="B4405" i="3"/>
  <c r="B4406" i="3"/>
  <c r="B4407" i="3"/>
  <c r="B4408" i="3"/>
  <c r="B4409" i="3"/>
  <c r="B4410" i="3"/>
  <c r="B4411" i="3"/>
  <c r="B4412" i="3"/>
  <c r="B2" i="3"/>
</calcChain>
</file>

<file path=xl/sharedStrings.xml><?xml version="1.0" encoding="utf-8"?>
<sst xmlns="http://schemas.openxmlformats.org/spreadsheetml/2006/main" count="8604" uniqueCount="5642">
  <si>
    <t>word</t>
  </si>
  <si>
    <t>frequency</t>
  </si>
  <si>
    <t>tag</t>
  </si>
  <si>
    <t>毛克力</t>
  </si>
  <si>
    <t>characters known</t>
  </si>
  <si>
    <t>就像</t>
  </si>
  <si>
    <t>partial characters known</t>
  </si>
  <si>
    <t>更多</t>
  </si>
  <si>
    <t>不可能</t>
  </si>
  <si>
    <t>No tags</t>
  </si>
  <si>
    <t>没人</t>
  </si>
  <si>
    <t>执行</t>
  </si>
  <si>
    <t>替</t>
  </si>
  <si>
    <t>巴鲁</t>
  </si>
  <si>
    <t>做好</t>
  </si>
  <si>
    <t>极了</t>
  </si>
  <si>
    <t>不再</t>
  </si>
  <si>
    <t>反正</t>
  </si>
  <si>
    <t>情报</t>
  </si>
  <si>
    <t>巴西拉</t>
  </si>
  <si>
    <t>指挥官</t>
  </si>
  <si>
    <t>绝地武士</t>
  </si>
  <si>
    <t>用来</t>
  </si>
  <si>
    <t>风险</t>
  </si>
  <si>
    <t>接近</t>
  </si>
  <si>
    <t>抵抗</t>
  </si>
  <si>
    <t>荣幸</t>
  </si>
  <si>
    <t>另一个</t>
  </si>
  <si>
    <t>顺利</t>
  </si>
  <si>
    <t>魔法部</t>
  </si>
  <si>
    <t>姿势</t>
  </si>
  <si>
    <t>滚</t>
  </si>
  <si>
    <t>多了</t>
  </si>
  <si>
    <t>穿越</t>
  </si>
  <si>
    <t>通道</t>
  </si>
  <si>
    <t>确认</t>
  </si>
  <si>
    <t>惹</t>
  </si>
  <si>
    <t>穿过</t>
  </si>
  <si>
    <t>长老会</t>
  </si>
  <si>
    <t>下一个</t>
  </si>
  <si>
    <t>知</t>
  </si>
  <si>
    <t>修好</t>
  </si>
  <si>
    <t>反抗</t>
  </si>
  <si>
    <t>哼</t>
  </si>
  <si>
    <t>投降</t>
  </si>
  <si>
    <t>狼群</t>
  </si>
  <si>
    <t>到时候</t>
  </si>
  <si>
    <t>立即</t>
  </si>
  <si>
    <t>认真</t>
  </si>
  <si>
    <t>连接</t>
  </si>
  <si>
    <t>咬</t>
  </si>
  <si>
    <t>怪兽</t>
  </si>
  <si>
    <t>战场</t>
  </si>
  <si>
    <t>汤姆</t>
  </si>
  <si>
    <t>背后</t>
  </si>
  <si>
    <t>胜利</t>
  </si>
  <si>
    <t>呼叫</t>
  </si>
  <si>
    <t>成员</t>
  </si>
  <si>
    <t>赢得</t>
  </si>
  <si>
    <t>雷伊</t>
  </si>
  <si>
    <t>之下</t>
  </si>
  <si>
    <t>亲眼</t>
  </si>
  <si>
    <t>好奇</t>
  </si>
  <si>
    <t>搜查</t>
  </si>
  <si>
    <t>范德尔</t>
  </si>
  <si>
    <t>逃生舱</t>
  </si>
  <si>
    <t>放过</t>
  </si>
  <si>
    <t>水平</t>
  </si>
  <si>
    <t>巴顿</t>
  </si>
  <si>
    <t>市民</t>
  </si>
  <si>
    <t>往上</t>
  </si>
  <si>
    <t>谎言</t>
  </si>
  <si>
    <t>陷入</t>
  </si>
  <si>
    <t>一共</t>
  </si>
  <si>
    <t>凶手</t>
  </si>
  <si>
    <t>到来</t>
  </si>
  <si>
    <t>后果</t>
  </si>
  <si>
    <t>安娜琪</t>
  </si>
  <si>
    <t>威力</t>
  </si>
  <si>
    <t>宁愿</t>
  </si>
  <si>
    <t>承受</t>
  </si>
  <si>
    <t>报仇</t>
  </si>
  <si>
    <t>航线</t>
  </si>
  <si>
    <t>完蛋</t>
  </si>
  <si>
    <t>带领</t>
  </si>
  <si>
    <t>投票</t>
  </si>
  <si>
    <t>欺骗</t>
  </si>
  <si>
    <t>爸妈</t>
  </si>
  <si>
    <t>骨头</t>
  </si>
  <si>
    <t>制服</t>
  </si>
  <si>
    <t>山谷</t>
  </si>
  <si>
    <t>殿下</t>
  </si>
  <si>
    <t>深处</t>
  </si>
  <si>
    <t>跟上</t>
  </si>
  <si>
    <t>锤子</t>
  </si>
  <si>
    <t>下令</t>
  </si>
  <si>
    <t>回报</t>
  </si>
  <si>
    <t>底层</t>
  </si>
  <si>
    <t>灭亡</t>
  </si>
  <si>
    <t>软弱</t>
  </si>
  <si>
    <t>闭上</t>
  </si>
  <si>
    <t>三头肌</t>
  </si>
  <si>
    <t>克隆人</t>
  </si>
  <si>
    <t>公里</t>
  </si>
  <si>
    <t>几天</t>
  </si>
  <si>
    <t>口气</t>
  </si>
  <si>
    <t>地板</t>
  </si>
  <si>
    <t>地点</t>
  </si>
  <si>
    <t>小屋</t>
  </si>
  <si>
    <t>找出</t>
  </si>
  <si>
    <t>满足</t>
  </si>
  <si>
    <t>看上去</t>
  </si>
  <si>
    <t>说实话</t>
  </si>
  <si>
    <t>逃走</t>
  </si>
  <si>
    <t>麦罗</t>
  </si>
  <si>
    <t>全新</t>
  </si>
  <si>
    <t>团结</t>
  </si>
  <si>
    <t>岛屿</t>
  </si>
  <si>
    <t>往前</t>
  </si>
  <si>
    <t>果树</t>
  </si>
  <si>
    <t>隐形</t>
  </si>
  <si>
    <t>面临</t>
  </si>
  <si>
    <t>内部</t>
  </si>
  <si>
    <t>原始</t>
  </si>
  <si>
    <t>圣殿</t>
  </si>
  <si>
    <t>圣诞</t>
  </si>
  <si>
    <t>坚强</t>
  </si>
  <si>
    <t>干的</t>
  </si>
  <si>
    <t>指示</t>
  </si>
  <si>
    <t>时机</t>
  </si>
  <si>
    <t>种子</t>
  </si>
  <si>
    <t>修复</t>
  </si>
  <si>
    <t>假装</t>
  </si>
  <si>
    <t>召唤</t>
  </si>
  <si>
    <t>喊</t>
  </si>
  <si>
    <t>小伙伴</t>
  </si>
  <si>
    <t>就位</t>
  </si>
  <si>
    <t>引爆</t>
  </si>
  <si>
    <t>来不及</t>
  </si>
  <si>
    <t>树枝</t>
  </si>
  <si>
    <t>法官</t>
  </si>
  <si>
    <t>理智</t>
  </si>
  <si>
    <t>设定</t>
  </si>
  <si>
    <t>通讯器</t>
  </si>
  <si>
    <t>从未</t>
  </si>
  <si>
    <t>修</t>
  </si>
  <si>
    <t>力气</t>
  </si>
  <si>
    <t>十年</t>
  </si>
  <si>
    <t>坐标</t>
  </si>
  <si>
    <t>干扰</t>
  </si>
  <si>
    <t>平常</t>
  </si>
  <si>
    <t>抬起</t>
  </si>
  <si>
    <t>治疗</t>
  </si>
  <si>
    <t>温度</t>
  </si>
  <si>
    <t>绳子</t>
  </si>
  <si>
    <t>下期</t>
  </si>
  <si>
    <t>克星</t>
  </si>
  <si>
    <t>切断</t>
  </si>
  <si>
    <t>指令</t>
  </si>
  <si>
    <t>最佳</t>
  </si>
  <si>
    <t>海滩</t>
  </si>
  <si>
    <t>着急</t>
  </si>
  <si>
    <t>詹姆斯</t>
  </si>
  <si>
    <t>运转</t>
  </si>
  <si>
    <t>闸门</t>
  </si>
  <si>
    <t>不安</t>
  </si>
  <si>
    <t>世纪</t>
  </si>
  <si>
    <t>单独</t>
  </si>
  <si>
    <t>发送</t>
  </si>
  <si>
    <t>喊道</t>
  </si>
  <si>
    <t>基本上</t>
  </si>
  <si>
    <t>头盔</t>
  </si>
  <si>
    <t>底下</t>
  </si>
  <si>
    <t>当作</t>
  </si>
  <si>
    <t>投入</t>
  </si>
  <si>
    <t>抢走</t>
  </si>
  <si>
    <t>接管</t>
  </si>
  <si>
    <t>独自</t>
  </si>
  <si>
    <t>盖伦</t>
  </si>
  <si>
    <t>纳布</t>
  </si>
  <si>
    <t>集合</t>
  </si>
  <si>
    <t>雇佣兵</t>
  </si>
  <si>
    <t>借口</t>
  </si>
  <si>
    <t>加维斯</t>
  </si>
  <si>
    <t>头脑</t>
  </si>
  <si>
    <t>屋顶</t>
  </si>
  <si>
    <t>崩溃</t>
  </si>
  <si>
    <t>开战</t>
  </si>
  <si>
    <t>爱情</t>
  </si>
  <si>
    <t>资金</t>
  </si>
  <si>
    <t>不同意</t>
  </si>
  <si>
    <t>为此</t>
  </si>
  <si>
    <t>举起</t>
  </si>
  <si>
    <t>之上</t>
  </si>
  <si>
    <t>侠盗</t>
  </si>
  <si>
    <t>停下来</t>
  </si>
  <si>
    <t>前线</t>
  </si>
  <si>
    <t>加威斯</t>
  </si>
  <si>
    <t>哥潭</t>
  </si>
  <si>
    <t>巨人</t>
  </si>
  <si>
    <t>微笑</t>
  </si>
  <si>
    <t>拥抱</t>
  </si>
  <si>
    <t>炸药</t>
  </si>
  <si>
    <t>笔记</t>
  </si>
  <si>
    <t>重大</t>
  </si>
  <si>
    <t>链接</t>
  </si>
  <si>
    <t>防护罩</t>
  </si>
  <si>
    <t>之内</t>
  </si>
  <si>
    <t>买家</t>
  </si>
  <si>
    <t>厄西格</t>
  </si>
  <si>
    <t>同事</t>
  </si>
  <si>
    <t>回复</t>
  </si>
  <si>
    <t>大约</t>
  </si>
  <si>
    <t>尖叫</t>
  </si>
  <si>
    <t>庆祝</t>
  </si>
  <si>
    <t>打破</t>
  </si>
  <si>
    <t>放进</t>
  </si>
  <si>
    <t>数量</t>
  </si>
  <si>
    <t>斯卡里夫</t>
  </si>
  <si>
    <t>月亮</t>
  </si>
  <si>
    <t>球体</t>
  </si>
  <si>
    <t>留给</t>
  </si>
  <si>
    <t>礼貌</t>
  </si>
  <si>
    <t>背上</t>
  </si>
  <si>
    <t>自愿</t>
  </si>
  <si>
    <t>克伦尼克</t>
  </si>
  <si>
    <t>减肥药</t>
  </si>
  <si>
    <t>听不懂</t>
  </si>
  <si>
    <t>引爆器</t>
  </si>
  <si>
    <t>戴着</t>
  </si>
  <si>
    <t>接收</t>
  </si>
  <si>
    <t>搜寻</t>
  </si>
  <si>
    <t>敌机</t>
  </si>
  <si>
    <t>权杖</t>
  </si>
  <si>
    <t>知不知道</t>
  </si>
  <si>
    <t>耸肩</t>
  </si>
  <si>
    <t>船员</t>
  </si>
  <si>
    <t>追杀</t>
  </si>
  <si>
    <t>骂</t>
  </si>
  <si>
    <t>不仅仅</t>
  </si>
  <si>
    <t>再来</t>
  </si>
  <si>
    <t>发光</t>
  </si>
  <si>
    <t>图像</t>
  </si>
  <si>
    <t>女生</t>
  </si>
  <si>
    <t>宙斯</t>
  </si>
  <si>
    <t>小声</t>
  </si>
  <si>
    <t>强化</t>
  </si>
  <si>
    <t>打断</t>
  </si>
  <si>
    <t>抬高</t>
  </si>
  <si>
    <t>本能</t>
  </si>
  <si>
    <t>沙子</t>
  </si>
  <si>
    <t>治好</t>
  </si>
  <si>
    <t>泡泡</t>
  </si>
  <si>
    <t>玩具</t>
  </si>
  <si>
    <t>石柱</t>
  </si>
  <si>
    <t>砍</t>
  </si>
  <si>
    <t>考验</t>
  </si>
  <si>
    <t>肥胖</t>
  </si>
  <si>
    <t>脚步</t>
  </si>
  <si>
    <t>获取</t>
  </si>
  <si>
    <t>蛇语</t>
  </si>
  <si>
    <t>逃出来</t>
  </si>
  <si>
    <t>重生</t>
  </si>
  <si>
    <t>骑士</t>
  </si>
  <si>
    <t>人群</t>
  </si>
  <si>
    <t>分成</t>
  </si>
  <si>
    <t>同伴</t>
  </si>
  <si>
    <t>地狱</t>
  </si>
  <si>
    <t>堵住</t>
  </si>
  <si>
    <t>大地</t>
  </si>
  <si>
    <t>摇头</t>
  </si>
  <si>
    <t>格雷拉</t>
  </si>
  <si>
    <t>楼下</t>
  </si>
  <si>
    <t>楼梯</t>
  </si>
  <si>
    <t>死活</t>
  </si>
  <si>
    <t>牌子</t>
  </si>
  <si>
    <t>相比</t>
  </si>
  <si>
    <t>约会</t>
  </si>
  <si>
    <t>药物</t>
  </si>
  <si>
    <t>超出</t>
  </si>
  <si>
    <t>过多</t>
  </si>
  <si>
    <t>阴影</t>
  </si>
  <si>
    <t>集结</t>
  </si>
  <si>
    <t>两者</t>
  </si>
  <si>
    <t>伦敦</t>
  </si>
  <si>
    <t>保安</t>
  </si>
  <si>
    <t>保险</t>
  </si>
  <si>
    <t>准许</t>
  </si>
  <si>
    <t>创建</t>
  </si>
  <si>
    <t>取回</t>
  </si>
  <si>
    <t>吸收</t>
  </si>
  <si>
    <t>哈喽</t>
  </si>
  <si>
    <t>小河</t>
  </si>
  <si>
    <t>崛起</t>
  </si>
  <si>
    <t>年纪</t>
  </si>
  <si>
    <t>年龄</t>
  </si>
  <si>
    <t>开炮</t>
  </si>
  <si>
    <t>总共</t>
  </si>
  <si>
    <t>斗篷</t>
  </si>
  <si>
    <t>星云</t>
  </si>
  <si>
    <t>玻璃</t>
  </si>
  <si>
    <t>珍贵</t>
  </si>
  <si>
    <t>站台</t>
  </si>
  <si>
    <t>观点</t>
  </si>
  <si>
    <t>证实</t>
  </si>
  <si>
    <t>说起来</t>
  </si>
  <si>
    <t>贪心</t>
  </si>
  <si>
    <t>轻轻</t>
  </si>
  <si>
    <t>迅速</t>
  </si>
  <si>
    <t>顶峰</t>
  </si>
  <si>
    <t>下山</t>
  </si>
  <si>
    <t>低下</t>
  </si>
  <si>
    <t>决斗</t>
  </si>
  <si>
    <t>反击</t>
  </si>
  <si>
    <t>发给</t>
  </si>
  <si>
    <t>回话</t>
  </si>
  <si>
    <t>坠毁</t>
  </si>
  <si>
    <t>大喊</t>
  </si>
  <si>
    <t>天呐</t>
  </si>
  <si>
    <t>康复</t>
  </si>
  <si>
    <t>引发</t>
  </si>
  <si>
    <t>拍摄</t>
  </si>
  <si>
    <t>拿起</t>
  </si>
  <si>
    <t>新生</t>
  </si>
  <si>
    <t>溜</t>
  </si>
  <si>
    <t>炸掉</t>
  </si>
  <si>
    <t>热爱</t>
  </si>
  <si>
    <t>走进</t>
  </si>
  <si>
    <t>跟随</t>
  </si>
  <si>
    <t>轴</t>
  </si>
  <si>
    <t>进到</t>
  </si>
  <si>
    <t>违抗</t>
  </si>
  <si>
    <t>通报</t>
  </si>
  <si>
    <t>降低</t>
  </si>
  <si>
    <t>飞梭</t>
  </si>
  <si>
    <t>三文鱼</t>
  </si>
  <si>
    <t>不稳定</t>
  </si>
  <si>
    <t>传输</t>
  </si>
  <si>
    <t>倒下</t>
  </si>
  <si>
    <t>做完</t>
  </si>
  <si>
    <t>出路</t>
  </si>
  <si>
    <t>卫兵</t>
  </si>
  <si>
    <t>口味</t>
  </si>
  <si>
    <t>古灵阁</t>
  </si>
  <si>
    <t>否认</t>
  </si>
  <si>
    <t>嘴巴</t>
  </si>
  <si>
    <t>天神</t>
  </si>
  <si>
    <t>太阳系</t>
  </si>
  <si>
    <t>安息</t>
  </si>
  <si>
    <t>差距</t>
  </si>
  <si>
    <t>得逞</t>
  </si>
  <si>
    <t>怪胎</t>
  </si>
  <si>
    <t>技能</t>
  </si>
  <si>
    <t>报到</t>
  </si>
  <si>
    <t>权限</t>
  </si>
  <si>
    <t>法力</t>
  </si>
  <si>
    <t>活下去</t>
  </si>
  <si>
    <t>男孩儿</t>
  </si>
  <si>
    <t>皇位</t>
  </si>
  <si>
    <t>真话</t>
  </si>
  <si>
    <t>穿梭机</t>
  </si>
  <si>
    <t>组间</t>
  </si>
  <si>
    <t>草药</t>
  </si>
  <si>
    <t>菩提</t>
  </si>
  <si>
    <t>虾</t>
  </si>
  <si>
    <t>赞</t>
  </si>
  <si>
    <t>骑手</t>
  </si>
  <si>
    <t>一下子</t>
  </si>
  <si>
    <t>仅仅</t>
  </si>
  <si>
    <t>低声</t>
  </si>
  <si>
    <t>冲击</t>
  </si>
  <si>
    <t>发射器</t>
  </si>
  <si>
    <t>商人</t>
  </si>
  <si>
    <t>地毯</t>
  </si>
  <si>
    <t>外出</t>
  </si>
  <si>
    <t>姿态</t>
  </si>
  <si>
    <t>小鬼</t>
  </si>
  <si>
    <t>平稳</t>
  </si>
  <si>
    <t>幻想</t>
  </si>
  <si>
    <t>幽灵</t>
  </si>
  <si>
    <t>座椅</t>
  </si>
  <si>
    <t>弄错</t>
  </si>
  <si>
    <t>当天</t>
  </si>
  <si>
    <t>成年</t>
  </si>
  <si>
    <t>找找</t>
  </si>
  <si>
    <t>护卫队</t>
  </si>
  <si>
    <t>指的是</t>
  </si>
  <si>
    <t>换成</t>
  </si>
  <si>
    <t>搜救</t>
  </si>
  <si>
    <t>摇</t>
  </si>
  <si>
    <t>改进</t>
  </si>
  <si>
    <t>无力</t>
  </si>
  <si>
    <t>月光</t>
  </si>
  <si>
    <t>来自于</t>
  </si>
  <si>
    <t>柜子</t>
  </si>
  <si>
    <t>棒了</t>
  </si>
  <si>
    <t>沿着</t>
  </si>
  <si>
    <t>法杖</t>
  </si>
  <si>
    <t>瀑布</t>
  </si>
  <si>
    <t>爬上</t>
  </si>
  <si>
    <t>神秘人</t>
  </si>
  <si>
    <t>空军</t>
  </si>
  <si>
    <t>终点</t>
  </si>
  <si>
    <t>缓慢</t>
  </si>
  <si>
    <t>舞伴</t>
  </si>
  <si>
    <t>认同</t>
  </si>
  <si>
    <t>近期</t>
  </si>
  <si>
    <t>远方</t>
  </si>
  <si>
    <t>需求</t>
  </si>
  <si>
    <t>面包车</t>
  </si>
  <si>
    <t>传送</t>
  </si>
  <si>
    <t>住房</t>
  </si>
  <si>
    <t>兵器</t>
  </si>
  <si>
    <t>养大</t>
  </si>
  <si>
    <t>划船</t>
  </si>
  <si>
    <t>十岁</t>
  </si>
  <si>
    <t>哪一个</t>
  </si>
  <si>
    <t>土豆</t>
  </si>
  <si>
    <t>圣诞节</t>
  </si>
  <si>
    <t>墙上</t>
  </si>
  <si>
    <t>大笑</t>
  </si>
  <si>
    <t>奇鲁</t>
  </si>
  <si>
    <t>客厅</t>
  </si>
  <si>
    <t>尿</t>
  </si>
  <si>
    <t>帕德梅</t>
  </si>
  <si>
    <t>散步</t>
  </si>
  <si>
    <t>斯努克</t>
  </si>
  <si>
    <t>树林</t>
  </si>
  <si>
    <t>模块</t>
  </si>
  <si>
    <t>治</t>
  </si>
  <si>
    <t>热水</t>
  </si>
  <si>
    <t>男生</t>
  </si>
  <si>
    <t>着火</t>
  </si>
  <si>
    <t>管道</t>
  </si>
  <si>
    <t>练后</t>
  </si>
  <si>
    <t>老鹰</t>
  </si>
  <si>
    <t>背景</t>
  </si>
  <si>
    <t>脚印</t>
  </si>
  <si>
    <t>腿部</t>
  </si>
  <si>
    <t>臀</t>
  </si>
  <si>
    <t>适当</t>
  </si>
  <si>
    <t>随后</t>
  </si>
  <si>
    <t>骨盆</t>
  </si>
  <si>
    <t>三明治</t>
  </si>
  <si>
    <t>下课</t>
  </si>
  <si>
    <t>伊杜</t>
  </si>
  <si>
    <t>停顿</t>
  </si>
  <si>
    <t>兄弟姐妹</t>
  </si>
  <si>
    <t>再生</t>
  </si>
  <si>
    <t>再见到</t>
  </si>
  <si>
    <t>加重</t>
  </si>
  <si>
    <t>口感</t>
  </si>
  <si>
    <t>同盟军</t>
  </si>
  <si>
    <t>后门</t>
  </si>
  <si>
    <t>学期</t>
  </si>
  <si>
    <t>屏幕</t>
  </si>
  <si>
    <t>弄走</t>
  </si>
  <si>
    <t>弓箭</t>
  </si>
  <si>
    <t>弓箭手</t>
  </si>
  <si>
    <t>影子</t>
  </si>
  <si>
    <t>惹麻烦</t>
  </si>
  <si>
    <t>挺胸</t>
  </si>
  <si>
    <t>控制室</t>
  </si>
  <si>
    <t>敌军</t>
  </si>
  <si>
    <t>无情</t>
  </si>
  <si>
    <t>旺达</t>
  </si>
  <si>
    <t>查查</t>
  </si>
  <si>
    <t>梅尔希</t>
  </si>
  <si>
    <t>河水</t>
  </si>
  <si>
    <t>深蹲</t>
  </si>
  <si>
    <t>滚开</t>
  </si>
  <si>
    <t>炸死</t>
  </si>
  <si>
    <t>犯错</t>
  </si>
  <si>
    <t>玩耍</t>
  </si>
  <si>
    <t>珀西</t>
  </si>
  <si>
    <t>画画</t>
  </si>
  <si>
    <t>练法</t>
  </si>
  <si>
    <t>罪恶</t>
  </si>
  <si>
    <t>肌群</t>
  </si>
  <si>
    <t>胃</t>
  </si>
  <si>
    <t>草地</t>
  </si>
  <si>
    <t>营地</t>
  </si>
  <si>
    <t>虫子</t>
  </si>
  <si>
    <t>蜘蛛侠</t>
  </si>
  <si>
    <t>观看</t>
  </si>
  <si>
    <t>起火</t>
  </si>
  <si>
    <t>身高</t>
  </si>
  <si>
    <t>避开</t>
  </si>
  <si>
    <t>邮件</t>
  </si>
  <si>
    <t>院长</t>
  </si>
  <si>
    <t>难闻</t>
  </si>
  <si>
    <t>鞠躬</t>
  </si>
  <si>
    <t>食材</t>
  </si>
  <si>
    <t>一早</t>
  </si>
  <si>
    <t>书上</t>
  </si>
  <si>
    <t>亚瑟</t>
  </si>
  <si>
    <t>交付</t>
  </si>
  <si>
    <t>人影</t>
  </si>
  <si>
    <t>八点</t>
  </si>
  <si>
    <t>兵力</t>
  </si>
  <si>
    <t>农民</t>
  </si>
  <si>
    <t>卡路里</t>
  </si>
  <si>
    <t>厉声</t>
  </si>
  <si>
    <t>参战</t>
  </si>
  <si>
    <t>双胞胎</t>
  </si>
  <si>
    <t>吃饱</t>
  </si>
  <si>
    <t>塞</t>
  </si>
  <si>
    <t>大陆</t>
  </si>
  <si>
    <t>好客</t>
  </si>
  <si>
    <t>幽</t>
  </si>
  <si>
    <t>意志力</t>
  </si>
  <si>
    <t>拉开</t>
  </si>
  <si>
    <t>拔出</t>
  </si>
  <si>
    <t>敲门</t>
  </si>
  <si>
    <t>景色</t>
  </si>
  <si>
    <t>朝着</t>
  </si>
  <si>
    <t>木头</t>
  </si>
  <si>
    <t>本地</t>
  </si>
  <si>
    <t>校外</t>
  </si>
  <si>
    <t>毒品</t>
  </si>
  <si>
    <t>水下</t>
  </si>
  <si>
    <t>永无止境</t>
  </si>
  <si>
    <t>深呼吸</t>
  </si>
  <si>
    <t>深夜</t>
  </si>
  <si>
    <t>源头</t>
  </si>
  <si>
    <t>滚蛋</t>
  </si>
  <si>
    <t>炒</t>
  </si>
  <si>
    <t>烦人</t>
  </si>
  <si>
    <t>爆发</t>
  </si>
  <si>
    <t>特色</t>
  </si>
  <si>
    <t>猜错</t>
  </si>
  <si>
    <t>用于</t>
  </si>
  <si>
    <t>短路</t>
  </si>
  <si>
    <t>社交媒体</t>
  </si>
  <si>
    <t>神经系统</t>
  </si>
  <si>
    <t>稳定性</t>
  </si>
  <si>
    <t>线上</t>
  </si>
  <si>
    <t>绝大多数</t>
  </si>
  <si>
    <t>羽毛</t>
  </si>
  <si>
    <t>耳边</t>
  </si>
  <si>
    <t>衣柜</t>
  </si>
  <si>
    <t>西部</t>
  </si>
  <si>
    <t>讯号</t>
  </si>
  <si>
    <t>记错</t>
  </si>
  <si>
    <t>跳出</t>
  </si>
  <si>
    <t>钥匙孔</t>
  </si>
  <si>
    <t>问道</t>
  </si>
  <si>
    <t>阿可拉</t>
  </si>
  <si>
    <t>顶端</t>
  </si>
  <si>
    <t>鬼魂</t>
  </si>
  <si>
    <t>下回</t>
  </si>
  <si>
    <t>仙女</t>
  </si>
  <si>
    <t>代人</t>
  </si>
  <si>
    <t>代号</t>
  </si>
  <si>
    <t>传给</t>
  </si>
  <si>
    <t>伤员</t>
  </si>
  <si>
    <t>作业</t>
  </si>
  <si>
    <t>佳佳</t>
  </si>
  <si>
    <t>侍卫</t>
  </si>
  <si>
    <t>农场</t>
  </si>
  <si>
    <t>几分钟</t>
  </si>
  <si>
    <t>前妻</t>
  </si>
  <si>
    <t>前行</t>
  </si>
  <si>
    <t>十字</t>
  </si>
  <si>
    <t>半小时</t>
  </si>
  <si>
    <t>反常</t>
  </si>
  <si>
    <t>受体</t>
  </si>
  <si>
    <t>变形者</t>
  </si>
  <si>
    <t>叹</t>
  </si>
  <si>
    <t>后侧</t>
  </si>
  <si>
    <t>喊声</t>
  </si>
  <si>
    <t>垃圾桶</t>
  </si>
  <si>
    <t>大于</t>
  </si>
  <si>
    <t>天地</t>
  </si>
  <si>
    <t>女友</t>
  </si>
  <si>
    <t>孤儿</t>
  </si>
  <si>
    <t>守门员</t>
  </si>
  <si>
    <t>安全带</t>
  </si>
  <si>
    <t>尤其是</t>
  </si>
  <si>
    <t>左手</t>
  </si>
  <si>
    <t>帕尔帕廷</t>
  </si>
  <si>
    <t>底部</t>
  </si>
  <si>
    <t>心肺</t>
  </si>
  <si>
    <t>慢速</t>
  </si>
  <si>
    <t>拖走</t>
  </si>
  <si>
    <t>接口</t>
  </si>
  <si>
    <t>摔倒</t>
  </si>
  <si>
    <t>无需</t>
  </si>
  <si>
    <t>来信</t>
  </si>
  <si>
    <t>查理</t>
  </si>
  <si>
    <t>欢呼</t>
  </si>
  <si>
    <t>河边</t>
  </si>
  <si>
    <t>泪水</t>
  </si>
  <si>
    <t>洞口</t>
  </si>
  <si>
    <t>深度</t>
  </si>
  <si>
    <t>激素</t>
  </si>
  <si>
    <t>灯光</t>
  </si>
  <si>
    <t>烧死</t>
  </si>
  <si>
    <t>爱因斯坦</t>
  </si>
  <si>
    <t>物理学家</t>
  </si>
  <si>
    <t>眼力</t>
  </si>
  <si>
    <t>社交</t>
  </si>
  <si>
    <t>类似于</t>
  </si>
  <si>
    <t>粗</t>
  </si>
  <si>
    <t>绝密</t>
  </si>
  <si>
    <t>耸</t>
  </si>
  <si>
    <t>落地</t>
  </si>
  <si>
    <t>落山</t>
  </si>
  <si>
    <t>详情</t>
  </si>
  <si>
    <t>读书</t>
  </si>
  <si>
    <t>贝兹</t>
  </si>
  <si>
    <t>财宝</t>
  </si>
  <si>
    <t>走近</t>
  </si>
  <si>
    <t>超能人</t>
  </si>
  <si>
    <t>跳入</t>
  </si>
  <si>
    <t>跳进</t>
  </si>
  <si>
    <t>转身</t>
  </si>
  <si>
    <t>辣</t>
  </si>
  <si>
    <t>过热</t>
  </si>
  <si>
    <t>邻居</t>
  </si>
  <si>
    <t>阻断</t>
  </si>
  <si>
    <t>顶上</t>
  </si>
  <si>
    <t>预知</t>
  </si>
  <si>
    <t>饱腹感</t>
  </si>
  <si>
    <t>高大</t>
  </si>
  <si>
    <t>一年级</t>
  </si>
  <si>
    <t>上天</t>
  </si>
  <si>
    <t>上锁</t>
  </si>
  <si>
    <t>低于</t>
  </si>
  <si>
    <t>倒影</t>
  </si>
  <si>
    <t>光线</t>
  </si>
  <si>
    <t>公路</t>
  </si>
  <si>
    <t>共有</t>
  </si>
  <si>
    <t>冬日</t>
  </si>
  <si>
    <t>冰冷</t>
  </si>
  <si>
    <t>击球手</t>
  </si>
  <si>
    <t>匀速</t>
  </si>
  <si>
    <t>医学</t>
  </si>
  <si>
    <t>单侧</t>
  </si>
  <si>
    <t>叫来</t>
  </si>
  <si>
    <t>右转</t>
  </si>
  <si>
    <t>回信</t>
  </si>
  <si>
    <t>图克</t>
  </si>
  <si>
    <t>型号</t>
  </si>
  <si>
    <t>塔堡</t>
  </si>
  <si>
    <t>多次</t>
  </si>
  <si>
    <t>姑妈</t>
  </si>
  <si>
    <t>子孙</t>
  </si>
  <si>
    <t>寿命</t>
  </si>
  <si>
    <t>尸骨</t>
  </si>
  <si>
    <t>山路</t>
  </si>
  <si>
    <t>常人</t>
  </si>
  <si>
    <t>店员</t>
  </si>
  <si>
    <t>弟子</t>
  </si>
  <si>
    <t>意大利面</t>
  </si>
  <si>
    <t>战友</t>
  </si>
  <si>
    <t>户外</t>
  </si>
  <si>
    <t>打斗</t>
  </si>
  <si>
    <t>抓握</t>
  </si>
  <si>
    <t>披萨</t>
  </si>
  <si>
    <t>指数</t>
  </si>
  <si>
    <t>推出</t>
  </si>
  <si>
    <t>提问</t>
  </si>
  <si>
    <t>放出</t>
  </si>
  <si>
    <t>教学</t>
  </si>
  <si>
    <t>数学</t>
  </si>
  <si>
    <t>旋涡</t>
  </si>
  <si>
    <t>明亮</t>
  </si>
  <si>
    <t>未成年</t>
  </si>
  <si>
    <t>树叶</t>
  </si>
  <si>
    <t>核武器</t>
  </si>
  <si>
    <t>欧比瓦</t>
  </si>
  <si>
    <t>毛发</t>
  </si>
  <si>
    <t>没头</t>
  </si>
  <si>
    <t>法院</t>
  </si>
  <si>
    <t>满满</t>
  </si>
  <si>
    <t>澳洲</t>
  </si>
  <si>
    <t>用品</t>
  </si>
  <si>
    <t>笑容</t>
  </si>
  <si>
    <t>管事</t>
  </si>
  <si>
    <t>索克维亚</t>
  </si>
  <si>
    <t>纳米</t>
  </si>
  <si>
    <t>纸条</t>
  </si>
  <si>
    <t>美金</t>
  </si>
  <si>
    <t>群岛</t>
  </si>
  <si>
    <t>聋</t>
  </si>
  <si>
    <t>行星群</t>
  </si>
  <si>
    <t>记忆库</t>
  </si>
  <si>
    <t>负责人</t>
  </si>
  <si>
    <t>走来走去</t>
  </si>
  <si>
    <t>赶回</t>
  </si>
  <si>
    <t>身旁</t>
  </si>
  <si>
    <t>躯体</t>
  </si>
  <si>
    <t>躺下</t>
  </si>
  <si>
    <t>还击</t>
  </si>
  <si>
    <t>饭碗</t>
  </si>
  <si>
    <t>首席</t>
  </si>
  <si>
    <t>下层</t>
  </si>
  <si>
    <t>不舒服</t>
  </si>
  <si>
    <t>东海</t>
  </si>
  <si>
    <t>主题</t>
  </si>
  <si>
    <t>住所</t>
  </si>
  <si>
    <t>使用者</t>
  </si>
  <si>
    <t>保护人</t>
  </si>
  <si>
    <t>信件</t>
  </si>
  <si>
    <t>催眠曲</t>
  </si>
  <si>
    <t>光复</t>
  </si>
  <si>
    <t>克努比</t>
  </si>
  <si>
    <t>写字</t>
  </si>
  <si>
    <t>农夫</t>
  </si>
  <si>
    <t>减重</t>
  </si>
  <si>
    <t>出生地</t>
  </si>
  <si>
    <t>划掉</t>
  </si>
  <si>
    <t>创造者</t>
  </si>
  <si>
    <t>剑术</t>
  </si>
  <si>
    <t>原状</t>
  </si>
  <si>
    <t>发病</t>
  </si>
  <si>
    <t>取样</t>
  </si>
  <si>
    <t>合作伙伴</t>
  </si>
  <si>
    <t>墨水</t>
  </si>
  <si>
    <t>声响</t>
  </si>
  <si>
    <t>复生</t>
  </si>
  <si>
    <t>够多</t>
  </si>
  <si>
    <t>大山</t>
  </si>
  <si>
    <t>好坏</t>
  </si>
  <si>
    <t>完工</t>
  </si>
  <si>
    <t>射箭</t>
  </si>
  <si>
    <t>尖叫声</t>
  </si>
  <si>
    <t>布丁</t>
  </si>
  <si>
    <t>弄醒</t>
  </si>
  <si>
    <t>弹头</t>
  </si>
  <si>
    <t>怪异</t>
  </si>
  <si>
    <t>支持者</t>
  </si>
  <si>
    <t>收听</t>
  </si>
  <si>
    <t>无人区</t>
  </si>
  <si>
    <t>显眼</t>
  </si>
  <si>
    <t>有助于</t>
  </si>
  <si>
    <t>武器库</t>
  </si>
  <si>
    <t>母公司</t>
  </si>
  <si>
    <t>毯子</t>
  </si>
  <si>
    <t>洗衣机</t>
  </si>
  <si>
    <t>活人</t>
  </si>
  <si>
    <t>流沙</t>
  </si>
  <si>
    <t>流泪</t>
  </si>
  <si>
    <t>海湾</t>
  </si>
  <si>
    <t>潜水服</t>
  </si>
  <si>
    <t>猪肉</t>
  </si>
  <si>
    <t>生火</t>
  </si>
  <si>
    <t>生灵</t>
  </si>
  <si>
    <t>用餐</t>
  </si>
  <si>
    <t>皮特罗</t>
  </si>
  <si>
    <t>科学界</t>
  </si>
  <si>
    <t>立马</t>
  </si>
  <si>
    <t>笑声</t>
  </si>
  <si>
    <t>纯血统</t>
  </si>
  <si>
    <t>练腿</t>
  </si>
  <si>
    <t>维罗妮卡</t>
  </si>
  <si>
    <t>肩上</t>
  </si>
  <si>
    <t>花草</t>
  </si>
  <si>
    <t>菜单</t>
  </si>
  <si>
    <t>表层</t>
  </si>
  <si>
    <t>被捕</t>
  </si>
  <si>
    <t>贵重</t>
  </si>
  <si>
    <t>超高</t>
  </si>
  <si>
    <t>跟紧</t>
  </si>
  <si>
    <t>金黄色</t>
  </si>
  <si>
    <t>阁</t>
  </si>
  <si>
    <t>隐秘</t>
  </si>
  <si>
    <t>雅文</t>
  </si>
  <si>
    <t>顶部</t>
  </si>
  <si>
    <t>频繁</t>
  </si>
  <si>
    <t>首次</t>
  </si>
  <si>
    <t>香烟</t>
  </si>
  <si>
    <t>高烧</t>
  </si>
  <si>
    <t>黑影</t>
  </si>
  <si>
    <t>龙王</t>
  </si>
  <si>
    <t>不确定性</t>
  </si>
  <si>
    <t>专注力</t>
  </si>
  <si>
    <t>之类</t>
  </si>
  <si>
    <t>乔丹</t>
  </si>
  <si>
    <t>代谢率</t>
  </si>
  <si>
    <t>侍卫长</t>
  </si>
  <si>
    <t>信箱</t>
  </si>
  <si>
    <t>做客</t>
  </si>
  <si>
    <t>军令</t>
  </si>
  <si>
    <t>军备</t>
  </si>
  <si>
    <t>农业</t>
  </si>
  <si>
    <t>几周</t>
  </si>
  <si>
    <t>出汗</t>
  </si>
  <si>
    <t>分手</t>
  </si>
  <si>
    <t>创办</t>
  </si>
  <si>
    <t>南瓜</t>
  </si>
  <si>
    <t>卫队</t>
  </si>
  <si>
    <t>卷到</t>
  </si>
  <si>
    <t>原处</t>
  </si>
  <si>
    <t>发声</t>
  </si>
  <si>
    <t>发怒</t>
  </si>
  <si>
    <t>发明家</t>
  </si>
  <si>
    <t>受伤者</t>
  </si>
  <si>
    <t>变小</t>
  </si>
  <si>
    <t>变式</t>
  </si>
  <si>
    <t>另一些</t>
  </si>
  <si>
    <t>右方</t>
  </si>
  <si>
    <t>向着</t>
  </si>
  <si>
    <t>吸毒</t>
  </si>
  <si>
    <t>吹气</t>
  </si>
  <si>
    <t>咖啡馆</t>
  </si>
  <si>
    <t>咸口</t>
  </si>
  <si>
    <t>圆</t>
  </si>
  <si>
    <t>圆形</t>
  </si>
  <si>
    <t>圣人</t>
  </si>
  <si>
    <t>圣诞快乐</t>
  </si>
  <si>
    <t>地理</t>
  </si>
  <si>
    <t>垃圾食品</t>
  </si>
  <si>
    <t>埃隆</t>
  </si>
  <si>
    <t>塔托云</t>
  </si>
  <si>
    <t>够久</t>
  </si>
  <si>
    <t>失衡</t>
  </si>
  <si>
    <t>女厕所</t>
  </si>
  <si>
    <t>妖术</t>
  </si>
  <si>
    <t>学术</t>
  </si>
  <si>
    <t>孩儿</t>
  </si>
  <si>
    <t>容量</t>
  </si>
  <si>
    <t>对角</t>
  </si>
  <si>
    <t>射出来</t>
  </si>
  <si>
    <t>射死</t>
  </si>
  <si>
    <t>小溪</t>
  </si>
  <si>
    <t>尺</t>
  </si>
  <si>
    <t>年终</t>
  </si>
  <si>
    <t>强光</t>
  </si>
  <si>
    <t>影片</t>
  </si>
  <si>
    <t>情报员</t>
  </si>
  <si>
    <t>意大利语</t>
  </si>
  <si>
    <t>打坏</t>
  </si>
  <si>
    <t>打字</t>
  </si>
  <si>
    <t>扣分</t>
  </si>
  <si>
    <t>执行官</t>
  </si>
  <si>
    <t>担忧</t>
  </si>
  <si>
    <t>拉上</t>
  </si>
  <si>
    <t>指令室</t>
  </si>
  <si>
    <t>换皮</t>
  </si>
  <si>
    <t>敌船</t>
  </si>
  <si>
    <t>无助</t>
  </si>
  <si>
    <t>无头</t>
  </si>
  <si>
    <t>无痛</t>
  </si>
  <si>
    <t>无糖</t>
  </si>
  <si>
    <t>日食</t>
  </si>
  <si>
    <t>晚上好</t>
  </si>
  <si>
    <t>本地人</t>
  </si>
  <si>
    <t>本子</t>
  </si>
  <si>
    <t>来来往往</t>
  </si>
  <si>
    <t>果汁</t>
  </si>
  <si>
    <t>查尔斯</t>
  </si>
  <si>
    <t>此前</t>
  </si>
  <si>
    <t>毁坏</t>
  </si>
  <si>
    <t>毛毯</t>
  </si>
  <si>
    <t>气闸门</t>
  </si>
  <si>
    <t>波音</t>
  </si>
  <si>
    <t>泰国</t>
  </si>
  <si>
    <t>湖水</t>
  </si>
  <si>
    <t>满足感</t>
  </si>
  <si>
    <t>漫画</t>
  </si>
  <si>
    <t>灵活性</t>
  </si>
  <si>
    <t>炸锅</t>
  </si>
  <si>
    <t>热巧克力</t>
  </si>
  <si>
    <t>特朗普</t>
  </si>
  <si>
    <t>王座</t>
  </si>
  <si>
    <t>现实生活</t>
  </si>
  <si>
    <t>用户界面</t>
  </si>
  <si>
    <t>电脑前</t>
  </si>
  <si>
    <t>病房</t>
  </si>
  <si>
    <t>租用</t>
  </si>
  <si>
    <t>粉红色</t>
  </si>
  <si>
    <t>绿树</t>
  </si>
  <si>
    <t>能量源</t>
  </si>
  <si>
    <t>自然语言</t>
  </si>
  <si>
    <t>舒适</t>
  </si>
  <si>
    <t>花生酱</t>
  </si>
  <si>
    <t>茶叶</t>
  </si>
  <si>
    <t>莫里斯</t>
  </si>
  <si>
    <t>血糖</t>
  </si>
  <si>
    <t>补剂</t>
  </si>
  <si>
    <t>计划图</t>
  </si>
  <si>
    <t>让路</t>
  </si>
  <si>
    <t>试验场</t>
  </si>
  <si>
    <t>跑步机</t>
  </si>
  <si>
    <t>追寻</t>
  </si>
  <si>
    <t>那样的话</t>
  </si>
  <si>
    <t>酸奶</t>
  </si>
  <si>
    <t>金光</t>
  </si>
  <si>
    <t>锁上</t>
  </si>
  <si>
    <t>长存</t>
  </si>
  <si>
    <t>长矛</t>
  </si>
  <si>
    <t>隐</t>
  </si>
  <si>
    <t>领导层</t>
  </si>
  <si>
    <t>饿极了</t>
  </si>
  <si>
    <t>马斯克</t>
  </si>
  <si>
    <t>马车</t>
  </si>
  <si>
    <t>高水平</t>
  </si>
  <si>
    <t>高糖</t>
  </si>
  <si>
    <t>鲜美</t>
  </si>
  <si>
    <t>一大口</t>
  </si>
  <si>
    <t>一步一步</t>
  </si>
  <si>
    <t>下课铃</t>
  </si>
  <si>
    <t>不必要</t>
  </si>
  <si>
    <t>不舒适</t>
  </si>
  <si>
    <t>严格控制</t>
  </si>
  <si>
    <t>中度</t>
  </si>
  <si>
    <t>九月</t>
  </si>
  <si>
    <t>书签</t>
  </si>
  <si>
    <t>仇家</t>
  </si>
  <si>
    <t>从今以后</t>
  </si>
  <si>
    <t>传出</t>
  </si>
  <si>
    <t>传染性</t>
  </si>
  <si>
    <t>低热量</t>
  </si>
  <si>
    <t>低碳</t>
  </si>
  <si>
    <t>低碳日</t>
  </si>
  <si>
    <t>低糖</t>
  </si>
  <si>
    <t>佛法</t>
  </si>
  <si>
    <t>佛祖</t>
  </si>
  <si>
    <t>佩妮 姨妈</t>
  </si>
  <si>
    <t>光天化日</t>
  </si>
  <si>
    <t>入眠</t>
  </si>
  <si>
    <t>全食物</t>
  </si>
  <si>
    <t>公共服务</t>
  </si>
  <si>
    <t>公平性</t>
  </si>
  <si>
    <t>关税</t>
  </si>
  <si>
    <t>写给</t>
  </si>
  <si>
    <t>几句话</t>
  </si>
  <si>
    <t>切成</t>
  </si>
  <si>
    <t>切掉</t>
  </si>
  <si>
    <t>到目前</t>
  </si>
  <si>
    <t>加利福尼亚州</t>
  </si>
  <si>
    <t>十分之一</t>
  </si>
  <si>
    <t>厨师</t>
  </si>
  <si>
    <t>去想</t>
  </si>
  <si>
    <t>双臂</t>
  </si>
  <si>
    <t>变回</t>
  </si>
  <si>
    <t>叫道</t>
  </si>
  <si>
    <t>叶哲泰</t>
  </si>
  <si>
    <t>叶文洁</t>
  </si>
  <si>
    <t>司 美格 鲁肽</t>
  </si>
  <si>
    <t>名为</t>
  </si>
  <si>
    <t>名词</t>
  </si>
  <si>
    <t>后座</t>
  </si>
  <si>
    <t>后脑</t>
  </si>
  <si>
    <t>咖啡店</t>
  </si>
  <si>
    <t>唐纳德</t>
  </si>
  <si>
    <t>喝啤酒</t>
  </si>
  <si>
    <t>回响</t>
  </si>
  <si>
    <t>图书市场</t>
  </si>
  <si>
    <t>土坤</t>
  </si>
  <si>
    <t>基本权利</t>
  </si>
  <si>
    <t>基础代谢率</t>
  </si>
  <si>
    <t>增速</t>
  </si>
  <si>
    <t>墨西哥湾</t>
  </si>
  <si>
    <t>声调</t>
  </si>
  <si>
    <t>复活节</t>
  </si>
  <si>
    <t>外地人</t>
  </si>
  <si>
    <t>外衣</t>
  </si>
  <si>
    <t>大仙</t>
  </si>
  <si>
    <t>大学生</t>
  </si>
  <si>
    <t>大将</t>
  </si>
  <si>
    <t>大棒</t>
  </si>
  <si>
    <t>大洲</t>
  </si>
  <si>
    <t>大选</t>
  </si>
  <si>
    <t>天庭</t>
  </si>
  <si>
    <t>奥斯卡</t>
  </si>
  <si>
    <t>奥莱</t>
  </si>
  <si>
    <t>奥莱国</t>
  </si>
  <si>
    <t>女贞</t>
  </si>
  <si>
    <t>奴隶主</t>
  </si>
  <si>
    <t>好主意</t>
  </si>
  <si>
    <t>好眼力</t>
  </si>
  <si>
    <t>媒</t>
  </si>
  <si>
    <t>客房</t>
  </si>
  <si>
    <t>小土豆</t>
  </si>
  <si>
    <t>少于</t>
  </si>
  <si>
    <t>屋角</t>
  </si>
  <si>
    <t>山边</t>
  </si>
  <si>
    <t>州政府</t>
  </si>
  <si>
    <t>州长</t>
  </si>
  <si>
    <t>左方</t>
  </si>
  <si>
    <t>巨响</t>
  </si>
  <si>
    <t>巨蟒</t>
  </si>
  <si>
    <t>巫师帽</t>
  </si>
  <si>
    <t>巴金 斯</t>
  </si>
  <si>
    <t>帕尔帕顶</t>
  </si>
  <si>
    <t>年费</t>
  </si>
  <si>
    <t>建筑师</t>
  </si>
  <si>
    <t>弄乱</t>
  </si>
  <si>
    <t>往前走</t>
  </si>
  <si>
    <t>很久很久</t>
  </si>
  <si>
    <t>得思礼</t>
  </si>
  <si>
    <t>德州</t>
  </si>
  <si>
    <t>心理健康</t>
  </si>
  <si>
    <t>怕痒</t>
  </si>
  <si>
    <t>总体而言</t>
  </si>
  <si>
    <t>总的来说</t>
  </si>
  <si>
    <t>惟一</t>
  </si>
  <si>
    <t>扔进</t>
  </si>
  <si>
    <t>扭头</t>
  </si>
  <si>
    <t>承认错误</t>
  </si>
  <si>
    <t>投资者</t>
  </si>
  <si>
    <t>换鞋</t>
  </si>
  <si>
    <t>接受度</t>
  </si>
  <si>
    <t>摔落</t>
  </si>
  <si>
    <t>教皇</t>
  </si>
  <si>
    <t>整年</t>
  </si>
  <si>
    <t>断食</t>
  </si>
  <si>
    <t>斯坦福</t>
  </si>
  <si>
    <t>斯大林</t>
  </si>
  <si>
    <t>无油</t>
  </si>
  <si>
    <t>旨在</t>
  </si>
  <si>
    <t>暴发</t>
  </si>
  <si>
    <t>更名</t>
  </si>
  <si>
    <t>有些人</t>
  </si>
  <si>
    <t>有兴趣</t>
  </si>
  <si>
    <t>有病</t>
  </si>
  <si>
    <t>木地板</t>
  </si>
  <si>
    <t>未完成</t>
  </si>
  <si>
    <t>核技术</t>
  </si>
  <si>
    <t>核爆炸</t>
  </si>
  <si>
    <t>核试验场</t>
  </si>
  <si>
    <t>梦幻世界</t>
  </si>
  <si>
    <t>毛笔</t>
  </si>
  <si>
    <t>没过多久</t>
  </si>
  <si>
    <t>波音公司</t>
  </si>
  <si>
    <t>活物</t>
  </si>
  <si>
    <t>流言</t>
  </si>
  <si>
    <t>浅眸人</t>
  </si>
  <si>
    <t>海下</t>
  </si>
  <si>
    <t>深远</t>
  </si>
  <si>
    <t>炒锅</t>
  </si>
  <si>
    <t>热核武器</t>
  </si>
  <si>
    <t>焦虑感</t>
  </si>
  <si>
    <t>特别是在</t>
  </si>
  <si>
    <t>猎手对</t>
  </si>
  <si>
    <t>玉帝</t>
  </si>
  <si>
    <t>王母娘娘</t>
  </si>
  <si>
    <t>玩艺儿</t>
  </si>
  <si>
    <t>生死簿</t>
  </si>
  <si>
    <t>电视剧</t>
  </si>
  <si>
    <t>电视机</t>
  </si>
  <si>
    <t>略</t>
  </si>
  <si>
    <t>病倒</t>
  </si>
  <si>
    <t>瘦肉</t>
  </si>
  <si>
    <t>皇上</t>
  </si>
  <si>
    <t>皮质醇</t>
  </si>
  <si>
    <t>相似之处</t>
  </si>
  <si>
    <t>睡房</t>
  </si>
  <si>
    <t>石蛋</t>
  </si>
  <si>
    <t>砍断</t>
  </si>
  <si>
    <t>研究者</t>
  </si>
  <si>
    <t>祖师</t>
  </si>
  <si>
    <t>穿著</t>
  </si>
  <si>
    <t>箭手</t>
  </si>
  <si>
    <t>箭雨</t>
  </si>
  <si>
    <t>系统性</t>
  </si>
  <si>
    <t>红卫兵</t>
  </si>
  <si>
    <t>纳斯达克</t>
  </si>
  <si>
    <t>网址</t>
  </si>
  <si>
    <t>群聊</t>
  </si>
  <si>
    <t>老一辈的人</t>
  </si>
  <si>
    <t>耐力</t>
  </si>
  <si>
    <t>联邦政府</t>
  </si>
  <si>
    <t>肯尼迪</t>
  </si>
  <si>
    <t>胸式呼吸</t>
  </si>
  <si>
    <t>脚底</t>
  </si>
  <si>
    <t>脸书</t>
  </si>
  <si>
    <t>脸红</t>
  </si>
  <si>
    <t>舞场</t>
  </si>
  <si>
    <t>舞者</t>
  </si>
  <si>
    <t>苹果公司</t>
  </si>
  <si>
    <t>莫玄羽</t>
  </si>
  <si>
    <t>蛛网</t>
  </si>
  <si>
    <t>蟒</t>
  </si>
  <si>
    <t>街口</t>
  </si>
  <si>
    <t>袋底 洞</t>
  </si>
  <si>
    <t>西游记</t>
  </si>
  <si>
    <t>贸易战</t>
  </si>
  <si>
    <t>赫莉</t>
  </si>
  <si>
    <t>走着瞧</t>
  </si>
  <si>
    <t>超级英雄</t>
  </si>
  <si>
    <t>路面</t>
  </si>
  <si>
    <t>车顶</t>
  </si>
  <si>
    <t>轻度</t>
  </si>
  <si>
    <t>达拉斯</t>
  </si>
  <si>
    <t>迷你</t>
  </si>
  <si>
    <t>重训</t>
  </si>
  <si>
    <t>钉死</t>
  </si>
  <si>
    <t>长生</t>
  </si>
  <si>
    <t>长生不老</t>
  </si>
  <si>
    <t>长臂猿</t>
  </si>
  <si>
    <t>门声</t>
  </si>
  <si>
    <t>阎王</t>
  </si>
  <si>
    <t>阔</t>
  </si>
  <si>
    <t>降速</t>
  </si>
  <si>
    <t>难做</t>
  </si>
  <si>
    <t>雨声</t>
  </si>
  <si>
    <t>飞去</t>
  </si>
  <si>
    <t>飞走</t>
  </si>
  <si>
    <t>食客</t>
  </si>
  <si>
    <t>饱腹</t>
  </si>
  <si>
    <t>高声</t>
  </si>
  <si>
    <t>高性能</t>
  </si>
  <si>
    <t>高碳</t>
  </si>
  <si>
    <t>高碳日</t>
  </si>
  <si>
    <t>高血压</t>
  </si>
  <si>
    <t>高速公路</t>
  </si>
  <si>
    <t>魔药课</t>
  </si>
  <si>
    <t>鸟笼</t>
  </si>
  <si>
    <t>黑巧克力</t>
  </si>
  <si>
    <t>齐藤</t>
  </si>
  <si>
    <t>龙后</t>
  </si>
  <si>
    <t>龙宫</t>
  </si>
  <si>
    <t>龟兵</t>
  </si>
  <si>
    <t>点赞</t>
    <phoneticPr fontId="2" type="noConversion"/>
  </si>
  <si>
    <t>珍珠</t>
    <phoneticPr fontId="2" type="noConversion"/>
  </si>
  <si>
    <t>灭霸</t>
    <phoneticPr fontId="2" type="noConversion"/>
  </si>
  <si>
    <t>掌握</t>
    <phoneticPr fontId="2" type="noConversion"/>
  </si>
  <si>
    <t>漩涡</t>
    <phoneticPr fontId="2" type="noConversion"/>
  </si>
  <si>
    <t>拒绝</t>
    <phoneticPr fontId="2" type="noConversion"/>
  </si>
  <si>
    <t>点</t>
  </si>
  <si>
    <t>珍</t>
  </si>
  <si>
    <t>珠</t>
  </si>
  <si>
    <t>灭</t>
  </si>
  <si>
    <t>霸</t>
  </si>
  <si>
    <t>掌</t>
  </si>
  <si>
    <t>握</t>
  </si>
  <si>
    <t>漩</t>
  </si>
  <si>
    <t>涡</t>
  </si>
  <si>
    <t>拒</t>
  </si>
  <si>
    <t>绝</t>
  </si>
  <si>
    <t>指</t>
  </si>
  <si>
    <t>姿</t>
  </si>
  <si>
    <t>势</t>
  </si>
  <si>
    <t>好</t>
  </si>
  <si>
    <t>汤</t>
  </si>
  <si>
    <t>姆</t>
  </si>
  <si>
    <t>胜</t>
  </si>
  <si>
    <t>利</t>
  </si>
  <si>
    <t>雷</t>
  </si>
  <si>
    <t>伊</t>
  </si>
  <si>
    <t>亲</t>
  </si>
  <si>
    <t>眼</t>
  </si>
  <si>
    <t>陷</t>
  </si>
  <si>
    <t>入</t>
  </si>
  <si>
    <t>安</t>
  </si>
  <si>
    <t>投</t>
  </si>
  <si>
    <t>票</t>
  </si>
  <si>
    <t>欺</t>
  </si>
  <si>
    <t>骗</t>
  </si>
  <si>
    <t>山</t>
  </si>
  <si>
    <t>谷</t>
  </si>
  <si>
    <t>殿</t>
  </si>
  <si>
    <t>下</t>
  </si>
  <si>
    <t>子</t>
  </si>
  <si>
    <t>亡</t>
  </si>
  <si>
    <t>岛</t>
  </si>
  <si>
    <t>屿</t>
  </si>
  <si>
    <t>形</t>
  </si>
  <si>
    <t>复</t>
  </si>
  <si>
    <t>树</t>
  </si>
  <si>
    <t>枝</t>
  </si>
  <si>
    <t>坐</t>
  </si>
  <si>
    <t>标</t>
  </si>
  <si>
    <t>抬</t>
  </si>
  <si>
    <t>起</t>
  </si>
  <si>
    <t>疗</t>
  </si>
  <si>
    <t>温</t>
  </si>
  <si>
    <t>度</t>
  </si>
  <si>
    <t>绳</t>
  </si>
  <si>
    <t>最</t>
  </si>
  <si>
    <t>佳</t>
  </si>
  <si>
    <t>海</t>
  </si>
  <si>
    <t>滩</t>
  </si>
  <si>
    <t>詹</t>
  </si>
  <si>
    <t>运</t>
  </si>
  <si>
    <t>转</t>
  </si>
  <si>
    <t>闸</t>
  </si>
  <si>
    <t>门</t>
  </si>
  <si>
    <t>接</t>
  </si>
  <si>
    <t>管</t>
  </si>
  <si>
    <t>雇</t>
  </si>
  <si>
    <t>借</t>
  </si>
  <si>
    <t>口</t>
  </si>
  <si>
    <t>崩</t>
  </si>
  <si>
    <t>溃</t>
  </si>
  <si>
    <t>举</t>
  </si>
  <si>
    <t>哥</t>
  </si>
  <si>
    <t>潭</t>
  </si>
  <si>
    <t>拥</t>
  </si>
  <si>
    <t>抱</t>
  </si>
  <si>
    <t>笔</t>
  </si>
  <si>
    <t>记</t>
  </si>
  <si>
    <t>防</t>
  </si>
  <si>
    <t>厄</t>
  </si>
  <si>
    <t>尖</t>
  </si>
  <si>
    <t>叫</t>
  </si>
  <si>
    <t>庆</t>
  </si>
  <si>
    <t>祝</t>
  </si>
  <si>
    <t>礼</t>
  </si>
  <si>
    <t>貌</t>
  </si>
  <si>
    <t>戴</t>
  </si>
  <si>
    <t>着</t>
  </si>
  <si>
    <t>肩</t>
  </si>
  <si>
    <t>石</t>
  </si>
  <si>
    <t>柱</t>
  </si>
  <si>
    <t>骑</t>
  </si>
  <si>
    <t>士</t>
  </si>
  <si>
    <t>堵</t>
  </si>
  <si>
    <t>住</t>
  </si>
  <si>
    <t>头</t>
  </si>
  <si>
    <t>楼</t>
  </si>
  <si>
    <t>梯</t>
  </si>
  <si>
    <t>伦</t>
  </si>
  <si>
    <t>敦</t>
  </si>
  <si>
    <t>崛</t>
  </si>
  <si>
    <t>年</t>
  </si>
  <si>
    <t>龄</t>
  </si>
  <si>
    <t>开</t>
  </si>
  <si>
    <t>炮</t>
  </si>
  <si>
    <t>斗</t>
  </si>
  <si>
    <t>篷</t>
  </si>
  <si>
    <t>玻</t>
  </si>
  <si>
    <t>璃</t>
  </si>
  <si>
    <t>贵</t>
  </si>
  <si>
    <t>贪</t>
  </si>
  <si>
    <t>心</t>
  </si>
  <si>
    <t>顶</t>
  </si>
  <si>
    <t>峰</t>
  </si>
  <si>
    <t>天</t>
  </si>
  <si>
    <t>呐</t>
  </si>
  <si>
    <t>飞</t>
  </si>
  <si>
    <t>梭</t>
  </si>
  <si>
    <t>做</t>
  </si>
  <si>
    <t>完</t>
  </si>
  <si>
    <t>怪</t>
  </si>
  <si>
    <t>胎</t>
  </si>
  <si>
    <t>穿</t>
  </si>
  <si>
    <t>菩</t>
  </si>
  <si>
    <t>提</t>
  </si>
  <si>
    <t>仅</t>
  </si>
  <si>
    <t>地</t>
  </si>
  <si>
    <t>毯</t>
  </si>
  <si>
    <t>态</t>
  </si>
  <si>
    <t>瀑</t>
  </si>
  <si>
    <t>布</t>
  </si>
  <si>
    <t>缓</t>
  </si>
  <si>
    <t>慢</t>
  </si>
  <si>
    <t>帕</t>
  </si>
  <si>
    <t>散</t>
  </si>
  <si>
    <t>步</t>
  </si>
  <si>
    <t>斯</t>
  </si>
  <si>
    <t>三</t>
  </si>
  <si>
    <t>杜</t>
  </si>
  <si>
    <t>屏</t>
  </si>
  <si>
    <t>幕</t>
  </si>
  <si>
    <t>麻烦</t>
  </si>
  <si>
    <t>梅</t>
  </si>
  <si>
    <t>深</t>
  </si>
  <si>
    <t>蹲</t>
  </si>
  <si>
    <t>珀</t>
  </si>
  <si>
    <t>西</t>
  </si>
  <si>
    <t>邮</t>
  </si>
  <si>
    <t>件</t>
  </si>
  <si>
    <t>鞠</t>
  </si>
  <si>
    <t>躬</t>
  </si>
  <si>
    <t>亚</t>
  </si>
  <si>
    <t>瑟</t>
  </si>
  <si>
    <t>兵</t>
  </si>
  <si>
    <t>力</t>
  </si>
  <si>
    <t>双</t>
  </si>
  <si>
    <t>吃</t>
  </si>
  <si>
    <t>饱</t>
  </si>
  <si>
    <t>拔</t>
  </si>
  <si>
    <t>出</t>
  </si>
  <si>
    <t>敲</t>
  </si>
  <si>
    <t>蛋</t>
  </si>
  <si>
    <t>耳</t>
  </si>
  <si>
    <t>边</t>
  </si>
  <si>
    <t>端</t>
  </si>
  <si>
    <t>传</t>
  </si>
  <si>
    <t>给</t>
  </si>
  <si>
    <t>侍</t>
  </si>
  <si>
    <t>卫</t>
  </si>
  <si>
    <t>垃</t>
  </si>
  <si>
    <t>肺</t>
  </si>
  <si>
    <t>拖</t>
  </si>
  <si>
    <t>走</t>
  </si>
  <si>
    <t>烧</t>
  </si>
  <si>
    <t>死</t>
  </si>
  <si>
    <t>爱</t>
  </si>
  <si>
    <t>物</t>
  </si>
  <si>
    <t>密</t>
  </si>
  <si>
    <t>贝</t>
  </si>
  <si>
    <t>兹</t>
  </si>
  <si>
    <t>邻</t>
  </si>
  <si>
    <t>居</t>
  </si>
  <si>
    <t>型</t>
  </si>
  <si>
    <t>号</t>
  </si>
  <si>
    <t>披</t>
  </si>
  <si>
    <t>萨</t>
  </si>
  <si>
    <t>旋</t>
  </si>
  <si>
    <t>没</t>
  </si>
  <si>
    <t>用</t>
  </si>
  <si>
    <t>品</t>
  </si>
  <si>
    <t>饭</t>
  </si>
  <si>
    <t>碗</t>
  </si>
  <si>
    <t>首</t>
  </si>
  <si>
    <t>席</t>
  </si>
  <si>
    <t>东</t>
  </si>
  <si>
    <t>划</t>
  </si>
  <si>
    <t>掉</t>
  </si>
  <si>
    <t>墨</t>
  </si>
  <si>
    <t>水</t>
  </si>
  <si>
    <t>武</t>
  </si>
  <si>
    <t>流</t>
  </si>
  <si>
    <t>沙</t>
  </si>
  <si>
    <t>花</t>
  </si>
  <si>
    <t>草</t>
  </si>
  <si>
    <t>金</t>
  </si>
  <si>
    <t>黄色</t>
  </si>
  <si>
    <t>秘</t>
  </si>
  <si>
    <t>龙</t>
  </si>
  <si>
    <t>王</t>
  </si>
  <si>
    <t>乔</t>
  </si>
  <si>
    <t>丹</t>
  </si>
  <si>
    <t>代</t>
  </si>
  <si>
    <t>埃</t>
  </si>
  <si>
    <t>隆</t>
  </si>
  <si>
    <t>女</t>
  </si>
  <si>
    <t>厕所</t>
  </si>
  <si>
    <t>射</t>
  </si>
  <si>
    <t>小</t>
  </si>
  <si>
    <t>溪</t>
  </si>
  <si>
    <t>担</t>
  </si>
  <si>
    <t>忧</t>
  </si>
  <si>
    <t>无</t>
  </si>
  <si>
    <t>痛</t>
  </si>
  <si>
    <t>毛</t>
  </si>
  <si>
    <t>气</t>
  </si>
  <si>
    <t>泰</t>
  </si>
  <si>
    <t>国</t>
  </si>
  <si>
    <t>灵</t>
  </si>
  <si>
    <t>特</t>
  </si>
  <si>
    <t>莫</t>
  </si>
  <si>
    <t>血</t>
  </si>
  <si>
    <t>糖</t>
  </si>
  <si>
    <t>补</t>
  </si>
  <si>
    <t>剂</t>
  </si>
  <si>
    <t>光</t>
  </si>
  <si>
    <t>关</t>
  </si>
  <si>
    <t>税</t>
  </si>
  <si>
    <t>去</t>
  </si>
  <si>
    <t>想</t>
  </si>
  <si>
    <t>臂</t>
  </si>
  <si>
    <t>叶</t>
  </si>
  <si>
    <t>司</t>
  </si>
  <si>
    <t>唐</t>
  </si>
  <si>
    <t>土</t>
  </si>
  <si>
    <t>坤</t>
  </si>
  <si>
    <t>大</t>
  </si>
  <si>
    <t>仙</t>
  </si>
  <si>
    <t>将</t>
  </si>
  <si>
    <t>棒</t>
  </si>
  <si>
    <t>庭</t>
  </si>
  <si>
    <t>奥</t>
  </si>
  <si>
    <t>莱</t>
  </si>
  <si>
    <t>贞</t>
  </si>
  <si>
    <t>州</t>
  </si>
  <si>
    <t>政府</t>
  </si>
  <si>
    <t>长</t>
  </si>
  <si>
    <t>巨</t>
  </si>
  <si>
    <t>响</t>
  </si>
  <si>
    <t>巴</t>
  </si>
  <si>
    <t>建</t>
  </si>
  <si>
    <t>怕</t>
  </si>
  <si>
    <t>痒</t>
  </si>
  <si>
    <t>惟</t>
  </si>
  <si>
    <t>一</t>
  </si>
  <si>
    <t>梦</t>
  </si>
  <si>
    <t>玩</t>
  </si>
  <si>
    <t>生</t>
  </si>
  <si>
    <t>电</t>
  </si>
  <si>
    <t>皮</t>
  </si>
  <si>
    <t>祖</t>
  </si>
  <si>
    <t>师</t>
  </si>
  <si>
    <t>著</t>
  </si>
  <si>
    <t>网</t>
  </si>
  <si>
    <t>址</t>
  </si>
  <si>
    <t>赫</t>
  </si>
  <si>
    <t>莉</t>
  </si>
  <si>
    <t>声</t>
  </si>
  <si>
    <t>阎</t>
  </si>
  <si>
    <t>腹</t>
  </si>
  <si>
    <t>齐</t>
  </si>
  <si>
    <t>藤</t>
  </si>
  <si>
    <t>宫</t>
  </si>
  <si>
    <t>龟</t>
  </si>
  <si>
    <t>挥</t>
  </si>
  <si>
    <t>官</t>
  </si>
  <si>
    <t>娜</t>
  </si>
  <si>
    <t>琪</t>
  </si>
  <si>
    <t>佣</t>
  </si>
  <si>
    <t>护</t>
  </si>
  <si>
    <t>罩</t>
  </si>
  <si>
    <t>格</t>
  </si>
  <si>
    <t>机</t>
  </si>
  <si>
    <t>德</t>
  </si>
  <si>
    <t>努</t>
  </si>
  <si>
    <t>克</t>
  </si>
  <si>
    <t>明</t>
  </si>
  <si>
    <t>麻</t>
  </si>
  <si>
    <t>烦</t>
  </si>
  <si>
    <t>尔</t>
  </si>
  <si>
    <t>希</t>
  </si>
  <si>
    <t>胞</t>
  </si>
  <si>
    <t>圾</t>
  </si>
  <si>
    <t>桶</t>
  </si>
  <si>
    <t>因</t>
  </si>
  <si>
    <t>理</t>
  </si>
  <si>
    <t>感</t>
  </si>
  <si>
    <t>忆</t>
  </si>
  <si>
    <t>库</t>
  </si>
  <si>
    <t>器</t>
  </si>
  <si>
    <t>黄</t>
  </si>
  <si>
    <t>色</t>
  </si>
  <si>
    <t>谢</t>
  </si>
  <si>
    <t>率</t>
  </si>
  <si>
    <t>厕</t>
  </si>
  <si>
    <t>所</t>
  </si>
  <si>
    <t>活</t>
  </si>
  <si>
    <t>性</t>
  </si>
  <si>
    <t>朗</t>
  </si>
  <si>
    <t>普</t>
  </si>
  <si>
    <t>里</t>
  </si>
  <si>
    <t>染</t>
  </si>
  <si>
    <t>哲</t>
  </si>
  <si>
    <t>文</t>
  </si>
  <si>
    <t>洁</t>
  </si>
  <si>
    <t>美</t>
  </si>
  <si>
    <t>纳</t>
  </si>
  <si>
    <t>政</t>
  </si>
  <si>
    <t>府</t>
  </si>
  <si>
    <t>筑</t>
  </si>
  <si>
    <t>幻</t>
  </si>
  <si>
    <t>世界</t>
  </si>
  <si>
    <t>艺</t>
  </si>
  <si>
    <t>儿</t>
  </si>
  <si>
    <t>簿</t>
  </si>
  <si>
    <t>视</t>
  </si>
  <si>
    <t>剧</t>
  </si>
  <si>
    <t>质</t>
  </si>
  <si>
    <t>醇</t>
  </si>
  <si>
    <t>玄</t>
  </si>
  <si>
    <t>羽</t>
  </si>
  <si>
    <t>猿</t>
  </si>
  <si>
    <t>坦</t>
  </si>
  <si>
    <t>学</t>
  </si>
  <si>
    <t>家</t>
  </si>
  <si>
    <t>世</t>
  </si>
  <si>
    <t>界</t>
  </si>
  <si>
    <t>鲁</t>
  </si>
  <si>
    <t>鲁</t>
    <phoneticPr fontId="2" type="noConversion"/>
  </si>
  <si>
    <t>肽</t>
  </si>
  <si>
    <t>组织</t>
  </si>
  <si>
    <t>不得不</t>
  </si>
  <si>
    <t>纹</t>
  </si>
  <si>
    <t>民众</t>
  </si>
  <si>
    <t>降世神通</t>
  </si>
  <si>
    <t>桃子</t>
  </si>
  <si>
    <t>部长</t>
  </si>
  <si>
    <t>弊</t>
  </si>
  <si>
    <t>排队</t>
  </si>
  <si>
    <t>眠</t>
  </si>
  <si>
    <t>军团</t>
  </si>
  <si>
    <t>蝙蝠侠</t>
  </si>
  <si>
    <t>毒</t>
  </si>
  <si>
    <t>桌上</t>
  </si>
  <si>
    <t>幻影</t>
  </si>
  <si>
    <t>钩</t>
  </si>
  <si>
    <t>无意</t>
  </si>
  <si>
    <t>仙桃</t>
  </si>
  <si>
    <t>环境</t>
  </si>
  <si>
    <t>阿瑞斯</t>
  </si>
  <si>
    <t>那边</t>
  </si>
  <si>
    <t>之一</t>
  </si>
  <si>
    <t>打架</t>
  </si>
  <si>
    <t>筋斗云</t>
  </si>
  <si>
    <t>顾</t>
  </si>
  <si>
    <t>规则</t>
  </si>
  <si>
    <t>报道</t>
  </si>
  <si>
    <t>取出</t>
  </si>
  <si>
    <t>外食</t>
  </si>
  <si>
    <t>省</t>
  </si>
  <si>
    <t>爱好</t>
  </si>
  <si>
    <t>劝</t>
  </si>
  <si>
    <t>想象力</t>
  </si>
  <si>
    <t>天花板</t>
  </si>
  <si>
    <t>破解</t>
  </si>
  <si>
    <t>实在</t>
  </si>
  <si>
    <t>免</t>
  </si>
  <si>
    <t>最高法院</t>
  </si>
  <si>
    <t>禁止</t>
  </si>
  <si>
    <t>艾</t>
  </si>
  <si>
    <t>政策</t>
  </si>
  <si>
    <t>对不起</t>
  </si>
  <si>
    <t>荣</t>
  </si>
  <si>
    <t>撑</t>
  </si>
  <si>
    <t>弯</t>
  </si>
  <si>
    <t>凉鞋</t>
  </si>
  <si>
    <t>酒精</t>
  </si>
  <si>
    <t>肘关节</t>
  </si>
  <si>
    <t>更加</t>
  </si>
  <si>
    <t>繁衍</t>
  </si>
  <si>
    <t>追随</t>
  </si>
  <si>
    <t>狐狸</t>
  </si>
  <si>
    <t>骄</t>
  </si>
  <si>
    <t>这不</t>
  </si>
  <si>
    <t>捕</t>
  </si>
  <si>
    <t>为什么</t>
  </si>
  <si>
    <t>史蒂夫</t>
  </si>
  <si>
    <t>厂</t>
  </si>
  <si>
    <t>呃</t>
  </si>
  <si>
    <t>改善</t>
  </si>
  <si>
    <t>无聊</t>
  </si>
  <si>
    <t>律</t>
  </si>
  <si>
    <t>明确</t>
  </si>
  <si>
    <t>孤儿院</t>
  </si>
  <si>
    <t>核</t>
  </si>
  <si>
    <t>颗</t>
  </si>
  <si>
    <t>储备</t>
  </si>
  <si>
    <t>看</t>
  </si>
  <si>
    <t>阿姨</t>
  </si>
  <si>
    <t>神</t>
  </si>
  <si>
    <t>帀</t>
  </si>
  <si>
    <t>桃</t>
  </si>
  <si>
    <t>藏起来</t>
  </si>
  <si>
    <t>艾洛卡</t>
  </si>
  <si>
    <t>习</t>
  </si>
  <si>
    <t>宠</t>
  </si>
  <si>
    <t>胳</t>
  </si>
  <si>
    <t>伏</t>
  </si>
  <si>
    <t>阶</t>
  </si>
  <si>
    <t>澡</t>
  </si>
  <si>
    <t>谋</t>
  </si>
  <si>
    <t>详</t>
  </si>
  <si>
    <t>脑袋</t>
  </si>
  <si>
    <t>迷失</t>
  </si>
  <si>
    <t>躲起来</t>
  </si>
  <si>
    <t>繁</t>
  </si>
  <si>
    <t>宜</t>
  </si>
  <si>
    <t>肩关节</t>
  </si>
  <si>
    <t>家里</t>
  </si>
  <si>
    <t>虫</t>
  </si>
  <si>
    <t>亠</t>
  </si>
  <si>
    <t>儡</t>
  </si>
  <si>
    <t>遨游</t>
  </si>
  <si>
    <t>朋友</t>
  </si>
  <si>
    <t>表兄</t>
  </si>
  <si>
    <t>行业</t>
  </si>
  <si>
    <t>违法</t>
  </si>
  <si>
    <t>不过</t>
  </si>
  <si>
    <t>粉</t>
  </si>
  <si>
    <t>唷</t>
  </si>
  <si>
    <t>路边</t>
  </si>
  <si>
    <t>夕</t>
  </si>
  <si>
    <t>韦斯莱</t>
  </si>
  <si>
    <t>雄</t>
  </si>
  <si>
    <t>代表团</t>
  </si>
  <si>
    <t>概</t>
  </si>
  <si>
    <t>分</t>
  </si>
  <si>
    <t>转头</t>
  </si>
  <si>
    <t>格兰杰</t>
  </si>
  <si>
    <t>流血</t>
  </si>
  <si>
    <t>顺</t>
  </si>
  <si>
    <t>鹰</t>
  </si>
  <si>
    <t>拜拜</t>
  </si>
  <si>
    <t>小偷</t>
  </si>
  <si>
    <t>进去</t>
  </si>
  <si>
    <t>归还</t>
  </si>
  <si>
    <t>靠近</t>
  </si>
  <si>
    <t>求职</t>
  </si>
  <si>
    <t>验</t>
  </si>
  <si>
    <t>清楚</t>
  </si>
  <si>
    <t>造成</t>
  </si>
  <si>
    <t>引起</t>
  </si>
  <si>
    <t>没什么</t>
  </si>
  <si>
    <t>拯</t>
  </si>
  <si>
    <t>上面</t>
  </si>
  <si>
    <t>蔬</t>
  </si>
  <si>
    <t>跨</t>
  </si>
  <si>
    <t>粉丝</t>
  </si>
  <si>
    <t>纤</t>
  </si>
  <si>
    <t>督</t>
  </si>
  <si>
    <t>请求</t>
  </si>
  <si>
    <t>吐口水</t>
  </si>
  <si>
    <t>既</t>
  </si>
  <si>
    <t>抓痕</t>
  </si>
  <si>
    <t>铃</t>
  </si>
  <si>
    <t>并且</t>
  </si>
  <si>
    <t>拍照</t>
  </si>
  <si>
    <t>乱</t>
  </si>
  <si>
    <t>购</t>
  </si>
  <si>
    <t>标准</t>
  </si>
  <si>
    <t>贸易</t>
  </si>
  <si>
    <t>壬</t>
  </si>
  <si>
    <t>北方</t>
  </si>
  <si>
    <t>一只</t>
  </si>
  <si>
    <t>藏</t>
  </si>
  <si>
    <t>梦游</t>
  </si>
  <si>
    <t>神圣</t>
  </si>
  <si>
    <t>基础</t>
  </si>
  <si>
    <t>村</t>
  </si>
  <si>
    <t>带上</t>
  </si>
  <si>
    <t>办公</t>
  </si>
  <si>
    <t>美丽</t>
  </si>
  <si>
    <t>信众</t>
  </si>
  <si>
    <t>共和</t>
  </si>
  <si>
    <t>天空</t>
  </si>
  <si>
    <t>距</t>
  </si>
  <si>
    <t>听见</t>
  </si>
  <si>
    <t>狮子王</t>
  </si>
  <si>
    <t>份</t>
  </si>
  <si>
    <t>猪</t>
  </si>
  <si>
    <t>种族</t>
  </si>
  <si>
    <t>衍</t>
  </si>
  <si>
    <t>婴</t>
  </si>
  <si>
    <t>链</t>
  </si>
  <si>
    <t>候</t>
  </si>
  <si>
    <t>中病毒</t>
  </si>
  <si>
    <t>挑</t>
  </si>
  <si>
    <t>守护着</t>
  </si>
  <si>
    <t>刻板印象</t>
  </si>
  <si>
    <t>摄入</t>
  </si>
  <si>
    <t>疾</t>
  </si>
  <si>
    <t>下士</t>
  </si>
  <si>
    <t>陀</t>
  </si>
  <si>
    <t>谎</t>
  </si>
  <si>
    <t>不只</t>
  </si>
  <si>
    <t>学员</t>
  </si>
  <si>
    <t>签字</t>
  </si>
  <si>
    <t>雪花</t>
  </si>
  <si>
    <t>心爱</t>
  </si>
  <si>
    <t>游泳</t>
  </si>
  <si>
    <t>催眠</t>
  </si>
  <si>
    <t>如今</t>
  </si>
  <si>
    <t>规</t>
  </si>
  <si>
    <t>锅</t>
  </si>
  <si>
    <t>顺顺当当</t>
  </si>
  <si>
    <t>哪里</t>
  </si>
  <si>
    <t>氛</t>
  </si>
  <si>
    <t>健身房</t>
  </si>
  <si>
    <t>琴</t>
  </si>
  <si>
    <t>堡</t>
  </si>
  <si>
    <t>遗</t>
  </si>
  <si>
    <t>善</t>
  </si>
  <si>
    <t>菜</t>
  </si>
  <si>
    <t>严</t>
  </si>
  <si>
    <t>趴</t>
  </si>
  <si>
    <t>药</t>
  </si>
  <si>
    <t>艰</t>
  </si>
  <si>
    <t>序</t>
  </si>
  <si>
    <t>瑞</t>
  </si>
  <si>
    <t>换</t>
  </si>
  <si>
    <t>则</t>
  </si>
  <si>
    <t>爵</t>
  </si>
  <si>
    <t>倒</t>
  </si>
  <si>
    <t>店</t>
  </si>
  <si>
    <t>酸</t>
  </si>
  <si>
    <t>曲</t>
  </si>
  <si>
    <t>躺</t>
  </si>
  <si>
    <t>景</t>
  </si>
  <si>
    <t>房</t>
  </si>
  <si>
    <t>兽</t>
  </si>
  <si>
    <t>厌</t>
  </si>
  <si>
    <t>统</t>
  </si>
  <si>
    <t>产</t>
  </si>
  <si>
    <t>括</t>
  </si>
  <si>
    <t>违</t>
  </si>
  <si>
    <t>释</t>
  </si>
  <si>
    <t>译</t>
  </si>
  <si>
    <t>越</t>
  </si>
  <si>
    <t>典</t>
  </si>
  <si>
    <t>斥</t>
  </si>
  <si>
    <t>胁</t>
  </si>
  <si>
    <t>康</t>
  </si>
  <si>
    <t>派</t>
  </si>
  <si>
    <t>承</t>
  </si>
  <si>
    <t>细</t>
  </si>
  <si>
    <t>曾</t>
  </si>
  <si>
    <t>疫</t>
  </si>
  <si>
    <t>愿</t>
  </si>
  <si>
    <t>商</t>
  </si>
  <si>
    <t>腕</t>
  </si>
  <si>
    <t>侠</t>
  </si>
  <si>
    <t>乙</t>
  </si>
  <si>
    <t>夜</t>
  </si>
  <si>
    <t>令</t>
  </si>
  <si>
    <t>哦</t>
  </si>
  <si>
    <t>尉</t>
  </si>
  <si>
    <t>整</t>
  </si>
  <si>
    <t>艘</t>
  </si>
  <si>
    <t>已</t>
  </si>
  <si>
    <t>环</t>
  </si>
  <si>
    <t>呀</t>
  </si>
  <si>
    <t>轻</t>
  </si>
  <si>
    <t>题</t>
  </si>
  <si>
    <t>狂</t>
  </si>
  <si>
    <t>躯</t>
  </si>
  <si>
    <t>素</t>
  </si>
  <si>
    <t>刻</t>
  </si>
  <si>
    <t>糊</t>
  </si>
  <si>
    <t>伸</t>
  </si>
  <si>
    <t>收紧</t>
  </si>
  <si>
    <t>甲虫</t>
  </si>
  <si>
    <t>使</t>
  </si>
  <si>
    <t>宝物</t>
  </si>
  <si>
    <t>水晶</t>
  </si>
  <si>
    <t>象</t>
  </si>
  <si>
    <t>做法</t>
  </si>
  <si>
    <t>部分</t>
  </si>
  <si>
    <t>搞定</t>
  </si>
  <si>
    <t>舌</t>
  </si>
  <si>
    <t>次数</t>
  </si>
  <si>
    <t>汗</t>
  </si>
  <si>
    <t>真实</t>
  </si>
  <si>
    <t>本来</t>
  </si>
  <si>
    <t>有名</t>
  </si>
  <si>
    <t>毁掉</t>
  </si>
  <si>
    <t>毒气</t>
  </si>
  <si>
    <t>争</t>
  </si>
  <si>
    <t>比赛</t>
  </si>
  <si>
    <t>巫</t>
  </si>
  <si>
    <t>穴</t>
  </si>
  <si>
    <t>堂</t>
  </si>
  <si>
    <t>晚安</t>
  </si>
  <si>
    <t>愿望</t>
  </si>
  <si>
    <t>与此同时</t>
  </si>
  <si>
    <t>总结</t>
  </si>
  <si>
    <t>鼻</t>
  </si>
  <si>
    <t>叶子</t>
  </si>
  <si>
    <t>记得</t>
  </si>
  <si>
    <t>手杖</t>
  </si>
  <si>
    <t>圣母</t>
  </si>
  <si>
    <t>星星</t>
  </si>
  <si>
    <t>照片</t>
  </si>
  <si>
    <t>籍</t>
  </si>
  <si>
    <t>游戏</t>
  </si>
  <si>
    <t>播客</t>
  </si>
  <si>
    <t>哈欠</t>
  </si>
  <si>
    <t>伙伴</t>
  </si>
  <si>
    <t>组</t>
  </si>
  <si>
    <t>猴王</t>
  </si>
  <si>
    <t>炸弹</t>
  </si>
  <si>
    <t>杠</t>
  </si>
  <si>
    <t>省会</t>
  </si>
  <si>
    <t>将军</t>
  </si>
  <si>
    <t>凤</t>
  </si>
  <si>
    <t>一眼</t>
  </si>
  <si>
    <t>哲学</t>
  </si>
  <si>
    <t>版</t>
  </si>
  <si>
    <t>往往</t>
  </si>
  <si>
    <t>阻挡</t>
  </si>
  <si>
    <t>主人</t>
  </si>
  <si>
    <t>餐馆</t>
  </si>
  <si>
    <t>讠</t>
  </si>
  <si>
    <t>赢来</t>
  </si>
  <si>
    <t>休息日</t>
  </si>
  <si>
    <t>紧张</t>
  </si>
  <si>
    <t>调查</t>
  </si>
  <si>
    <t>蜂后</t>
  </si>
  <si>
    <t>庇</t>
  </si>
  <si>
    <t>拜</t>
  </si>
  <si>
    <t>求婚</t>
  </si>
  <si>
    <t>讲解</t>
  </si>
  <si>
    <t>名言</t>
  </si>
  <si>
    <t>焦虑</t>
  </si>
  <si>
    <t>塔</t>
  </si>
  <si>
    <t>简</t>
  </si>
  <si>
    <t>本领</t>
  </si>
  <si>
    <t>恨</t>
  </si>
  <si>
    <t>面</t>
  </si>
  <si>
    <t>虚</t>
  </si>
  <si>
    <t>畐</t>
  </si>
  <si>
    <t>川陀</t>
  </si>
  <si>
    <t>星尘</t>
  </si>
  <si>
    <t>孕</t>
  </si>
  <si>
    <t>死神</t>
  </si>
  <si>
    <t>女儿</t>
  </si>
  <si>
    <t>唉</t>
  </si>
  <si>
    <t>费尔奇</t>
  </si>
  <si>
    <t>画片</t>
  </si>
  <si>
    <t>无酒精</t>
  </si>
  <si>
    <t>傅</t>
  </si>
  <si>
    <t>疯</t>
  </si>
  <si>
    <t>沟</t>
  </si>
  <si>
    <t>韦</t>
  </si>
  <si>
    <t>失控</t>
  </si>
  <si>
    <t>同一个</t>
  </si>
  <si>
    <t>瞧</t>
  </si>
  <si>
    <t>烧烤</t>
  </si>
  <si>
    <t>碰到</t>
  </si>
  <si>
    <t>升</t>
  </si>
  <si>
    <t>转变</t>
  </si>
  <si>
    <t>能不能</t>
  </si>
  <si>
    <t>酒馆</t>
  </si>
  <si>
    <t>伸直</t>
  </si>
  <si>
    <t>地震</t>
  </si>
  <si>
    <t>达利纳</t>
  </si>
  <si>
    <t>二十</t>
  </si>
  <si>
    <t>无害</t>
  </si>
  <si>
    <t>广州</t>
  </si>
  <si>
    <t>旅</t>
  </si>
  <si>
    <t>睡眠</t>
  </si>
  <si>
    <t>万一</t>
  </si>
  <si>
    <t>混蛋</t>
  </si>
  <si>
    <t>资料</t>
  </si>
  <si>
    <t>饺</t>
  </si>
  <si>
    <t>恢复</t>
  </si>
  <si>
    <t>转化</t>
  </si>
  <si>
    <t>扎</t>
  </si>
  <si>
    <t>微信</t>
  </si>
  <si>
    <t>床</t>
  </si>
  <si>
    <t>箍</t>
  </si>
  <si>
    <t>范</t>
  </si>
  <si>
    <t>傻</t>
  </si>
  <si>
    <t>播</t>
  </si>
  <si>
    <t>炼</t>
  </si>
  <si>
    <t>择</t>
  </si>
  <si>
    <t>奴</t>
  </si>
  <si>
    <t>把</t>
  </si>
  <si>
    <t>反</t>
  </si>
  <si>
    <t>限</t>
  </si>
  <si>
    <t>红</t>
  </si>
  <si>
    <t>都</t>
  </si>
  <si>
    <t>饼</t>
  </si>
  <si>
    <t>的</t>
  </si>
  <si>
    <t>朵</t>
  </si>
  <si>
    <t>基</t>
  </si>
  <si>
    <t>饣</t>
  </si>
  <si>
    <t>便</t>
  </si>
  <si>
    <t>料</t>
  </si>
  <si>
    <t>箱</t>
  </si>
  <si>
    <t>属</t>
  </si>
  <si>
    <t>拌</t>
  </si>
  <si>
    <t>吹</t>
  </si>
  <si>
    <t>香</t>
  </si>
  <si>
    <t>味</t>
  </si>
  <si>
    <t>篮</t>
  </si>
  <si>
    <t>职</t>
  </si>
  <si>
    <t>糕</t>
  </si>
  <si>
    <t>识</t>
  </si>
  <si>
    <t>颜</t>
  </si>
  <si>
    <t>谁</t>
  </si>
  <si>
    <t>糟</t>
  </si>
  <si>
    <t>列</t>
  </si>
  <si>
    <t>观</t>
  </si>
  <si>
    <t>宴</t>
  </si>
  <si>
    <t>勹</t>
  </si>
  <si>
    <t>衡</t>
  </si>
  <si>
    <t>傲</t>
  </si>
  <si>
    <t>窗</t>
  </si>
  <si>
    <t>狐</t>
  </si>
  <si>
    <t>量</t>
  </si>
  <si>
    <t>遨</t>
  </si>
  <si>
    <t>游</t>
  </si>
  <si>
    <t>廊</t>
  </si>
  <si>
    <t>服</t>
  </si>
  <si>
    <t>赋</t>
  </si>
  <si>
    <t>剑</t>
  </si>
  <si>
    <t>误</t>
  </si>
  <si>
    <t>技</t>
  </si>
  <si>
    <t>慧</t>
  </si>
  <si>
    <t>矮</t>
  </si>
  <si>
    <t>惜</t>
  </si>
  <si>
    <t>签</t>
  </si>
  <si>
    <t>易</t>
  </si>
  <si>
    <t>绿</t>
  </si>
  <si>
    <t>嘴</t>
  </si>
  <si>
    <t>哎</t>
  </si>
  <si>
    <t>窄</t>
  </si>
  <si>
    <t>屈</t>
  </si>
  <si>
    <t>丸</t>
  </si>
  <si>
    <t>族</t>
  </si>
  <si>
    <t>桥</t>
  </si>
  <si>
    <t>尘</t>
  </si>
  <si>
    <t>孔</t>
  </si>
  <si>
    <t>铁</t>
  </si>
  <si>
    <t>负</t>
  </si>
  <si>
    <t>爬</t>
  </si>
  <si>
    <t>帚</t>
  </si>
  <si>
    <t>杆</t>
  </si>
  <si>
    <t>照顾</t>
  </si>
  <si>
    <t>宀</t>
  </si>
  <si>
    <t>湾</t>
  </si>
  <si>
    <t>程序</t>
  </si>
  <si>
    <t>底</t>
  </si>
  <si>
    <t>本事</t>
  </si>
  <si>
    <t>佩服</t>
  </si>
  <si>
    <t>袭击</t>
  </si>
  <si>
    <t>巷</t>
  </si>
  <si>
    <t>附近</t>
  </si>
  <si>
    <t>后面</t>
  </si>
  <si>
    <t>弗</t>
  </si>
  <si>
    <t>陪</t>
  </si>
  <si>
    <t>留下</t>
  </si>
  <si>
    <t>参与</t>
  </si>
  <si>
    <t>生日快乐</t>
  </si>
  <si>
    <t>恢</t>
  </si>
  <si>
    <t>棵</t>
  </si>
  <si>
    <t>面试官</t>
  </si>
  <si>
    <t>放心</t>
  </si>
  <si>
    <t>直到</t>
  </si>
  <si>
    <t>姨</t>
  </si>
  <si>
    <t>五</t>
  </si>
  <si>
    <t>科林</t>
  </si>
  <si>
    <t>料到</t>
  </si>
  <si>
    <t>村子</t>
  </si>
  <si>
    <t>有道理</t>
  </si>
  <si>
    <t>沫</t>
  </si>
  <si>
    <t>回锅</t>
  </si>
  <si>
    <t>多久</t>
  </si>
  <si>
    <t>从小到大</t>
  </si>
  <si>
    <t>依然</t>
  </si>
  <si>
    <t>为止</t>
  </si>
  <si>
    <t>看起来</t>
  </si>
  <si>
    <t>婚礼</t>
  </si>
  <si>
    <t>拯救</t>
  </si>
  <si>
    <t>病院</t>
  </si>
  <si>
    <t>薯</t>
  </si>
  <si>
    <t>沸羊羊</t>
  </si>
  <si>
    <t>软件</t>
  </si>
  <si>
    <t>提到</t>
  </si>
  <si>
    <t>大夫</t>
  </si>
  <si>
    <t>闪</t>
  </si>
  <si>
    <t>非死不可</t>
  </si>
  <si>
    <t>座</t>
  </si>
  <si>
    <t>干吗</t>
  </si>
  <si>
    <t>对于</t>
  </si>
  <si>
    <t>意识</t>
  </si>
  <si>
    <t>架</t>
  </si>
  <si>
    <t>中</t>
  </si>
  <si>
    <t>纟</t>
  </si>
  <si>
    <t>原本</t>
  </si>
  <si>
    <t>燃</t>
  </si>
  <si>
    <t>遇</t>
  </si>
  <si>
    <t>唱歌</t>
  </si>
  <si>
    <t>眼镜</t>
  </si>
  <si>
    <t>真相</t>
  </si>
  <si>
    <t>巾</t>
  </si>
  <si>
    <t>支</t>
  </si>
  <si>
    <t>自杀</t>
  </si>
  <si>
    <t>每</t>
  </si>
  <si>
    <t>显得</t>
  </si>
  <si>
    <t>体力</t>
  </si>
  <si>
    <t>干净</t>
  </si>
  <si>
    <t>男性</t>
  </si>
  <si>
    <t>包括</t>
  </si>
  <si>
    <t>地区</t>
  </si>
  <si>
    <t>疲惫</t>
  </si>
  <si>
    <t>一个人</t>
  </si>
  <si>
    <t>妻</t>
  </si>
  <si>
    <t>分离主义者</t>
  </si>
  <si>
    <t>进度</t>
  </si>
  <si>
    <t>束</t>
  </si>
  <si>
    <t>团队</t>
  </si>
  <si>
    <t>坐牢</t>
  </si>
  <si>
    <t>原</t>
  </si>
  <si>
    <t>好战</t>
  </si>
  <si>
    <t>噩</t>
  </si>
  <si>
    <t>市长</t>
  </si>
  <si>
    <t>急着</t>
  </si>
  <si>
    <t>眼睛</t>
  </si>
  <si>
    <t>报纸</t>
  </si>
  <si>
    <t>砂锅</t>
  </si>
  <si>
    <t>道理</t>
  </si>
  <si>
    <t>扔掉</t>
  </si>
  <si>
    <t>一位</t>
  </si>
  <si>
    <t>避免</t>
  </si>
  <si>
    <t>冖</t>
  </si>
  <si>
    <t>右边</t>
  </si>
  <si>
    <t>萨迪雅司</t>
  </si>
  <si>
    <t>目前</t>
  </si>
  <si>
    <t>置</t>
  </si>
  <si>
    <t>负荷</t>
  </si>
  <si>
    <t>月</t>
  </si>
  <si>
    <t>伙计</t>
  </si>
  <si>
    <t>虎</t>
  </si>
  <si>
    <t>男友</t>
  </si>
  <si>
    <t>鲜明</t>
  </si>
  <si>
    <t>救救</t>
  </si>
  <si>
    <t>手机</t>
  </si>
  <si>
    <t>一遍</t>
  </si>
  <si>
    <t>吸引</t>
  </si>
  <si>
    <t>忘掉</t>
  </si>
  <si>
    <t>段</t>
  </si>
  <si>
    <t>养</t>
  </si>
  <si>
    <t>另一半</t>
  </si>
  <si>
    <t>调节</t>
  </si>
  <si>
    <t>模</t>
  </si>
  <si>
    <t>混血王子</t>
  </si>
  <si>
    <t>值</t>
  </si>
  <si>
    <t>更新</t>
  </si>
  <si>
    <t>雪糕</t>
  </si>
  <si>
    <t>无论</t>
  </si>
  <si>
    <t>什么</t>
  </si>
  <si>
    <t>看守</t>
  </si>
  <si>
    <t>季</t>
  </si>
  <si>
    <t>相似</t>
  </si>
  <si>
    <t>酷</t>
  </si>
  <si>
    <t>傻瓜</t>
  </si>
  <si>
    <t>弟兄</t>
  </si>
  <si>
    <t>树根</t>
  </si>
  <si>
    <t>姨父</t>
  </si>
  <si>
    <t>校服</t>
  </si>
  <si>
    <t>博客</t>
  </si>
  <si>
    <t>某一天</t>
  </si>
  <si>
    <t>而</t>
  </si>
  <si>
    <t>讯息</t>
  </si>
  <si>
    <t>调整</t>
  </si>
  <si>
    <t>跳</t>
  </si>
  <si>
    <t>连</t>
  </si>
  <si>
    <t>恶心</t>
  </si>
  <si>
    <t>宇</t>
  </si>
  <si>
    <t>个</t>
  </si>
  <si>
    <t>光主</t>
  </si>
  <si>
    <t>金库</t>
  </si>
  <si>
    <t>嘛</t>
  </si>
  <si>
    <t>笨蛋</t>
  </si>
  <si>
    <t>安稳</t>
  </si>
  <si>
    <t>潜意识</t>
  </si>
  <si>
    <t>愤怒</t>
  </si>
  <si>
    <t>排查</t>
  </si>
  <si>
    <t>雷纳林</t>
  </si>
  <si>
    <t>样本</t>
  </si>
  <si>
    <t>血压</t>
  </si>
  <si>
    <t>台湾</t>
  </si>
  <si>
    <t>房门</t>
  </si>
  <si>
    <t>千万</t>
  </si>
  <si>
    <t>新鲜</t>
  </si>
  <si>
    <t>殖</t>
  </si>
  <si>
    <t>订</t>
  </si>
  <si>
    <t>猜</t>
  </si>
  <si>
    <t>导</t>
  </si>
  <si>
    <t>耐</t>
  </si>
  <si>
    <t>除</t>
  </si>
  <si>
    <t>净</t>
  </si>
  <si>
    <t>碎</t>
  </si>
  <si>
    <t>足</t>
  </si>
  <si>
    <t>鬼</t>
  </si>
  <si>
    <t>她</t>
  </si>
  <si>
    <t>策</t>
  </si>
  <si>
    <t>银</t>
  </si>
  <si>
    <t>救</t>
  </si>
  <si>
    <t>掳</t>
  </si>
  <si>
    <t>巡</t>
  </si>
  <si>
    <t>腰</t>
  </si>
  <si>
    <t>婆</t>
  </si>
  <si>
    <t>妖</t>
  </si>
  <si>
    <t>爆</t>
  </si>
  <si>
    <t>阴</t>
  </si>
  <si>
    <t>测</t>
  </si>
  <si>
    <t>鼠</t>
  </si>
  <si>
    <t>灯</t>
  </si>
  <si>
    <t>寨</t>
  </si>
  <si>
    <t>条</t>
  </si>
  <si>
    <t>荷</t>
  </si>
  <si>
    <t>镜</t>
  </si>
  <si>
    <t>朋</t>
  </si>
  <si>
    <t>旦</t>
  </si>
  <si>
    <t>盘</t>
  </si>
  <si>
    <t>维</t>
  </si>
  <si>
    <t>纯</t>
  </si>
  <si>
    <t>切</t>
  </si>
  <si>
    <t>授</t>
  </si>
  <si>
    <t>监</t>
  </si>
  <si>
    <t>智</t>
  </si>
  <si>
    <t>撒</t>
  </si>
  <si>
    <t>南</t>
  </si>
  <si>
    <t>妹</t>
  </si>
  <si>
    <t>潜</t>
  </si>
  <si>
    <t>程</t>
  </si>
  <si>
    <t>警</t>
  </si>
  <si>
    <t>甜</t>
  </si>
  <si>
    <t>叛</t>
  </si>
  <si>
    <t>卷</t>
  </si>
  <si>
    <t>陆</t>
  </si>
  <si>
    <t>突</t>
  </si>
  <si>
    <t>昔</t>
  </si>
  <si>
    <t>催</t>
  </si>
  <si>
    <t>线</t>
  </si>
  <si>
    <t>伟</t>
  </si>
  <si>
    <t>富</t>
  </si>
  <si>
    <t>誉</t>
  </si>
  <si>
    <t>研</t>
  </si>
  <si>
    <t>嫩</t>
  </si>
  <si>
    <t>另</t>
  </si>
  <si>
    <t>敌</t>
  </si>
  <si>
    <t>取</t>
  </si>
  <si>
    <t>翻</t>
  </si>
  <si>
    <t>制</t>
  </si>
  <si>
    <t>找</t>
  </si>
  <si>
    <t>缩</t>
  </si>
  <si>
    <t>舒</t>
  </si>
  <si>
    <t>锁</t>
  </si>
  <si>
    <t>及</t>
  </si>
  <si>
    <t>教</t>
  </si>
  <si>
    <t>输</t>
  </si>
  <si>
    <t>约</t>
  </si>
  <si>
    <t>丬</t>
  </si>
  <si>
    <t>新</t>
  </si>
  <si>
    <t>疆</t>
  </si>
  <si>
    <t>立</t>
  </si>
  <si>
    <t>聿</t>
  </si>
  <si>
    <t>臣</t>
  </si>
  <si>
    <t>沉</t>
  </si>
  <si>
    <t>疲</t>
  </si>
  <si>
    <t>鞋</t>
  </si>
  <si>
    <t>雅</t>
  </si>
  <si>
    <t>霍</t>
  </si>
  <si>
    <t>蒂</t>
  </si>
  <si>
    <t>混</t>
  </si>
  <si>
    <t>刂</t>
  </si>
  <si>
    <t>例</t>
  </si>
  <si>
    <t>漠</t>
  </si>
  <si>
    <t>纸</t>
  </si>
  <si>
    <t>销</t>
  </si>
  <si>
    <t>啦</t>
  </si>
  <si>
    <t>圈</t>
  </si>
  <si>
    <t>惫</t>
  </si>
  <si>
    <t>逮</t>
  </si>
  <si>
    <t>占</t>
  </si>
  <si>
    <t>印</t>
  </si>
  <si>
    <t>钟</t>
  </si>
  <si>
    <t>照</t>
  </si>
  <si>
    <t>旱</t>
  </si>
  <si>
    <t>锄</t>
  </si>
  <si>
    <t>破</t>
  </si>
  <si>
    <t>容</t>
  </si>
  <si>
    <t>摧</t>
  </si>
  <si>
    <t>昨</t>
  </si>
  <si>
    <t>获</t>
  </si>
  <si>
    <t>须</t>
  </si>
  <si>
    <t>络</t>
  </si>
  <si>
    <t>按</t>
  </si>
  <si>
    <t>供</t>
  </si>
  <si>
    <t>波</t>
  </si>
  <si>
    <t>饮</t>
  </si>
  <si>
    <t>准</t>
  </si>
  <si>
    <t>几</t>
  </si>
  <si>
    <t>糸</t>
  </si>
  <si>
    <t>彼</t>
  </si>
  <si>
    <t>歉</t>
  </si>
  <si>
    <t>盗</t>
  </si>
  <si>
    <t>采取</t>
  </si>
  <si>
    <t>掳走</t>
  </si>
  <si>
    <t>职责</t>
  </si>
  <si>
    <t>丑</t>
  </si>
  <si>
    <t>宽</t>
  </si>
  <si>
    <t>夜里</t>
  </si>
  <si>
    <t>执</t>
  </si>
  <si>
    <t>肱</t>
  </si>
  <si>
    <t>旅游</t>
  </si>
  <si>
    <t>争议</t>
  </si>
  <si>
    <t>佥</t>
  </si>
  <si>
    <t>凰</t>
  </si>
  <si>
    <t>生命</t>
  </si>
  <si>
    <t>顾客</t>
  </si>
  <si>
    <t>记录</t>
  </si>
  <si>
    <t>致</t>
  </si>
  <si>
    <t>银色</t>
  </si>
  <si>
    <t>线条</t>
  </si>
  <si>
    <t>赶快</t>
  </si>
  <si>
    <t>相关</t>
  </si>
  <si>
    <t>总部</t>
  </si>
  <si>
    <t>录</t>
  </si>
  <si>
    <t>细节</t>
  </si>
  <si>
    <t>由于</t>
  </si>
  <si>
    <t>知道</t>
  </si>
  <si>
    <t>稍微</t>
  </si>
  <si>
    <t>爱上</t>
  </si>
  <si>
    <t>购买</t>
  </si>
  <si>
    <t>美猴王</t>
  </si>
  <si>
    <t>妮</t>
  </si>
  <si>
    <t>责任</t>
  </si>
  <si>
    <t>纪</t>
  </si>
  <si>
    <t>己</t>
  </si>
  <si>
    <t>预言</t>
  </si>
  <si>
    <t>时期</t>
  </si>
  <si>
    <t>稍</t>
  </si>
  <si>
    <t>降</t>
  </si>
  <si>
    <t>味道</t>
  </si>
  <si>
    <t>真是</t>
  </si>
  <si>
    <t>做出</t>
  </si>
  <si>
    <t>纪念</t>
  </si>
  <si>
    <t>期间</t>
  </si>
  <si>
    <t>筋</t>
  </si>
  <si>
    <t>就是说</t>
  </si>
  <si>
    <t>怎样</t>
  </si>
  <si>
    <t>里边</t>
  </si>
  <si>
    <t>翻译</t>
  </si>
  <si>
    <t>神仙</t>
  </si>
  <si>
    <t>线索</t>
  </si>
  <si>
    <t>面试</t>
  </si>
  <si>
    <t>箭</t>
  </si>
  <si>
    <t>辆</t>
  </si>
  <si>
    <t>地址</t>
  </si>
  <si>
    <t>大人</t>
  </si>
  <si>
    <t>雅多林</t>
  </si>
  <si>
    <t>放在</t>
  </si>
  <si>
    <t>姓</t>
  </si>
  <si>
    <t>变化</t>
  </si>
  <si>
    <t>酋长</t>
  </si>
  <si>
    <t>入睡</t>
  </si>
  <si>
    <t>记住</t>
  </si>
  <si>
    <t>没有</t>
  </si>
  <si>
    <t>附</t>
  </si>
  <si>
    <t>关禁闭</t>
  </si>
  <si>
    <t>攵</t>
  </si>
  <si>
    <t>基本</t>
  </si>
  <si>
    <t>公众</t>
  </si>
  <si>
    <t>孤狼</t>
  </si>
  <si>
    <t>翻白眼</t>
  </si>
  <si>
    <t>麦克</t>
  </si>
  <si>
    <t>时代</t>
  </si>
  <si>
    <t>女孩子</t>
  </si>
  <si>
    <t>憾</t>
  </si>
  <si>
    <t>贸</t>
  </si>
  <si>
    <t>噢</t>
  </si>
  <si>
    <t>专业</t>
  </si>
  <si>
    <t>银河系</t>
  </si>
  <si>
    <t>疾病</t>
  </si>
  <si>
    <t>大概</t>
  </si>
  <si>
    <t>脂肪</t>
  </si>
  <si>
    <t>阳光</t>
  </si>
  <si>
    <t>幅</t>
  </si>
  <si>
    <t>沿</t>
  </si>
  <si>
    <t>拍</t>
  </si>
  <si>
    <t>播种</t>
  </si>
  <si>
    <t>智慧</t>
  </si>
  <si>
    <t>还是</t>
  </si>
  <si>
    <t>方案</t>
  </si>
  <si>
    <t>细胞</t>
  </si>
  <si>
    <t>意识到</t>
  </si>
  <si>
    <t>爪</t>
  </si>
  <si>
    <t>马马虎虎</t>
  </si>
  <si>
    <t>直接</t>
  </si>
  <si>
    <t>毁灭者</t>
  </si>
  <si>
    <t>水管</t>
  </si>
  <si>
    <t>无所谓</t>
  </si>
  <si>
    <t>叫醒</t>
  </si>
  <si>
    <t>下面</t>
  </si>
  <si>
    <t>人畜</t>
  </si>
  <si>
    <t>忠诚</t>
  </si>
  <si>
    <t>有效</t>
  </si>
  <si>
    <t>集会</t>
  </si>
  <si>
    <t>受</t>
  </si>
  <si>
    <t>人人</t>
  </si>
  <si>
    <t>感觉</t>
  </si>
  <si>
    <t>好吃不好吃</t>
  </si>
  <si>
    <t>天哪</t>
  </si>
  <si>
    <t>蛋糕</t>
  </si>
  <si>
    <t>性格</t>
  </si>
  <si>
    <t>收集</t>
  </si>
  <si>
    <t>烟</t>
  </si>
  <si>
    <t>无权</t>
  </si>
  <si>
    <t>还有</t>
  </si>
  <si>
    <t>相遇</t>
  </si>
  <si>
    <t>每年</t>
  </si>
  <si>
    <t>瓜</t>
  </si>
  <si>
    <t>关于</t>
  </si>
  <si>
    <t>亲手</t>
  </si>
  <si>
    <t>预热</t>
  </si>
  <si>
    <t>花钱</t>
  </si>
  <si>
    <t>剩下</t>
  </si>
  <si>
    <t>常见</t>
  </si>
  <si>
    <t>尽</t>
  </si>
  <si>
    <t>师傅</t>
  </si>
  <si>
    <t>阿斯加德</t>
  </si>
  <si>
    <t>技术</t>
  </si>
  <si>
    <t>允许</t>
  </si>
  <si>
    <t>包子</t>
  </si>
  <si>
    <t>考</t>
  </si>
  <si>
    <t>案子</t>
  </si>
  <si>
    <t>罗</t>
  </si>
  <si>
    <t>继续</t>
  </si>
  <si>
    <t>海水</t>
  </si>
  <si>
    <t>命令</t>
  </si>
  <si>
    <t>膝</t>
  </si>
  <si>
    <t>动脑子</t>
  </si>
  <si>
    <t>站</t>
  </si>
  <si>
    <t>过分</t>
  </si>
  <si>
    <t>叉</t>
  </si>
  <si>
    <t>该</t>
  </si>
  <si>
    <t>少</t>
  </si>
  <si>
    <t>它们</t>
  </si>
  <si>
    <t>追</t>
  </si>
  <si>
    <t>噩梦</t>
  </si>
  <si>
    <t>样子</t>
  </si>
  <si>
    <t>衤</t>
  </si>
  <si>
    <t>钅</t>
  </si>
  <si>
    <t>茨</t>
  </si>
  <si>
    <t>推荐</t>
  </si>
  <si>
    <t>乘客</t>
  </si>
  <si>
    <t>时间机器</t>
  </si>
  <si>
    <t>死掉</t>
  </si>
  <si>
    <t>为什</t>
  </si>
  <si>
    <t>问</t>
  </si>
  <si>
    <t>跟</t>
  </si>
  <si>
    <t>饿肚子</t>
  </si>
  <si>
    <t>增长</t>
  </si>
  <si>
    <t>最多</t>
  </si>
  <si>
    <t>数</t>
  </si>
  <si>
    <t>空腹</t>
  </si>
  <si>
    <t>无效</t>
  </si>
  <si>
    <t>作者</t>
  </si>
  <si>
    <t>可以</t>
  </si>
  <si>
    <t>是不是</t>
  </si>
  <si>
    <t>岛上</t>
  </si>
  <si>
    <t>醒过来</t>
  </si>
  <si>
    <t>可恶</t>
  </si>
  <si>
    <t>萝</t>
  </si>
  <si>
    <t>一半</t>
  </si>
  <si>
    <t>玩意儿</t>
  </si>
  <si>
    <t>远处</t>
  </si>
  <si>
    <t>每当</t>
  </si>
  <si>
    <t>无限</t>
  </si>
  <si>
    <t>老外</t>
  </si>
  <si>
    <t>以</t>
  </si>
  <si>
    <t>就算</t>
  </si>
  <si>
    <t>夫人</t>
  </si>
  <si>
    <t>钱包</t>
  </si>
  <si>
    <t>托</t>
  </si>
  <si>
    <t>这种</t>
  </si>
  <si>
    <t>不是</t>
  </si>
  <si>
    <t>她们</t>
  </si>
  <si>
    <t>闪电</t>
  </si>
  <si>
    <t>二头</t>
  </si>
  <si>
    <t>母语</t>
  </si>
  <si>
    <t>个人</t>
  </si>
  <si>
    <t>装</t>
  </si>
  <si>
    <t>表决</t>
  </si>
  <si>
    <t>出口</t>
  </si>
  <si>
    <t>同意</t>
  </si>
  <si>
    <t>肱三头肌</t>
  </si>
  <si>
    <t>坠</t>
  </si>
  <si>
    <t>指路</t>
  </si>
  <si>
    <t>哥哥</t>
  </si>
  <si>
    <t>小丑</t>
  </si>
  <si>
    <t>只有</t>
  </si>
  <si>
    <t>比如</t>
  </si>
  <si>
    <t>提议</t>
  </si>
  <si>
    <t>笼</t>
  </si>
  <si>
    <t>迷</t>
  </si>
  <si>
    <t>亲人</t>
  </si>
  <si>
    <t>实话</t>
  </si>
  <si>
    <t>全世界</t>
  </si>
  <si>
    <t>少爷</t>
  </si>
  <si>
    <t>页</t>
  </si>
  <si>
    <t>还行</t>
  </si>
  <si>
    <t>未来</t>
  </si>
  <si>
    <t>嗯</t>
  </si>
  <si>
    <t>日本</t>
  </si>
  <si>
    <t>约定</t>
  </si>
  <si>
    <t>亲自</t>
  </si>
  <si>
    <t>脂</t>
  </si>
  <si>
    <t>绝不</t>
  </si>
  <si>
    <t>王子</t>
  </si>
  <si>
    <t>傲人</t>
  </si>
  <si>
    <t>雨水</t>
  </si>
  <si>
    <t>处</t>
  </si>
  <si>
    <t>傀</t>
  </si>
  <si>
    <t>友</t>
  </si>
  <si>
    <t>今</t>
  </si>
  <si>
    <t>公主</t>
  </si>
  <si>
    <t>织</t>
  </si>
  <si>
    <t>超人</t>
  </si>
  <si>
    <t>训练</t>
  </si>
  <si>
    <t>接骨木</t>
  </si>
  <si>
    <t>要</t>
  </si>
  <si>
    <t>皇</t>
  </si>
  <si>
    <t>明白</t>
  </si>
  <si>
    <t>出名</t>
  </si>
  <si>
    <t>安全</t>
  </si>
  <si>
    <t>汁</t>
  </si>
  <si>
    <t>好不好</t>
  </si>
  <si>
    <t>舞会</t>
  </si>
  <si>
    <t>早饭</t>
  </si>
  <si>
    <t>压力</t>
  </si>
  <si>
    <t>闻</t>
  </si>
  <si>
    <t>样样</t>
  </si>
  <si>
    <t>可能</t>
  </si>
  <si>
    <t>角落</t>
  </si>
  <si>
    <t>餐厅</t>
  </si>
  <si>
    <t>张</t>
  </si>
  <si>
    <t>获得</t>
  </si>
  <si>
    <t>山西</t>
  </si>
  <si>
    <t>信息</t>
  </si>
  <si>
    <t>膊</t>
  </si>
  <si>
    <t>没法</t>
  </si>
  <si>
    <t>传奇</t>
  </si>
  <si>
    <t>花费</t>
  </si>
  <si>
    <t>佩</t>
  </si>
  <si>
    <t>牢</t>
  </si>
  <si>
    <t>匕</t>
  </si>
  <si>
    <t>雪</t>
  </si>
  <si>
    <t>凶</t>
  </si>
  <si>
    <t>减</t>
  </si>
  <si>
    <t>在</t>
  </si>
  <si>
    <t>空</t>
  </si>
  <si>
    <t>搅</t>
  </si>
  <si>
    <t>挂</t>
  </si>
  <si>
    <t>叔</t>
  </si>
  <si>
    <t>赢</t>
  </si>
  <si>
    <t>究</t>
  </si>
  <si>
    <t>较</t>
  </si>
  <si>
    <t>寻</t>
  </si>
  <si>
    <t>猎</t>
  </si>
  <si>
    <t>战</t>
  </si>
  <si>
    <t>宙</t>
  </si>
  <si>
    <t>检</t>
  </si>
  <si>
    <t>锻</t>
  </si>
  <si>
    <t>疤</t>
  </si>
  <si>
    <t>曷</t>
  </si>
  <si>
    <t>懒</t>
  </si>
  <si>
    <t>痊</t>
  </si>
  <si>
    <t>鲜嫩</t>
  </si>
  <si>
    <t>惊</t>
  </si>
  <si>
    <t>些</t>
  </si>
  <si>
    <t>蝠</t>
  </si>
  <si>
    <t>自驾</t>
  </si>
  <si>
    <t>产生</t>
  </si>
  <si>
    <t>摄取</t>
  </si>
  <si>
    <t>伤心</t>
  </si>
  <si>
    <t>开口</t>
  </si>
  <si>
    <t>情况</t>
  </si>
  <si>
    <t>忙</t>
  </si>
  <si>
    <t>晚</t>
  </si>
  <si>
    <t>百分之</t>
  </si>
  <si>
    <t>冷静</t>
  </si>
  <si>
    <t>轻松</t>
  </si>
  <si>
    <t>手术</t>
  </si>
  <si>
    <t>胡</t>
  </si>
  <si>
    <t>氵</t>
  </si>
  <si>
    <t>您</t>
  </si>
  <si>
    <t>均</t>
  </si>
  <si>
    <t>味儿</t>
  </si>
  <si>
    <t>以下</t>
  </si>
  <si>
    <t>报告</t>
  </si>
  <si>
    <t>受到</t>
  </si>
  <si>
    <t>旅行者</t>
  </si>
  <si>
    <t>厨房</t>
  </si>
  <si>
    <t>容器</t>
  </si>
  <si>
    <t>兰</t>
  </si>
  <si>
    <t>目</t>
  </si>
  <si>
    <t>态度</t>
  </si>
  <si>
    <t>作弊</t>
  </si>
  <si>
    <t>一动不动</t>
  </si>
  <si>
    <t>盟友</t>
  </si>
  <si>
    <t>天真</t>
  </si>
  <si>
    <t>地盘</t>
  </si>
  <si>
    <t>改</t>
  </si>
  <si>
    <t>沙虫</t>
  </si>
  <si>
    <t>一刻</t>
  </si>
  <si>
    <t>妈</t>
  </si>
  <si>
    <t>痊愈</t>
  </si>
  <si>
    <t>消息</t>
  </si>
  <si>
    <t>那里</t>
  </si>
  <si>
    <t>依</t>
  </si>
  <si>
    <t>动作</t>
  </si>
  <si>
    <t>开心</t>
  </si>
  <si>
    <t>红红</t>
  </si>
  <si>
    <t>火鸡</t>
  </si>
  <si>
    <t>最先</t>
  </si>
  <si>
    <t>梦境</t>
  </si>
  <si>
    <t>模式</t>
  </si>
  <si>
    <t>蝙</t>
  </si>
  <si>
    <t>答应</t>
  </si>
  <si>
    <t>有罪</t>
  </si>
  <si>
    <t>评</t>
  </si>
  <si>
    <t>诚实</t>
  </si>
  <si>
    <t>一点儿</t>
  </si>
  <si>
    <t>其次</t>
  </si>
  <si>
    <t>海格</t>
  </si>
  <si>
    <t>太空站</t>
  </si>
  <si>
    <t>女神</t>
  </si>
  <si>
    <t>仇恨</t>
  </si>
  <si>
    <t>怖</t>
  </si>
  <si>
    <t>众人</t>
  </si>
  <si>
    <t>老鼠</t>
  </si>
  <si>
    <t>短信</t>
  </si>
  <si>
    <t>必要</t>
  </si>
  <si>
    <t>永生</t>
  </si>
  <si>
    <t>公斤</t>
  </si>
  <si>
    <t>抗</t>
  </si>
  <si>
    <t>客人</t>
  </si>
  <si>
    <t>抬头</t>
  </si>
  <si>
    <t>世上</t>
  </si>
  <si>
    <t>风暴</t>
  </si>
  <si>
    <t>魔法</t>
  </si>
  <si>
    <t>晚饭</t>
  </si>
  <si>
    <t>红薯</t>
  </si>
  <si>
    <t>人工智能</t>
  </si>
  <si>
    <t>对抗</t>
  </si>
  <si>
    <t>毕竟</t>
  </si>
  <si>
    <t>掩护</t>
  </si>
  <si>
    <t>震惊</t>
  </si>
  <si>
    <t>迎接</t>
  </si>
  <si>
    <t>眼泪</t>
  </si>
  <si>
    <t>地铁</t>
  </si>
  <si>
    <t>开枪</t>
  </si>
  <si>
    <t>肚子饿</t>
  </si>
  <si>
    <t>美国人</t>
  </si>
  <si>
    <t>留下来</t>
  </si>
  <si>
    <t>尊重</t>
  </si>
  <si>
    <t>预见</t>
  </si>
  <si>
    <t>发</t>
  </si>
  <si>
    <t>除掉</t>
  </si>
  <si>
    <t>恐怖</t>
  </si>
  <si>
    <t>办到</t>
  </si>
  <si>
    <t>在乎</t>
  </si>
  <si>
    <t>许可</t>
  </si>
  <si>
    <t>电子书</t>
  </si>
  <si>
    <t>婚</t>
  </si>
  <si>
    <t>惊吓</t>
  </si>
  <si>
    <t>鱼杆</t>
  </si>
  <si>
    <t>姑</t>
  </si>
  <si>
    <t>木星</t>
  </si>
  <si>
    <t>痕</t>
  </si>
  <si>
    <t>队服</t>
  </si>
  <si>
    <t>元凶</t>
  </si>
  <si>
    <t>勺子</t>
  </si>
  <si>
    <t>乘</t>
  </si>
  <si>
    <t>吐出来</t>
  </si>
  <si>
    <t>另一</t>
  </si>
  <si>
    <t>没有人</t>
  </si>
  <si>
    <t>新闻</t>
  </si>
  <si>
    <t>空中</t>
  </si>
  <si>
    <t>急</t>
  </si>
  <si>
    <t>服务</t>
  </si>
  <si>
    <t>神经</t>
  </si>
  <si>
    <t>干货</t>
  </si>
  <si>
    <t>接受</t>
  </si>
  <si>
    <t>耳朵</t>
  </si>
  <si>
    <t>消息来源</t>
  </si>
  <si>
    <t>朋友们</t>
  </si>
  <si>
    <t>数字</t>
  </si>
  <si>
    <t>资本</t>
  </si>
  <si>
    <t>帕拉尼奥</t>
  </si>
  <si>
    <t>检查</t>
  </si>
  <si>
    <t>惩罚</t>
  </si>
  <si>
    <t>排</t>
  </si>
  <si>
    <t>毛衣</t>
  </si>
  <si>
    <t>看来</t>
  </si>
  <si>
    <t>美国政府</t>
  </si>
  <si>
    <t>臭</t>
  </si>
  <si>
    <t>兑</t>
  </si>
  <si>
    <t>微</t>
  </si>
  <si>
    <t>尝</t>
  </si>
  <si>
    <t>袋</t>
  </si>
  <si>
    <t>诞</t>
  </si>
  <si>
    <t>觜</t>
  </si>
  <si>
    <t>放</t>
  </si>
  <si>
    <t>椅</t>
  </si>
  <si>
    <t>趣</t>
  </si>
  <si>
    <t>阳</t>
  </si>
  <si>
    <t>境</t>
  </si>
  <si>
    <t>跑</t>
  </si>
  <si>
    <t>禸</t>
  </si>
  <si>
    <t>禾</t>
  </si>
  <si>
    <t>呢</t>
  </si>
  <si>
    <t>咖</t>
  </si>
  <si>
    <t>掩</t>
  </si>
  <si>
    <t>毕</t>
  </si>
  <si>
    <t>卢</t>
  </si>
  <si>
    <t>讯</t>
  </si>
  <si>
    <t>卡</t>
  </si>
  <si>
    <t>停</t>
  </si>
  <si>
    <t>志</t>
  </si>
  <si>
    <t>六</t>
  </si>
  <si>
    <t>短</t>
  </si>
  <si>
    <t>平</t>
  </si>
  <si>
    <t>却</t>
  </si>
  <si>
    <t>啤</t>
  </si>
  <si>
    <t>贼</t>
  </si>
  <si>
    <t>营</t>
  </si>
  <si>
    <t>弄</t>
  </si>
  <si>
    <t>诺</t>
  </si>
  <si>
    <t>类</t>
  </si>
  <si>
    <t>结</t>
  </si>
  <si>
    <t>砂</t>
  </si>
  <si>
    <t>酱</t>
  </si>
  <si>
    <t>搞</t>
  </si>
  <si>
    <t>丝</t>
  </si>
  <si>
    <t>章</t>
  </si>
  <si>
    <t>糯</t>
  </si>
  <si>
    <t>精</t>
  </si>
  <si>
    <t>层</t>
  </si>
  <si>
    <t>喂</t>
  </si>
  <si>
    <t>院</t>
  </si>
  <si>
    <t>哇</t>
  </si>
  <si>
    <t>舞</t>
  </si>
  <si>
    <t>低</t>
  </si>
  <si>
    <t>馆</t>
  </si>
  <si>
    <t>赛</t>
  </si>
  <si>
    <t>软</t>
  </si>
  <si>
    <t>惩</t>
  </si>
  <si>
    <t>多么</t>
  </si>
  <si>
    <t>台</t>
  </si>
  <si>
    <t>蜂</t>
  </si>
  <si>
    <t>手指</t>
  </si>
  <si>
    <t>说不定</t>
  </si>
  <si>
    <t>疯子</t>
  </si>
  <si>
    <t>超越</t>
  </si>
  <si>
    <t>兄弟</t>
  </si>
  <si>
    <t>唉唷</t>
  </si>
  <si>
    <t>不见了</t>
  </si>
  <si>
    <t>付费</t>
  </si>
  <si>
    <t>文明</t>
  </si>
  <si>
    <t>部族</t>
  </si>
  <si>
    <t>警察</t>
  </si>
  <si>
    <t>起身</t>
  </si>
  <si>
    <t>而言</t>
  </si>
  <si>
    <t>克里</t>
  </si>
  <si>
    <t>滑</t>
  </si>
  <si>
    <t>泥</t>
  </si>
  <si>
    <t>路口</t>
  </si>
  <si>
    <t>势力</t>
  </si>
  <si>
    <t>把手</t>
  </si>
  <si>
    <t>鸡腿</t>
  </si>
  <si>
    <t>再也</t>
  </si>
  <si>
    <t>动词</t>
  </si>
  <si>
    <t>指纹</t>
  </si>
  <si>
    <t>大声</t>
  </si>
  <si>
    <t>人民</t>
  </si>
  <si>
    <t>但愿</t>
  </si>
  <si>
    <t>暴</t>
  </si>
  <si>
    <t>泡沫</t>
  </si>
  <si>
    <t>荐</t>
  </si>
  <si>
    <t>胡萝卜</t>
  </si>
  <si>
    <t>气味</t>
  </si>
  <si>
    <t>蔬菜</t>
  </si>
  <si>
    <t>工蜂</t>
  </si>
  <si>
    <t>消灭</t>
  </si>
  <si>
    <t>欲</t>
  </si>
  <si>
    <t>更衣</t>
  </si>
  <si>
    <t>局</t>
  </si>
  <si>
    <t>无限原石</t>
  </si>
  <si>
    <t>遗憾</t>
  </si>
  <si>
    <t>总有一天</t>
  </si>
  <si>
    <t>恶魔</t>
  </si>
  <si>
    <t>独特</t>
  </si>
  <si>
    <t>根除</t>
  </si>
  <si>
    <t>流利</t>
  </si>
  <si>
    <t>锄地</t>
  </si>
  <si>
    <t>集市</t>
  </si>
  <si>
    <t>事实上</t>
  </si>
  <si>
    <t>停下</t>
  </si>
  <si>
    <t>厅</t>
  </si>
  <si>
    <t>空调</t>
  </si>
  <si>
    <t>均匀</t>
  </si>
  <si>
    <t>肝</t>
  </si>
  <si>
    <t>合上</t>
  </si>
  <si>
    <t>家庭作业</t>
  </si>
  <si>
    <t>体验</t>
  </si>
  <si>
    <t>燃料</t>
  </si>
  <si>
    <t>挡住</t>
  </si>
  <si>
    <t>参议院</t>
  </si>
  <si>
    <t>到底</t>
  </si>
  <si>
    <t>不得</t>
  </si>
  <si>
    <t>泡</t>
  </si>
  <si>
    <t>吗</t>
  </si>
  <si>
    <t>经过</t>
  </si>
  <si>
    <t>跳舞</t>
  </si>
  <si>
    <t>流行</t>
  </si>
  <si>
    <t>没命</t>
  </si>
  <si>
    <t>幻视</t>
  </si>
  <si>
    <t>垃圾食物</t>
  </si>
  <si>
    <t>尤其</t>
  </si>
  <si>
    <t>扣</t>
  </si>
  <si>
    <t>局长</t>
  </si>
  <si>
    <t>闪卡</t>
  </si>
  <si>
    <t>狱</t>
  </si>
  <si>
    <t>采</t>
  </si>
  <si>
    <t>马人</t>
  </si>
  <si>
    <t>啤酒</t>
  </si>
  <si>
    <t>发音</t>
  </si>
  <si>
    <t>矢</t>
  </si>
  <si>
    <t>事件</t>
  </si>
  <si>
    <t>传统</t>
  </si>
  <si>
    <t>昨晚</t>
  </si>
  <si>
    <t>氛围</t>
  </si>
  <si>
    <t>宴会</t>
  </si>
  <si>
    <t>专</t>
  </si>
  <si>
    <t>谢尔坎</t>
  </si>
  <si>
    <t>吐痰</t>
  </si>
  <si>
    <t>法律</t>
  </si>
  <si>
    <t>混乱</t>
  </si>
  <si>
    <t>取消</t>
  </si>
  <si>
    <t>一边</t>
  </si>
  <si>
    <t>杰达</t>
  </si>
  <si>
    <t>背阔肌</t>
  </si>
  <si>
    <t>偷袭</t>
  </si>
  <si>
    <t>答案</t>
  </si>
  <si>
    <t>航</t>
  </si>
  <si>
    <t>续</t>
  </si>
  <si>
    <t>渴</t>
  </si>
  <si>
    <t>绍</t>
  </si>
  <si>
    <t>舱</t>
  </si>
  <si>
    <t>临</t>
  </si>
  <si>
    <t>卖</t>
  </si>
  <si>
    <t>假</t>
  </si>
  <si>
    <t>肯</t>
  </si>
  <si>
    <t>难</t>
  </si>
  <si>
    <t>酋</t>
  </si>
  <si>
    <t>欧</t>
  </si>
  <si>
    <t>农</t>
  </si>
  <si>
    <t>墙</t>
  </si>
  <si>
    <t>归</t>
  </si>
  <si>
    <t>证</t>
  </si>
  <si>
    <t>辈</t>
  </si>
  <si>
    <t>盆</t>
  </si>
  <si>
    <t>许</t>
  </si>
  <si>
    <t>佛</t>
  </si>
  <si>
    <t>伞</t>
  </si>
  <si>
    <t>⺻</t>
  </si>
  <si>
    <t>侵</t>
  </si>
  <si>
    <t>耍</t>
  </si>
  <si>
    <t>础</t>
  </si>
  <si>
    <t>懂</t>
  </si>
  <si>
    <t>牛</t>
  </si>
  <si>
    <t>或</t>
  </si>
  <si>
    <t>域</t>
  </si>
  <si>
    <t>各</t>
  </si>
  <si>
    <t>收</t>
  </si>
  <si>
    <t>苦</t>
  </si>
  <si>
    <t>情</t>
  </si>
  <si>
    <t>肘</t>
  </si>
  <si>
    <t>挺</t>
  </si>
  <si>
    <t>袭</t>
  </si>
  <si>
    <t>回</t>
  </si>
  <si>
    <t>艹</t>
  </si>
  <si>
    <t>宁</t>
  </si>
  <si>
    <t>夏</t>
  </si>
  <si>
    <t>哲人</t>
  </si>
  <si>
    <t>英雄</t>
  </si>
  <si>
    <t>免费</t>
  </si>
  <si>
    <t>放弃</t>
  </si>
  <si>
    <t>老婆</t>
  </si>
  <si>
    <t>市场</t>
  </si>
  <si>
    <t>数据库</t>
  </si>
  <si>
    <t>权利</t>
  </si>
  <si>
    <t>猫头鹰</t>
  </si>
  <si>
    <t>挤出</t>
  </si>
  <si>
    <t>守夜</t>
  </si>
  <si>
    <t>尝试</t>
  </si>
  <si>
    <t>激动</t>
  </si>
  <si>
    <t>状况</t>
  </si>
  <si>
    <t>逃离</t>
  </si>
  <si>
    <t>稳住</t>
  </si>
  <si>
    <t>楼上</t>
  </si>
  <si>
    <t>搜</t>
  </si>
  <si>
    <t>凵</t>
  </si>
  <si>
    <t>夂</t>
  </si>
  <si>
    <t>碰</t>
  </si>
  <si>
    <t>败</t>
  </si>
  <si>
    <t>社</t>
  </si>
  <si>
    <t>植</t>
  </si>
  <si>
    <t>弃</t>
  </si>
  <si>
    <t>狼人</t>
  </si>
  <si>
    <t>节食</t>
  </si>
  <si>
    <t>拥有</t>
  </si>
  <si>
    <t>错路</t>
  </si>
  <si>
    <t>占据</t>
  </si>
  <si>
    <t>威</t>
  </si>
  <si>
    <t>愈</t>
  </si>
  <si>
    <t>应</t>
  </si>
  <si>
    <t>向上</t>
  </si>
  <si>
    <t>仆人</t>
  </si>
  <si>
    <t>请问</t>
  </si>
  <si>
    <t>偷取</t>
  </si>
  <si>
    <t>做到</t>
  </si>
  <si>
    <t>博</t>
  </si>
  <si>
    <t>班</t>
  </si>
  <si>
    <t>适应</t>
  </si>
  <si>
    <t>走出</t>
  </si>
  <si>
    <t>欠</t>
  </si>
  <si>
    <t>驾</t>
  </si>
  <si>
    <t>示</t>
  </si>
  <si>
    <t>帽</t>
  </si>
  <si>
    <t>寿</t>
  </si>
  <si>
    <t>索</t>
  </si>
  <si>
    <t>静</t>
  </si>
  <si>
    <t>膀</t>
  </si>
  <si>
    <t>二</t>
  </si>
  <si>
    <t>黒</t>
  </si>
  <si>
    <t>帅</t>
  </si>
  <si>
    <t>哑</t>
  </si>
  <si>
    <t>隹</t>
  </si>
  <si>
    <t>后退</t>
  </si>
  <si>
    <t>分数</t>
  </si>
  <si>
    <t>键</t>
  </si>
  <si>
    <t>遇见</t>
  </si>
  <si>
    <t>仇</t>
  </si>
  <si>
    <t>长达</t>
  </si>
  <si>
    <t>飓</t>
  </si>
  <si>
    <t>洛</t>
  </si>
  <si>
    <t>配</t>
  </si>
  <si>
    <t>惧</t>
  </si>
  <si>
    <t>货车</t>
  </si>
  <si>
    <t>退</t>
  </si>
  <si>
    <t>教授</t>
  </si>
  <si>
    <t>赶紧</t>
  </si>
  <si>
    <t>超市</t>
  </si>
  <si>
    <t>意味着</t>
  </si>
  <si>
    <t>火花</t>
  </si>
  <si>
    <t>族人</t>
  </si>
  <si>
    <t>通知</t>
  </si>
  <si>
    <t>抢</t>
  </si>
  <si>
    <t>脚</t>
  </si>
  <si>
    <t>走廊</t>
  </si>
  <si>
    <t>版本</t>
  </si>
  <si>
    <t>物理</t>
  </si>
  <si>
    <t>繁殖</t>
  </si>
  <si>
    <t>病毒</t>
  </si>
  <si>
    <t>学徒</t>
  </si>
  <si>
    <t>银河帝国</t>
  </si>
  <si>
    <t>聊聊</t>
  </si>
  <si>
    <t>像</t>
  </si>
  <si>
    <t>思想</t>
  </si>
  <si>
    <t>货</t>
  </si>
  <si>
    <t>效</t>
  </si>
  <si>
    <t>讨</t>
  </si>
  <si>
    <t>坚果</t>
  </si>
  <si>
    <t>女孩</t>
  </si>
  <si>
    <t>队</t>
  </si>
  <si>
    <t>才能</t>
  </si>
  <si>
    <t>惯</t>
  </si>
  <si>
    <t>消</t>
  </si>
  <si>
    <t>办公室</t>
  </si>
  <si>
    <t>总统</t>
  </si>
  <si>
    <t>更衣室</t>
  </si>
  <si>
    <t>关联</t>
  </si>
  <si>
    <t>盘子</t>
  </si>
  <si>
    <t>幅度</t>
  </si>
  <si>
    <t>自首</t>
  </si>
  <si>
    <t>间谍</t>
  </si>
  <si>
    <t>狂暴</t>
  </si>
  <si>
    <t>牌</t>
  </si>
  <si>
    <t>安妮</t>
  </si>
  <si>
    <t>爆炸</t>
  </si>
  <si>
    <t>关注</t>
  </si>
  <si>
    <t>详细</t>
  </si>
  <si>
    <t>抱歉</t>
  </si>
  <si>
    <t>公式</t>
  </si>
  <si>
    <t>眸</t>
  </si>
  <si>
    <t>顶住</t>
  </si>
  <si>
    <t>或许</t>
  </si>
  <si>
    <t>假设</t>
  </si>
  <si>
    <t>去路</t>
  </si>
  <si>
    <t>极</t>
  </si>
  <si>
    <t>凡</t>
  </si>
  <si>
    <t>集</t>
  </si>
  <si>
    <t>资</t>
  </si>
  <si>
    <t>竟</t>
  </si>
  <si>
    <t>逃掉</t>
  </si>
  <si>
    <t>曼</t>
  </si>
  <si>
    <t>乃至</t>
  </si>
  <si>
    <t>球员</t>
  </si>
  <si>
    <t>炸鸡</t>
  </si>
  <si>
    <t>继承人</t>
  </si>
  <si>
    <t>袜</t>
  </si>
  <si>
    <t>谓</t>
  </si>
  <si>
    <t>重要性</t>
  </si>
  <si>
    <t>提升</t>
  </si>
  <si>
    <t>或者说</t>
  </si>
  <si>
    <t>留堂</t>
  </si>
  <si>
    <t>是否</t>
  </si>
  <si>
    <t>判断</t>
  </si>
  <si>
    <t>看似</t>
  </si>
  <si>
    <t>打猎</t>
  </si>
  <si>
    <t>壴</t>
  </si>
  <si>
    <t>顿</t>
  </si>
  <si>
    <t>减弱</t>
  </si>
  <si>
    <t>挡</t>
  </si>
  <si>
    <t>前男友</t>
  </si>
  <si>
    <t>同桌</t>
  </si>
  <si>
    <t>基地</t>
  </si>
  <si>
    <t>复杂</t>
  </si>
  <si>
    <t>荣誉</t>
  </si>
  <si>
    <t>波持</t>
  </si>
  <si>
    <t>万岁</t>
  </si>
  <si>
    <t>烟火</t>
  </si>
  <si>
    <t>不同</t>
  </si>
  <si>
    <t>习惯</t>
  </si>
  <si>
    <t>疤痕</t>
  </si>
  <si>
    <t>告别</t>
  </si>
  <si>
    <t>文化</t>
  </si>
  <si>
    <t>平静</t>
  </si>
  <si>
    <t>闪开</t>
  </si>
  <si>
    <t>名片</t>
  </si>
  <si>
    <t>天堂</t>
  </si>
  <si>
    <t>显然</t>
  </si>
  <si>
    <t>凉</t>
  </si>
  <si>
    <t>四周</t>
  </si>
  <si>
    <t>长期</t>
  </si>
  <si>
    <t>差异</t>
  </si>
  <si>
    <t>金妮</t>
  </si>
  <si>
    <t>厄索</t>
  </si>
  <si>
    <t>彼得</t>
  </si>
  <si>
    <t>袜子</t>
  </si>
  <si>
    <t>武士</t>
  </si>
  <si>
    <t>械</t>
  </si>
  <si>
    <t>宝宝</t>
  </si>
  <si>
    <t>甲</t>
  </si>
  <si>
    <t>亲近</t>
  </si>
  <si>
    <t>想念</t>
  </si>
  <si>
    <t>减肥</t>
  </si>
  <si>
    <t>熊</t>
  </si>
  <si>
    <t>姑娘</t>
  </si>
  <si>
    <t>到了</t>
  </si>
  <si>
    <t>口令</t>
  </si>
  <si>
    <t>村里</t>
  </si>
  <si>
    <t>眼前</t>
  </si>
  <si>
    <t>泥土</t>
  </si>
  <si>
    <t>随</t>
  </si>
  <si>
    <t>项目</t>
  </si>
  <si>
    <t>不仅</t>
  </si>
  <si>
    <t>神通王</t>
  </si>
  <si>
    <t>炸毁</t>
  </si>
  <si>
    <t>傀儡</t>
  </si>
  <si>
    <t>路线</t>
  </si>
  <si>
    <t>运气</t>
  </si>
  <si>
    <t>祝你好运</t>
  </si>
  <si>
    <t>孙悟空</t>
  </si>
  <si>
    <t>承诺</t>
  </si>
  <si>
    <t>可信</t>
  </si>
  <si>
    <t>厢</t>
  </si>
  <si>
    <t>退路</t>
  </si>
  <si>
    <t>材料</t>
  </si>
  <si>
    <t>投靠</t>
  </si>
  <si>
    <t>走路</t>
  </si>
  <si>
    <t>派出</t>
  </si>
  <si>
    <t>下降</t>
  </si>
  <si>
    <t>皿</t>
  </si>
  <si>
    <t>归队</t>
  </si>
  <si>
    <t>悟</t>
  </si>
  <si>
    <t>除非</t>
  </si>
  <si>
    <t>乃</t>
  </si>
  <si>
    <t>般</t>
  </si>
  <si>
    <t>侧</t>
  </si>
  <si>
    <t>前进</t>
  </si>
  <si>
    <t>坎</t>
  </si>
  <si>
    <t>长成</t>
  </si>
  <si>
    <t>冒险</t>
  </si>
  <si>
    <t>机器</t>
  </si>
  <si>
    <t>盟</t>
  </si>
  <si>
    <t>伯</t>
  </si>
  <si>
    <t>交朋友</t>
  </si>
  <si>
    <t>听过</t>
  </si>
  <si>
    <t>加入</t>
  </si>
  <si>
    <t>花招</t>
  </si>
  <si>
    <t>心理</t>
  </si>
  <si>
    <t>低头</t>
  </si>
  <si>
    <t>澳大利亚</t>
  </si>
  <si>
    <t>姨夫</t>
  </si>
  <si>
    <t>沙丘</t>
  </si>
  <si>
    <t>隶</t>
  </si>
  <si>
    <t>各种各样</t>
  </si>
  <si>
    <t>焦</t>
  </si>
  <si>
    <t>开除</t>
  </si>
  <si>
    <t>只是</t>
  </si>
  <si>
    <t>过程</t>
  </si>
  <si>
    <t>单</t>
  </si>
  <si>
    <t>不受控制</t>
  </si>
  <si>
    <t>意外</t>
  </si>
  <si>
    <t>也就是说</t>
  </si>
  <si>
    <t>位置</t>
  </si>
  <si>
    <t>姨妈</t>
  </si>
  <si>
    <t>充足</t>
  </si>
  <si>
    <t>冲浪板</t>
  </si>
  <si>
    <t>按钮</t>
  </si>
  <si>
    <t>妇</t>
  </si>
  <si>
    <t>监狱</t>
  </si>
  <si>
    <t>叔叔</t>
  </si>
  <si>
    <t>似乎</t>
  </si>
  <si>
    <t>鸡腿肉</t>
  </si>
  <si>
    <t>节日</t>
  </si>
  <si>
    <t>寸</t>
  </si>
  <si>
    <t>降落</t>
  </si>
  <si>
    <t>反应堆</t>
  </si>
  <si>
    <t>长生不死</t>
  </si>
  <si>
    <t>后边</t>
  </si>
  <si>
    <t>传播</t>
  </si>
  <si>
    <t>领域</t>
  </si>
  <si>
    <t>抢回</t>
  </si>
  <si>
    <t>川</t>
  </si>
  <si>
    <t>用力</t>
  </si>
  <si>
    <t>人们</t>
  </si>
  <si>
    <t>墨西哥</t>
  </si>
  <si>
    <t>得知</t>
  </si>
  <si>
    <t>谈谈</t>
  </si>
  <si>
    <t>双方</t>
  </si>
  <si>
    <t>西班牙语</t>
  </si>
  <si>
    <t>展</t>
  </si>
  <si>
    <t>甚</t>
  </si>
  <si>
    <t>犬</t>
  </si>
  <si>
    <t>避</t>
  </si>
  <si>
    <t>近</t>
  </si>
  <si>
    <t>扭</t>
  </si>
  <si>
    <t>差</t>
  </si>
  <si>
    <t>廾</t>
  </si>
  <si>
    <t>场</t>
  </si>
  <si>
    <t>逃</t>
  </si>
  <si>
    <t>刺</t>
  </si>
  <si>
    <t>遍</t>
  </si>
  <si>
    <t>奶</t>
  </si>
  <si>
    <t>际</t>
  </si>
  <si>
    <t>杂</t>
  </si>
  <si>
    <t>科</t>
  </si>
  <si>
    <t>匀</t>
  </si>
  <si>
    <t>湖</t>
  </si>
  <si>
    <t>定</t>
  </si>
  <si>
    <t>钢</t>
  </si>
  <si>
    <t>创</t>
  </si>
  <si>
    <t>罗恩</t>
  </si>
  <si>
    <t>夫</t>
  </si>
  <si>
    <t>牛奶</t>
  </si>
  <si>
    <t>后</t>
  </si>
  <si>
    <t>式</t>
  </si>
  <si>
    <t>彡</t>
  </si>
  <si>
    <t>禁</t>
  </si>
  <si>
    <t>厨</t>
  </si>
  <si>
    <t>苗</t>
  </si>
  <si>
    <t>娘</t>
  </si>
  <si>
    <t>块</t>
  </si>
  <si>
    <t>责</t>
  </si>
  <si>
    <t>拿</t>
  </si>
  <si>
    <t>戈</t>
  </si>
  <si>
    <t>阻</t>
  </si>
  <si>
    <t>竞</t>
  </si>
  <si>
    <t>租</t>
  </si>
  <si>
    <t>某种</t>
  </si>
  <si>
    <t>干旱</t>
  </si>
  <si>
    <t>处罚</t>
  </si>
  <si>
    <t>狸</t>
  </si>
  <si>
    <t>塔巴其</t>
  </si>
  <si>
    <t>练</t>
  </si>
  <si>
    <t>格兰芬多</t>
  </si>
  <si>
    <t>便宜</t>
  </si>
  <si>
    <t>老爷</t>
  </si>
  <si>
    <t>关上</t>
  </si>
  <si>
    <t>太阳</t>
  </si>
  <si>
    <t>猎人</t>
  </si>
  <si>
    <t>处理</t>
  </si>
  <si>
    <t>风景</t>
  </si>
  <si>
    <t>即</t>
  </si>
  <si>
    <t>俩</t>
  </si>
  <si>
    <t>强</t>
  </si>
  <si>
    <t>始</t>
  </si>
  <si>
    <t>我</t>
  </si>
  <si>
    <t>辛</t>
  </si>
  <si>
    <t>兴</t>
  </si>
  <si>
    <t>摄</t>
  </si>
  <si>
    <t>邪</t>
  </si>
  <si>
    <t>钮</t>
  </si>
  <si>
    <t>丈</t>
  </si>
  <si>
    <t>矛</t>
  </si>
  <si>
    <t>冂</t>
  </si>
  <si>
    <t>速</t>
  </si>
  <si>
    <t>钥</t>
  </si>
  <si>
    <t>⺋</t>
  </si>
  <si>
    <t>夭</t>
  </si>
  <si>
    <t>吏</t>
  </si>
  <si>
    <t>刃</t>
  </si>
  <si>
    <t>只</t>
  </si>
  <si>
    <t>继</t>
  </si>
  <si>
    <t>⺧</t>
  </si>
  <si>
    <t>靠</t>
  </si>
  <si>
    <t>肥</t>
  </si>
  <si>
    <t>杖</t>
  </si>
  <si>
    <t>吾</t>
  </si>
  <si>
    <t>猴</t>
  </si>
  <si>
    <t>孙</t>
  </si>
  <si>
    <t>某样</t>
  </si>
  <si>
    <t>可能性</t>
  </si>
  <si>
    <t>弋</t>
  </si>
  <si>
    <t>谢顿</t>
  </si>
  <si>
    <t>劝酒</t>
  </si>
  <si>
    <t>伏地魔</t>
  </si>
  <si>
    <t>躲开</t>
  </si>
  <si>
    <t>尚</t>
  </si>
  <si>
    <t>酒吧</t>
  </si>
  <si>
    <t>过敏</t>
  </si>
  <si>
    <t>卧室</t>
  </si>
  <si>
    <t>表示</t>
  </si>
  <si>
    <t>增加</t>
  </si>
  <si>
    <t>畜</t>
  </si>
  <si>
    <t>士兵</t>
  </si>
  <si>
    <t>宁可</t>
  </si>
  <si>
    <t>最终</t>
  </si>
  <si>
    <t>专心</t>
  </si>
  <si>
    <t>休息室</t>
  </si>
  <si>
    <t>以及</t>
  </si>
  <si>
    <t>校园</t>
  </si>
  <si>
    <t>兴趣</t>
  </si>
  <si>
    <t>其中</t>
  </si>
  <si>
    <t>匃</t>
  </si>
  <si>
    <t>罪犯</t>
  </si>
  <si>
    <t>主意</t>
  </si>
  <si>
    <t>坐下</t>
  </si>
  <si>
    <t>流汗</t>
  </si>
  <si>
    <t>疒</t>
  </si>
  <si>
    <t>窗户</t>
  </si>
  <si>
    <t>植入</t>
  </si>
  <si>
    <t>介</t>
  </si>
  <si>
    <t>否则</t>
  </si>
  <si>
    <t>名字</t>
  </si>
  <si>
    <t>化</t>
  </si>
  <si>
    <t>厉害</t>
  </si>
  <si>
    <t>银子</t>
  </si>
  <si>
    <t>船上</t>
  </si>
  <si>
    <t>丶</t>
  </si>
  <si>
    <t>独</t>
  </si>
  <si>
    <t>道路</t>
  </si>
  <si>
    <t>夊</t>
  </si>
  <si>
    <t>严格</t>
  </si>
  <si>
    <t>皮肤</t>
  </si>
  <si>
    <t>典籍</t>
  </si>
  <si>
    <t>挂坠盒</t>
  </si>
  <si>
    <t>据</t>
  </si>
  <si>
    <t>口袋</t>
  </si>
  <si>
    <t>上集</t>
  </si>
  <si>
    <t>核心</t>
  </si>
  <si>
    <t>退休</t>
  </si>
  <si>
    <t>欢迎</t>
  </si>
  <si>
    <t>海面</t>
  </si>
  <si>
    <t>挤</t>
  </si>
  <si>
    <t>允</t>
  </si>
  <si>
    <t>早晨</t>
  </si>
  <si>
    <t>聪明</t>
  </si>
  <si>
    <t>类型</t>
  </si>
  <si>
    <t>增肌</t>
  </si>
  <si>
    <t>里面</t>
  </si>
  <si>
    <t>网上</t>
  </si>
  <si>
    <t>普通话</t>
  </si>
  <si>
    <t>芬</t>
  </si>
  <si>
    <t>等等</t>
  </si>
  <si>
    <t>阅</t>
  </si>
  <si>
    <t>酉</t>
  </si>
  <si>
    <t>男子</t>
  </si>
  <si>
    <t>包厢</t>
  </si>
  <si>
    <t>一伙</t>
  </si>
  <si>
    <t>陌</t>
  </si>
  <si>
    <t>支撑</t>
  </si>
  <si>
    <t>会员</t>
  </si>
  <si>
    <t>最近</t>
  </si>
  <si>
    <t>东西</t>
  </si>
  <si>
    <t>销毁</t>
  </si>
  <si>
    <t>训</t>
  </si>
  <si>
    <t>表情</t>
  </si>
  <si>
    <t>饭店</t>
  </si>
  <si>
    <t>充</t>
  </si>
  <si>
    <t>球场</t>
  </si>
  <si>
    <t>渴望</t>
  </si>
  <si>
    <t>保险箱</t>
  </si>
  <si>
    <t>弯举</t>
  </si>
  <si>
    <t>困难</t>
  </si>
  <si>
    <t>屮</t>
  </si>
  <si>
    <t>枪</t>
  </si>
  <si>
    <t>外边</t>
  </si>
  <si>
    <t>岚</t>
  </si>
  <si>
    <t>热</t>
  </si>
  <si>
    <t>先</t>
  </si>
  <si>
    <t>遵</t>
  </si>
  <si>
    <t>解</t>
  </si>
  <si>
    <t>盯</t>
  </si>
  <si>
    <t>送</t>
  </si>
  <si>
    <t>舰</t>
  </si>
  <si>
    <t>北</t>
  </si>
  <si>
    <t>并</t>
  </si>
  <si>
    <t>累</t>
  </si>
  <si>
    <t>扌</t>
  </si>
  <si>
    <t>抓</t>
  </si>
  <si>
    <t>浅</t>
  </si>
  <si>
    <t>案</t>
  </si>
  <si>
    <t>阿</t>
  </si>
  <si>
    <t>烟花</t>
  </si>
  <si>
    <t>支持</t>
  </si>
  <si>
    <t>加拿大</t>
  </si>
  <si>
    <t>注意</t>
  </si>
  <si>
    <t>神域</t>
  </si>
  <si>
    <t>英语</t>
  </si>
  <si>
    <t>心里</t>
  </si>
  <si>
    <t>背肌</t>
  </si>
  <si>
    <t>花盆</t>
  </si>
  <si>
    <t>证据</t>
  </si>
  <si>
    <t>们</t>
  </si>
  <si>
    <t>尾巴</t>
  </si>
  <si>
    <t>可以不可以</t>
  </si>
  <si>
    <t>扰</t>
  </si>
  <si>
    <t>孔子</t>
  </si>
  <si>
    <t>清白</t>
  </si>
  <si>
    <t>赢家</t>
  </si>
  <si>
    <t>国际</t>
  </si>
  <si>
    <t>采用</t>
  </si>
  <si>
    <t>逮捕</t>
  </si>
  <si>
    <t>家伙</t>
  </si>
  <si>
    <t>干掉</t>
  </si>
  <si>
    <t>创造</t>
  </si>
  <si>
    <t>阿索卡</t>
  </si>
  <si>
    <t>灵界</t>
  </si>
  <si>
    <t>休假</t>
  </si>
  <si>
    <t>的确</t>
  </si>
  <si>
    <t>人质</t>
  </si>
  <si>
    <t>杠铃</t>
  </si>
  <si>
    <t>买单</t>
  </si>
  <si>
    <t>管子</t>
  </si>
  <si>
    <t>礻</t>
  </si>
  <si>
    <t>毁</t>
  </si>
  <si>
    <t>喜</t>
  </si>
  <si>
    <t>超</t>
  </si>
  <si>
    <t>守</t>
  </si>
  <si>
    <t>项</t>
  </si>
  <si>
    <t>吧</t>
  </si>
  <si>
    <t>你</t>
  </si>
  <si>
    <t>乎</t>
  </si>
  <si>
    <t>重</t>
  </si>
  <si>
    <t>歹</t>
  </si>
  <si>
    <t>洗</t>
  </si>
  <si>
    <t>帮</t>
  </si>
  <si>
    <t>碳</t>
  </si>
  <si>
    <t>肤</t>
  </si>
  <si>
    <t>招</t>
  </si>
  <si>
    <t>森</t>
  </si>
  <si>
    <t>扔</t>
  </si>
  <si>
    <t>胸</t>
  </si>
  <si>
    <t>往</t>
  </si>
  <si>
    <t>预</t>
  </si>
  <si>
    <t>左</t>
  </si>
  <si>
    <t>句</t>
  </si>
  <si>
    <t>聪</t>
  </si>
  <si>
    <t>背</t>
  </si>
  <si>
    <t>烤</t>
  </si>
  <si>
    <t>史</t>
  </si>
  <si>
    <t>肪</t>
  </si>
  <si>
    <t>泪</t>
  </si>
  <si>
    <t>团</t>
  </si>
  <si>
    <t>压</t>
  </si>
  <si>
    <t>功能性</t>
  </si>
  <si>
    <t>宇宙</t>
  </si>
  <si>
    <t>凤凰社</t>
  </si>
  <si>
    <t>胸肌</t>
  </si>
  <si>
    <t>信封</t>
  </si>
  <si>
    <t>健康</t>
  </si>
  <si>
    <t>坚持</t>
  </si>
  <si>
    <t>男爵</t>
  </si>
  <si>
    <t>七</t>
  </si>
  <si>
    <t>戏</t>
  </si>
  <si>
    <t>朝</t>
  </si>
  <si>
    <t>恐</t>
  </si>
  <si>
    <t>察</t>
  </si>
  <si>
    <t>必</t>
  </si>
  <si>
    <t>被</t>
  </si>
  <si>
    <t>盔甲</t>
  </si>
  <si>
    <t>能够</t>
  </si>
  <si>
    <t>轻声</t>
  </si>
  <si>
    <t>设</t>
  </si>
  <si>
    <t>数据</t>
  </si>
  <si>
    <t>引</t>
  </si>
  <si>
    <t>宝</t>
  </si>
  <si>
    <t>传言</t>
  </si>
  <si>
    <t>对象</t>
  </si>
  <si>
    <t>想到</t>
  </si>
  <si>
    <t>相</t>
  </si>
  <si>
    <t>带走</t>
  </si>
  <si>
    <t>现代</t>
  </si>
  <si>
    <t>结合</t>
  </si>
  <si>
    <t>睡着</t>
  </si>
  <si>
    <t>满</t>
  </si>
  <si>
    <t>消亡</t>
  </si>
  <si>
    <t>与其</t>
  </si>
  <si>
    <t>争论</t>
  </si>
  <si>
    <t>当中</t>
  </si>
  <si>
    <t>念</t>
  </si>
  <si>
    <t>本</t>
  </si>
  <si>
    <t>竟然</t>
  </si>
  <si>
    <t>口音</t>
  </si>
  <si>
    <t>当心</t>
  </si>
  <si>
    <t>费</t>
  </si>
  <si>
    <t>出现</t>
  </si>
  <si>
    <t>拿到</t>
  </si>
  <si>
    <t>敏</t>
  </si>
  <si>
    <t>义</t>
  </si>
  <si>
    <t>拿来</t>
  </si>
  <si>
    <t>楚</t>
  </si>
  <si>
    <t>结束</t>
  </si>
  <si>
    <t>艰难</t>
  </si>
  <si>
    <t>权力</t>
  </si>
  <si>
    <t>至</t>
  </si>
  <si>
    <t>纽</t>
  </si>
  <si>
    <t>睛</t>
  </si>
  <si>
    <t>失掉</t>
  </si>
  <si>
    <t>发出</t>
  </si>
  <si>
    <t>忠</t>
  </si>
  <si>
    <t>健</t>
  </si>
  <si>
    <t>当今</t>
  </si>
  <si>
    <t>表</t>
  </si>
  <si>
    <t>天宫</t>
  </si>
  <si>
    <t>表现</t>
  </si>
  <si>
    <t>手臂</t>
  </si>
  <si>
    <t>向前</t>
  </si>
  <si>
    <t>发布</t>
  </si>
  <si>
    <t>其</t>
  </si>
  <si>
    <t>趴下</t>
  </si>
  <si>
    <t>上臂</t>
  </si>
  <si>
    <t>一生</t>
  </si>
  <si>
    <t>通讯</t>
  </si>
  <si>
    <t>假如</t>
  </si>
  <si>
    <t>澳</t>
  </si>
  <si>
    <t>搬</t>
  </si>
  <si>
    <t>鲜</t>
  </si>
  <si>
    <t>岩</t>
  </si>
  <si>
    <t>变</t>
  </si>
  <si>
    <t>乖</t>
  </si>
  <si>
    <t>助</t>
  </si>
  <si>
    <t>逼</t>
  </si>
  <si>
    <t>断</t>
  </si>
  <si>
    <t>艮</t>
  </si>
  <si>
    <t>业</t>
  </si>
  <si>
    <t>军</t>
  </si>
  <si>
    <t>愤</t>
  </si>
  <si>
    <t>领导</t>
  </si>
  <si>
    <t>糟糕</t>
  </si>
  <si>
    <t>你的</t>
  </si>
  <si>
    <t>怀孕</t>
  </si>
  <si>
    <t>心跳</t>
  </si>
  <si>
    <t>帕山迪人</t>
  </si>
  <si>
    <t>卷腹</t>
  </si>
  <si>
    <t>上校</t>
  </si>
  <si>
    <t>密室</t>
  </si>
  <si>
    <t>藏宝图</t>
  </si>
  <si>
    <t>经历</t>
  </si>
  <si>
    <t>负面</t>
  </si>
  <si>
    <t>好极了</t>
  </si>
  <si>
    <t>欲望</t>
  </si>
  <si>
    <t>懒羊羊</t>
  </si>
  <si>
    <t>消耗</t>
  </si>
  <si>
    <t>盔</t>
  </si>
  <si>
    <t>骨</t>
  </si>
  <si>
    <t>快</t>
  </si>
  <si>
    <t>斤</t>
  </si>
  <si>
    <t>现</t>
  </si>
  <si>
    <t>堆</t>
  </si>
  <si>
    <t>唯</t>
  </si>
  <si>
    <t>监视</t>
  </si>
  <si>
    <t>电脑游戏</t>
  </si>
  <si>
    <t>有效率</t>
  </si>
  <si>
    <t>岩石</t>
  </si>
  <si>
    <t>阶段</t>
  </si>
  <si>
    <t>漫威</t>
  </si>
  <si>
    <t>媒体</t>
  </si>
  <si>
    <t>魔鬼</t>
  </si>
  <si>
    <t>品牌</t>
  </si>
  <si>
    <t>钥匙</t>
  </si>
  <si>
    <t>影响</t>
  </si>
  <si>
    <t>山寨</t>
  </si>
  <si>
    <t>尽快</t>
  </si>
  <si>
    <t>显示</t>
  </si>
  <si>
    <t>邓布利多</t>
  </si>
  <si>
    <t>景象</t>
  </si>
  <si>
    <t>和平</t>
  </si>
  <si>
    <t>记忆力</t>
  </si>
  <si>
    <t>玩笑</t>
  </si>
  <si>
    <t>状态</t>
  </si>
  <si>
    <t>值得</t>
  </si>
  <si>
    <t>建议</t>
  </si>
  <si>
    <t>药剂</t>
  </si>
  <si>
    <t>曼德罗</t>
  </si>
  <si>
    <t>太棒了</t>
  </si>
  <si>
    <t>妖怪</t>
  </si>
  <si>
    <t>着陆</t>
  </si>
  <si>
    <t>男孩</t>
  </si>
  <si>
    <t>龙门架</t>
  </si>
  <si>
    <t>斯内普</t>
  </si>
  <si>
    <t>代价</t>
  </si>
  <si>
    <t>香料</t>
  </si>
  <si>
    <t>海狮</t>
  </si>
  <si>
    <t>寻找</t>
  </si>
  <si>
    <t>沙暴</t>
  </si>
  <si>
    <t>脖子</t>
  </si>
  <si>
    <t>洗澡</t>
  </si>
  <si>
    <t>甘</t>
  </si>
  <si>
    <t>帝</t>
  </si>
  <si>
    <t>饿</t>
  </si>
  <si>
    <t>领</t>
  </si>
  <si>
    <t>罚</t>
  </si>
  <si>
    <t>罪</t>
  </si>
  <si>
    <t>望</t>
  </si>
  <si>
    <t>商店</t>
  </si>
  <si>
    <t>除了</t>
  </si>
  <si>
    <t>思维</t>
  </si>
  <si>
    <t>联盟</t>
  </si>
  <si>
    <t>碳水</t>
  </si>
  <si>
    <t>会议</t>
  </si>
  <si>
    <t>好久</t>
  </si>
  <si>
    <t>龟爷爷</t>
  </si>
  <si>
    <t>老样子</t>
  </si>
  <si>
    <t>故意</t>
  </si>
  <si>
    <t>赫敏</t>
  </si>
  <si>
    <t>冰箱</t>
  </si>
  <si>
    <t>机会</t>
  </si>
  <si>
    <t>平等</t>
  </si>
  <si>
    <t>歌词</t>
  </si>
  <si>
    <t>心情</t>
  </si>
  <si>
    <t>考虑</t>
  </si>
  <si>
    <t>不准</t>
  </si>
  <si>
    <t>所谓</t>
  </si>
  <si>
    <t>上课</t>
  </si>
  <si>
    <t>来源</t>
  </si>
  <si>
    <t>好像</t>
  </si>
  <si>
    <t>强壮</t>
  </si>
  <si>
    <t>皮尔</t>
  </si>
  <si>
    <t>心肝</t>
  </si>
  <si>
    <t>早就</t>
  </si>
  <si>
    <t>打篮球</t>
  </si>
  <si>
    <t>专注</t>
  </si>
  <si>
    <t>认识</t>
  </si>
  <si>
    <t>漏洞</t>
  </si>
  <si>
    <t>遵守</t>
  </si>
  <si>
    <t>博士</t>
  </si>
  <si>
    <t>系统</t>
  </si>
  <si>
    <t>月饼</t>
  </si>
  <si>
    <t>默</t>
  </si>
  <si>
    <t>经</t>
  </si>
  <si>
    <t>储</t>
  </si>
  <si>
    <t>收到</t>
  </si>
  <si>
    <t>蜘蛛</t>
  </si>
  <si>
    <t>足够</t>
  </si>
  <si>
    <t>图书馆</t>
  </si>
  <si>
    <t>级别</t>
  </si>
  <si>
    <t>减速</t>
  </si>
  <si>
    <t>蝙蝠</t>
  </si>
  <si>
    <t>行得通</t>
  </si>
  <si>
    <t>价格</t>
  </si>
  <si>
    <t>永久性</t>
  </si>
  <si>
    <t>说道</t>
  </si>
  <si>
    <t>几乎</t>
  </si>
  <si>
    <t>想象</t>
  </si>
  <si>
    <t>留言</t>
  </si>
  <si>
    <t>禁区</t>
  </si>
  <si>
    <t>确保</t>
  </si>
  <si>
    <t>城堡</t>
  </si>
  <si>
    <t>烤盘</t>
  </si>
  <si>
    <t>异常</t>
  </si>
  <si>
    <t>洞穴</t>
  </si>
  <si>
    <t>一般</t>
  </si>
  <si>
    <t>列队</t>
  </si>
  <si>
    <t>黑暗</t>
  </si>
  <si>
    <t>尊主</t>
  </si>
  <si>
    <t>不管</t>
  </si>
  <si>
    <t>疼痛</t>
  </si>
  <si>
    <t>解决</t>
  </si>
  <si>
    <t>网站</t>
  </si>
  <si>
    <t>生病</t>
  </si>
  <si>
    <t>司机</t>
  </si>
  <si>
    <t>卧推</t>
  </si>
  <si>
    <t>马甲线</t>
  </si>
  <si>
    <t>佛罗多</t>
  </si>
  <si>
    <t>受伤</t>
  </si>
  <si>
    <t>整个</t>
  </si>
  <si>
    <t>离婚</t>
  </si>
  <si>
    <t>腹部</t>
  </si>
  <si>
    <t>射击</t>
  </si>
  <si>
    <t>一开始</t>
  </si>
  <si>
    <t>陛下</t>
  </si>
  <si>
    <t>合作</t>
  </si>
  <si>
    <t>玩球</t>
  </si>
  <si>
    <t>声音</t>
  </si>
  <si>
    <t>介绍</t>
  </si>
  <si>
    <t>丘</t>
  </si>
  <si>
    <t>权</t>
  </si>
  <si>
    <t>术</t>
  </si>
  <si>
    <t>待</t>
  </si>
  <si>
    <t>马</t>
  </si>
  <si>
    <t>军营</t>
  </si>
  <si>
    <t>信任</t>
  </si>
  <si>
    <t>正确</t>
  </si>
  <si>
    <t>麻瓜</t>
  </si>
  <si>
    <t>麦格</t>
  </si>
  <si>
    <t>克隆</t>
  </si>
  <si>
    <t>来不及了</t>
  </si>
  <si>
    <t>想想</t>
  </si>
  <si>
    <t>匕首</t>
  </si>
  <si>
    <t>有时候</t>
  </si>
  <si>
    <t>投弹</t>
  </si>
  <si>
    <t>碗柜</t>
  </si>
  <si>
    <t>天赋</t>
  </si>
  <si>
    <t>滑雪</t>
  </si>
  <si>
    <t>执法官</t>
  </si>
  <si>
    <t>亮</t>
  </si>
  <si>
    <t>勾</t>
  </si>
  <si>
    <t>弓</t>
  </si>
  <si>
    <t>洲</t>
  </si>
  <si>
    <t>丢</t>
  </si>
  <si>
    <t>观念</t>
  </si>
  <si>
    <t>算了</t>
  </si>
  <si>
    <t>意义</t>
  </si>
  <si>
    <t>格鲁特</t>
  </si>
  <si>
    <t>等待</t>
  </si>
  <si>
    <t>膝盖</t>
  </si>
  <si>
    <t>欧洲</t>
  </si>
  <si>
    <t>灰</t>
  </si>
  <si>
    <t>他</t>
  </si>
  <si>
    <t>以外</t>
  </si>
  <si>
    <t>封</t>
  </si>
  <si>
    <t>美食</t>
  </si>
  <si>
    <t>桌子</t>
  </si>
  <si>
    <t>家园</t>
  </si>
  <si>
    <t>卡魔拉</t>
  </si>
  <si>
    <t>母</t>
  </si>
  <si>
    <t>旅行</t>
  </si>
  <si>
    <t>队长</t>
  </si>
  <si>
    <t>犯罪</t>
  </si>
  <si>
    <t>距离</t>
  </si>
  <si>
    <t>既然</t>
  </si>
  <si>
    <t>躯干</t>
  </si>
  <si>
    <t>读者</t>
  </si>
  <si>
    <t>肚</t>
  </si>
  <si>
    <t>学会</t>
  </si>
  <si>
    <t>导致</t>
  </si>
  <si>
    <t>本性</t>
  </si>
  <si>
    <t>很快</t>
  </si>
  <si>
    <t>天使</t>
  </si>
  <si>
    <t>托付</t>
  </si>
  <si>
    <t>任何</t>
  </si>
  <si>
    <t>咱</t>
  </si>
  <si>
    <t>吸</t>
  </si>
  <si>
    <t>伤疤</t>
  </si>
  <si>
    <t>讨厌</t>
  </si>
  <si>
    <t>布鲁斯</t>
  </si>
  <si>
    <t>倒计时</t>
  </si>
  <si>
    <t>手</t>
  </si>
  <si>
    <t>人体</t>
  </si>
  <si>
    <t>伤口</t>
  </si>
  <si>
    <t>太太</t>
  </si>
  <si>
    <t>务</t>
  </si>
  <si>
    <t>罪恶感</t>
  </si>
  <si>
    <t>使命</t>
  </si>
  <si>
    <t>陛</t>
  </si>
  <si>
    <t>盖</t>
  </si>
  <si>
    <t>身上</t>
  </si>
  <si>
    <t>暴风雨</t>
  </si>
  <si>
    <t>努力</t>
  </si>
  <si>
    <t>因素</t>
  </si>
  <si>
    <t>肚子</t>
  </si>
  <si>
    <t>小队</t>
  </si>
  <si>
    <t>我们</t>
  </si>
  <si>
    <t>今晚</t>
  </si>
  <si>
    <t>咒语</t>
  </si>
  <si>
    <t>众神</t>
  </si>
  <si>
    <t>毒药</t>
  </si>
  <si>
    <t>杯酒</t>
  </si>
  <si>
    <t>帮凶</t>
  </si>
  <si>
    <t>异</t>
  </si>
  <si>
    <t>夬</t>
  </si>
  <si>
    <t>音</t>
  </si>
  <si>
    <t>火星人</t>
  </si>
  <si>
    <t>无法</t>
  </si>
  <si>
    <t>肌肉</t>
  </si>
  <si>
    <t>骄傲</t>
  </si>
  <si>
    <t>身份</t>
  </si>
  <si>
    <t>车厢</t>
  </si>
  <si>
    <t>卡西安</t>
  </si>
  <si>
    <t>好看不好看</t>
  </si>
  <si>
    <t>海上</t>
  </si>
  <si>
    <t>海盗</t>
  </si>
  <si>
    <t>面前</t>
  </si>
  <si>
    <t>严重性</t>
  </si>
  <si>
    <t>庇护</t>
  </si>
  <si>
    <t>晶</t>
  </si>
  <si>
    <t>现实</t>
  </si>
  <si>
    <t>多汁</t>
  </si>
  <si>
    <t>提高</t>
  </si>
  <si>
    <t>没错</t>
  </si>
  <si>
    <t>危险</t>
  </si>
  <si>
    <t>被骗</t>
  </si>
  <si>
    <t>下水</t>
  </si>
  <si>
    <t>意志</t>
  </si>
  <si>
    <t>国王</t>
  </si>
  <si>
    <t>年前</t>
  </si>
  <si>
    <t>退后</t>
  </si>
  <si>
    <t>汇</t>
  </si>
  <si>
    <t>社区</t>
  </si>
  <si>
    <t>多数</t>
  </si>
  <si>
    <t>人工</t>
  </si>
  <si>
    <t>厉</t>
  </si>
  <si>
    <t>议会</t>
  </si>
  <si>
    <t>中部</t>
  </si>
  <si>
    <t>有料</t>
  </si>
  <si>
    <t>放松</t>
  </si>
  <si>
    <t>扎实</t>
  </si>
  <si>
    <t>增强</t>
  </si>
  <si>
    <t>撒谎</t>
  </si>
  <si>
    <t>罗杰斯</t>
  </si>
  <si>
    <t>背部</t>
  </si>
  <si>
    <t>恐怕</t>
  </si>
  <si>
    <t>威胁</t>
  </si>
  <si>
    <t>智能</t>
  </si>
  <si>
    <t>村民</t>
  </si>
  <si>
    <t>搅拌</t>
  </si>
  <si>
    <t>维达</t>
  </si>
  <si>
    <t>末日</t>
  </si>
  <si>
    <t>深眸</t>
  </si>
  <si>
    <t>脸上</t>
  </si>
  <si>
    <t>凤凰</t>
  </si>
  <si>
    <t>车</t>
  </si>
  <si>
    <t>啊</t>
  </si>
  <si>
    <t>来自</t>
  </si>
  <si>
    <t>山上</t>
  </si>
  <si>
    <t>总督</t>
  </si>
  <si>
    <t>敌人</t>
  </si>
  <si>
    <t>大量</t>
  </si>
  <si>
    <t>勇气</t>
  </si>
  <si>
    <t>众</t>
  </si>
  <si>
    <t>放开</t>
  </si>
  <si>
    <t>完毕</t>
  </si>
  <si>
    <t>解释</t>
  </si>
  <si>
    <t>性命</t>
  </si>
  <si>
    <t>老虎</t>
  </si>
  <si>
    <t>金色</t>
  </si>
  <si>
    <t>偷走</t>
  </si>
  <si>
    <t>银河</t>
  </si>
  <si>
    <t>惊讶</t>
  </si>
  <si>
    <t>风</t>
  </si>
  <si>
    <t>短语</t>
  </si>
  <si>
    <t>领主</t>
  </si>
  <si>
    <t>久</t>
  </si>
  <si>
    <t>从而</t>
  </si>
  <si>
    <t>油脂</t>
  </si>
  <si>
    <t>赶走</t>
  </si>
  <si>
    <t>活动</t>
  </si>
  <si>
    <t>发射</t>
  </si>
  <si>
    <t>立刻</t>
  </si>
  <si>
    <t>有氧</t>
  </si>
  <si>
    <t>马甲</t>
  </si>
  <si>
    <t>车站</t>
  </si>
  <si>
    <t>收缩</t>
  </si>
  <si>
    <t>完人</t>
  </si>
  <si>
    <t>交给</t>
  </si>
  <si>
    <t>里头</t>
  </si>
  <si>
    <t>结论</t>
  </si>
  <si>
    <t>浪</t>
  </si>
  <si>
    <t>何</t>
  </si>
  <si>
    <t>胛</t>
  </si>
  <si>
    <t>午</t>
  </si>
  <si>
    <t>巴金斯</t>
  </si>
  <si>
    <t>晚上</t>
  </si>
  <si>
    <t>减脂</t>
  </si>
  <si>
    <t>弱点</t>
  </si>
  <si>
    <t>清</t>
  </si>
  <si>
    <t>食品</t>
  </si>
  <si>
    <t>发动</t>
  </si>
  <si>
    <t>空气</t>
  </si>
  <si>
    <t>撤下</t>
  </si>
  <si>
    <t>体内</t>
  </si>
  <si>
    <t>说话</t>
  </si>
  <si>
    <t>那</t>
  </si>
  <si>
    <t>肉</t>
  </si>
  <si>
    <t>已经</t>
  </si>
  <si>
    <t>不好意思</t>
  </si>
  <si>
    <t>理解</t>
  </si>
  <si>
    <t>复活</t>
  </si>
  <si>
    <t>区域</t>
  </si>
  <si>
    <t>撤离</t>
  </si>
  <si>
    <t>罗阿克</t>
  </si>
  <si>
    <t>紧</t>
  </si>
  <si>
    <t>战士</t>
  </si>
  <si>
    <t>明天</t>
  </si>
  <si>
    <t>同在</t>
  </si>
  <si>
    <t>日记</t>
  </si>
  <si>
    <t>引开</t>
  </si>
  <si>
    <t>交谈</t>
  </si>
  <si>
    <t>鱼钩</t>
  </si>
  <si>
    <t>虑</t>
  </si>
  <si>
    <t>见</t>
  </si>
  <si>
    <t>进</t>
  </si>
  <si>
    <t>困在</t>
  </si>
  <si>
    <t>常常</t>
  </si>
  <si>
    <t>改造</t>
  </si>
  <si>
    <t>看书</t>
  </si>
  <si>
    <t>寻求</t>
  </si>
  <si>
    <t>窗台</t>
  </si>
  <si>
    <t>纳威</t>
  </si>
  <si>
    <t>政客</t>
  </si>
  <si>
    <t>公爵</t>
  </si>
  <si>
    <t>沉默</t>
  </si>
  <si>
    <t>天行者</t>
  </si>
  <si>
    <t>指南</t>
  </si>
  <si>
    <t>公务员</t>
  </si>
  <si>
    <t>牛逼</t>
  </si>
  <si>
    <t>汤匙</t>
  </si>
  <si>
    <t>控</t>
  </si>
  <si>
    <t>绝地</t>
  </si>
  <si>
    <t>白饭</t>
  </si>
  <si>
    <t>现金</t>
  </si>
  <si>
    <t>星期三</t>
  </si>
  <si>
    <t>门口</t>
  </si>
  <si>
    <t>联</t>
  </si>
  <si>
    <t>关系</t>
  </si>
  <si>
    <t>享</t>
  </si>
  <si>
    <t>囗</t>
  </si>
  <si>
    <t>测试</t>
  </si>
  <si>
    <t>天啊</t>
  </si>
  <si>
    <t>联络</t>
  </si>
  <si>
    <t>下个</t>
  </si>
  <si>
    <t>搬动</t>
  </si>
  <si>
    <t>跑步</t>
  </si>
  <si>
    <t>念咒</t>
  </si>
  <si>
    <t>糯米</t>
  </si>
  <si>
    <t>舟</t>
  </si>
  <si>
    <t>空间</t>
  </si>
  <si>
    <t>符</t>
  </si>
  <si>
    <t>分享</t>
  </si>
  <si>
    <t>于</t>
  </si>
  <si>
    <t>确实</t>
  </si>
  <si>
    <t>浪费时间</t>
  </si>
  <si>
    <t>顿饭</t>
  </si>
  <si>
    <t>到</t>
  </si>
  <si>
    <t>哪儿</t>
  </si>
  <si>
    <t>神盾局</t>
  </si>
  <si>
    <t>先去</t>
  </si>
  <si>
    <t>转向</t>
  </si>
  <si>
    <t>杰</t>
  </si>
  <si>
    <t>送给</t>
  </si>
  <si>
    <t>实验</t>
  </si>
  <si>
    <t>平衡</t>
  </si>
  <si>
    <t>即将</t>
  </si>
  <si>
    <t>方便</t>
  </si>
  <si>
    <t>预测</t>
  </si>
  <si>
    <t>勺</t>
  </si>
  <si>
    <t>老板</t>
  </si>
  <si>
    <t>洛克</t>
  </si>
  <si>
    <t>外星人</t>
  </si>
  <si>
    <t>听懂</t>
  </si>
  <si>
    <t>表弟</t>
  </si>
  <si>
    <t>公共</t>
  </si>
  <si>
    <t>你们</t>
  </si>
  <si>
    <t>注</t>
  </si>
  <si>
    <t>舒服</t>
  </si>
  <si>
    <t>还给</t>
  </si>
  <si>
    <t>完全</t>
  </si>
  <si>
    <t>宝贵</t>
  </si>
  <si>
    <t>想起</t>
  </si>
  <si>
    <t>笼子</t>
  </si>
  <si>
    <t>意思</t>
  </si>
  <si>
    <t>短期</t>
  </si>
  <si>
    <t>通</t>
  </si>
  <si>
    <t>百</t>
  </si>
  <si>
    <t>听力</t>
  </si>
  <si>
    <t>板</t>
  </si>
  <si>
    <t>伙计们</t>
  </si>
  <si>
    <t>帽子</t>
  </si>
  <si>
    <t>漏</t>
  </si>
  <si>
    <t>药水</t>
  </si>
  <si>
    <t>老头</t>
  </si>
  <si>
    <t>燃烧</t>
  </si>
  <si>
    <t>呼</t>
  </si>
  <si>
    <t>前面</t>
  </si>
  <si>
    <t>疫苗</t>
  </si>
  <si>
    <t>失去</t>
  </si>
  <si>
    <t>沉睡</t>
  </si>
  <si>
    <t>一百</t>
  </si>
  <si>
    <t>道歉</t>
  </si>
  <si>
    <t>真的</t>
  </si>
  <si>
    <t>大家</t>
  </si>
  <si>
    <t>读</t>
  </si>
  <si>
    <t>摩</t>
  </si>
  <si>
    <t>邪恶</t>
  </si>
  <si>
    <t>写信</t>
  </si>
  <si>
    <t>价值</t>
  </si>
  <si>
    <t>夅</t>
  </si>
  <si>
    <t>杀害</t>
  </si>
  <si>
    <t>冲</t>
  </si>
  <si>
    <t>诚</t>
  </si>
  <si>
    <t>计算</t>
  </si>
  <si>
    <t>落</t>
  </si>
  <si>
    <t>死定</t>
  </si>
  <si>
    <t>卡伯萨</t>
  </si>
  <si>
    <t>盗梦者</t>
  </si>
  <si>
    <t>即使</t>
  </si>
  <si>
    <t>仍然</t>
  </si>
  <si>
    <t>够</t>
  </si>
  <si>
    <t>类似</t>
  </si>
  <si>
    <t>见到</t>
  </si>
  <si>
    <t>身</t>
  </si>
  <si>
    <t>工作</t>
  </si>
  <si>
    <t>云</t>
  </si>
  <si>
    <t>事情</t>
  </si>
  <si>
    <t>试图</t>
  </si>
  <si>
    <t>卢克</t>
  </si>
  <si>
    <t>小行星</t>
  </si>
  <si>
    <t>下车</t>
  </si>
  <si>
    <t>功</t>
  </si>
  <si>
    <t>反对</t>
  </si>
  <si>
    <t>忠心</t>
  </si>
  <si>
    <t>目标</t>
  </si>
  <si>
    <t>大学</t>
  </si>
  <si>
    <t>过去</t>
  </si>
  <si>
    <t>幸</t>
  </si>
  <si>
    <t>根</t>
  </si>
  <si>
    <t>早起</t>
  </si>
  <si>
    <t>逃出去</t>
  </si>
  <si>
    <t>喜爱</t>
  </si>
  <si>
    <t>流水</t>
  </si>
  <si>
    <t>设备</t>
  </si>
  <si>
    <t>调皮</t>
  </si>
  <si>
    <t>看出</t>
  </si>
  <si>
    <t>效率</t>
  </si>
  <si>
    <t>未</t>
  </si>
  <si>
    <t>叛军</t>
  </si>
  <si>
    <t>下次</t>
  </si>
  <si>
    <t>电子</t>
  </si>
  <si>
    <t>居民</t>
  </si>
  <si>
    <t>飞速</t>
  </si>
  <si>
    <t>衣服</t>
  </si>
  <si>
    <t>达</t>
  </si>
  <si>
    <t>猎手</t>
  </si>
  <si>
    <t>险</t>
  </si>
  <si>
    <t>当时</t>
  </si>
  <si>
    <t>衣</t>
  </si>
  <si>
    <t>生存</t>
  </si>
  <si>
    <t>受欢迎</t>
  </si>
  <si>
    <t>发电机</t>
  </si>
  <si>
    <t>救活</t>
  </si>
  <si>
    <t>思考</t>
  </si>
  <si>
    <t>背叛</t>
  </si>
  <si>
    <t>讶</t>
  </si>
  <si>
    <t>蓝</t>
  </si>
  <si>
    <t>唱</t>
  </si>
  <si>
    <t>而是</t>
  </si>
  <si>
    <t>拉</t>
  </si>
  <si>
    <t>评论</t>
  </si>
  <si>
    <t>信心</t>
  </si>
  <si>
    <t>历史</t>
  </si>
  <si>
    <t>难说</t>
  </si>
  <si>
    <t>冷静下来</t>
  </si>
  <si>
    <t>吉</t>
  </si>
  <si>
    <t>差点</t>
  </si>
  <si>
    <t>内心</t>
  </si>
  <si>
    <t>歌唱</t>
  </si>
  <si>
    <t>永</t>
  </si>
  <si>
    <t>有时</t>
  </si>
  <si>
    <t>杀掉</t>
  </si>
  <si>
    <t>一天</t>
  </si>
  <si>
    <t>食人族</t>
  </si>
  <si>
    <t>肌纤维</t>
  </si>
  <si>
    <t>加丝娜</t>
  </si>
  <si>
    <t>提醒</t>
  </si>
  <si>
    <t>几岁</t>
  </si>
  <si>
    <t>而且</t>
  </si>
  <si>
    <t>发展</t>
  </si>
  <si>
    <t>迷路</t>
  </si>
  <si>
    <t>负责</t>
  </si>
  <si>
    <t>军队</t>
  </si>
  <si>
    <t>宠物</t>
  </si>
  <si>
    <t>热量</t>
  </si>
  <si>
    <t>部落</t>
  </si>
  <si>
    <t>泳</t>
  </si>
  <si>
    <t>空军基地</t>
  </si>
  <si>
    <t>自</t>
  </si>
  <si>
    <t>痰</t>
  </si>
  <si>
    <t>盒</t>
  </si>
  <si>
    <t>园</t>
  </si>
  <si>
    <t>家人</t>
  </si>
  <si>
    <t>吃素</t>
  </si>
  <si>
    <t>丨</t>
  </si>
  <si>
    <t>长大</t>
  </si>
  <si>
    <t>理论</t>
  </si>
  <si>
    <t>放手</t>
  </si>
  <si>
    <t>老家</t>
  </si>
  <si>
    <t>真</t>
  </si>
  <si>
    <t>变慢</t>
  </si>
  <si>
    <t>严重</t>
  </si>
  <si>
    <t>精力</t>
  </si>
  <si>
    <t>鸡胸肉</t>
  </si>
  <si>
    <t>服务员</t>
  </si>
  <si>
    <t>魂怪</t>
  </si>
  <si>
    <t>小子</t>
  </si>
  <si>
    <t>介入</t>
  </si>
  <si>
    <t>结果</t>
  </si>
  <si>
    <t>表达</t>
  </si>
  <si>
    <t>父王</t>
  </si>
  <si>
    <t>物价</t>
  </si>
  <si>
    <t>历</t>
  </si>
  <si>
    <t>过来</t>
  </si>
  <si>
    <t>了不起</t>
  </si>
  <si>
    <t>可怕</t>
  </si>
  <si>
    <t>明年</t>
  </si>
  <si>
    <t>老太婆</t>
  </si>
  <si>
    <t>吹牛</t>
  </si>
  <si>
    <t>后半</t>
  </si>
  <si>
    <t>间</t>
  </si>
  <si>
    <t>生活</t>
  </si>
  <si>
    <t>很多</t>
  </si>
  <si>
    <t>飞行员</t>
  </si>
  <si>
    <t>任</t>
  </si>
  <si>
    <t>鞋子</t>
  </si>
  <si>
    <t>廴</t>
  </si>
  <si>
    <t>大门口</t>
  </si>
  <si>
    <t>香味</t>
  </si>
  <si>
    <t>时候</t>
  </si>
  <si>
    <t>到达</t>
  </si>
  <si>
    <t>肩胛</t>
  </si>
  <si>
    <t>妹妹</t>
  </si>
  <si>
    <t>课</t>
  </si>
  <si>
    <t>医院</t>
  </si>
  <si>
    <t>难受</t>
  </si>
  <si>
    <t>年轻人</t>
  </si>
  <si>
    <t>咸</t>
  </si>
  <si>
    <t>各位</t>
  </si>
  <si>
    <t>傻小子</t>
  </si>
  <si>
    <t>阅读</t>
  </si>
  <si>
    <t>亅</t>
  </si>
  <si>
    <t>冷血动物</t>
  </si>
  <si>
    <t>山顶</t>
  </si>
  <si>
    <t>大臣</t>
  </si>
  <si>
    <t>曰</t>
  </si>
  <si>
    <t>秒</t>
  </si>
  <si>
    <t>地下</t>
  </si>
  <si>
    <t>有趣</t>
  </si>
  <si>
    <t>星期五</t>
  </si>
  <si>
    <t>公共汽车</t>
  </si>
  <si>
    <t>狮子</t>
  </si>
  <si>
    <t>阝</t>
  </si>
  <si>
    <t>计</t>
  </si>
  <si>
    <t>仆</t>
  </si>
  <si>
    <t>疼</t>
  </si>
  <si>
    <t>谍</t>
  </si>
  <si>
    <t>世代</t>
  </si>
  <si>
    <t>然而</t>
  </si>
  <si>
    <t>心中</t>
  </si>
  <si>
    <t>关掉</t>
  </si>
  <si>
    <t>某个</t>
  </si>
  <si>
    <t>所以说</t>
  </si>
  <si>
    <t>出品</t>
  </si>
  <si>
    <t>走运</t>
  </si>
  <si>
    <t>饮酒</t>
  </si>
  <si>
    <t>赶</t>
  </si>
  <si>
    <t>魂师</t>
  </si>
  <si>
    <t>勇</t>
  </si>
  <si>
    <t>纤维</t>
  </si>
  <si>
    <t>难道</t>
  </si>
  <si>
    <t>爷</t>
  </si>
  <si>
    <t>西方</t>
  </si>
  <si>
    <t>震</t>
  </si>
  <si>
    <t>很慢</t>
  </si>
  <si>
    <t>空间站</t>
  </si>
  <si>
    <t>壮</t>
  </si>
  <si>
    <t>动</t>
  </si>
  <si>
    <t>节</t>
  </si>
  <si>
    <t>全力</t>
  </si>
  <si>
    <t>魁</t>
  </si>
  <si>
    <t>全身</t>
  </si>
  <si>
    <t>例子</t>
  </si>
  <si>
    <t>一艘</t>
  </si>
  <si>
    <t>下来</t>
  </si>
  <si>
    <t>等候</t>
  </si>
  <si>
    <t>记忆</t>
  </si>
  <si>
    <t>虚弱</t>
  </si>
  <si>
    <t>利用</t>
  </si>
  <si>
    <t>碎刃师</t>
  </si>
  <si>
    <t>中心</t>
  </si>
  <si>
    <t>一些</t>
  </si>
  <si>
    <t>群</t>
  </si>
  <si>
    <t>因为</t>
  </si>
  <si>
    <t>甚至</t>
  </si>
  <si>
    <t>外婆</t>
  </si>
  <si>
    <t>按照</t>
  </si>
  <si>
    <t>接着</t>
  </si>
  <si>
    <t>伸出</t>
  </si>
  <si>
    <t>胳膊</t>
  </si>
  <si>
    <t>结婚</t>
  </si>
  <si>
    <t>陌生人</t>
  </si>
  <si>
    <t>星期二</t>
  </si>
  <si>
    <t>自信</t>
  </si>
  <si>
    <t>烤箱</t>
  </si>
  <si>
    <t>午餐</t>
  </si>
  <si>
    <t>锻炼</t>
  </si>
  <si>
    <t>挑战</t>
  </si>
  <si>
    <t>答道</t>
  </si>
  <si>
    <t>碳水化合物</t>
  </si>
  <si>
    <t>矮人</t>
  </si>
  <si>
    <t>皇帝</t>
  </si>
  <si>
    <t>玉皇大帝</t>
  </si>
  <si>
    <t>灰太狼</t>
  </si>
  <si>
    <t>海底</t>
  </si>
  <si>
    <t>汉索罗</t>
  </si>
  <si>
    <t>毒牙</t>
  </si>
  <si>
    <t>概率</t>
  </si>
  <si>
    <t>案件</t>
  </si>
  <si>
    <t>愿意</t>
  </si>
  <si>
    <t>普遍</t>
  </si>
  <si>
    <t>教程</t>
  </si>
  <si>
    <t>摧毁</t>
  </si>
  <si>
    <t>感谢信</t>
  </si>
  <si>
    <t>年轻</t>
  </si>
  <si>
    <t>帝国</t>
  </si>
  <si>
    <t>尽管</t>
  </si>
  <si>
    <t>太白金星</t>
  </si>
  <si>
    <t>宽度</t>
  </si>
  <si>
    <t>害怕</t>
  </si>
  <si>
    <t>宫殿</t>
  </si>
  <si>
    <t>好喝</t>
  </si>
  <si>
    <t>复合</t>
  </si>
  <si>
    <t>发疯</t>
  </si>
  <si>
    <t>印象</t>
  </si>
  <si>
    <t>哑铃</t>
  </si>
  <si>
    <t>同类</t>
  </si>
  <si>
    <t>印度</t>
  </si>
  <si>
    <t>卡布岚司</t>
  </si>
  <si>
    <t>单词</t>
  </si>
  <si>
    <t>勇敢</t>
  </si>
  <si>
    <t>刺激</t>
  </si>
  <si>
    <t>入侵</t>
  </si>
  <si>
    <t>充满</t>
  </si>
  <si>
    <t>保护</t>
  </si>
  <si>
    <t>人间</t>
  </si>
  <si>
    <t>中央</t>
  </si>
  <si>
    <t>严厉</t>
  </si>
  <si>
    <t>世界末日</t>
  </si>
  <si>
    <t>不敢相信</t>
  </si>
  <si>
    <t>丈夫</t>
  </si>
  <si>
    <t>万物</t>
  </si>
  <si>
    <t>反动</t>
  </si>
  <si>
    <t>赛场</t>
  </si>
  <si>
    <t>年级</t>
  </si>
  <si>
    <t>斯克鲁</t>
  </si>
  <si>
    <t>小小</t>
  </si>
  <si>
    <t>球赛</t>
  </si>
  <si>
    <t>遵命</t>
  </si>
  <si>
    <t>上楼</t>
  </si>
  <si>
    <t>小路</t>
  </si>
  <si>
    <t>吃饭</t>
  </si>
  <si>
    <t>教师</t>
  </si>
  <si>
    <t>读到</t>
  </si>
  <si>
    <t>试验</t>
  </si>
  <si>
    <t>该怎么办</t>
  </si>
  <si>
    <t>耐心</t>
  </si>
  <si>
    <t>伟大</t>
  </si>
  <si>
    <t>白色</t>
  </si>
  <si>
    <t>花生</t>
  </si>
  <si>
    <t>代码</t>
  </si>
  <si>
    <t>魔咒</t>
  </si>
  <si>
    <t>遇到</t>
  </si>
  <si>
    <t>蛋白</t>
  </si>
  <si>
    <t>别无选择</t>
  </si>
  <si>
    <t>对手</t>
  </si>
  <si>
    <t>许愿</t>
  </si>
  <si>
    <t>肩膀</t>
  </si>
  <si>
    <t>夫妇</t>
  </si>
  <si>
    <t>设计图</t>
  </si>
  <si>
    <t>块钱</t>
  </si>
  <si>
    <t>性别</t>
  </si>
  <si>
    <t>呼吸</t>
  </si>
  <si>
    <t>词卡</t>
  </si>
  <si>
    <t>议员</t>
  </si>
  <si>
    <t>西班牙</t>
  </si>
  <si>
    <t>吓人</t>
  </si>
  <si>
    <t>汉字</t>
  </si>
  <si>
    <t>守卫</t>
  </si>
  <si>
    <t>方法</t>
  </si>
  <si>
    <t>生子</t>
  </si>
  <si>
    <t>聊天</t>
  </si>
  <si>
    <t>语法</t>
  </si>
  <si>
    <t>控制</t>
  </si>
  <si>
    <t>公司</t>
  </si>
  <si>
    <t>不停</t>
  </si>
  <si>
    <t>机场</t>
  </si>
  <si>
    <t>体格</t>
  </si>
  <si>
    <t>女性</t>
  </si>
  <si>
    <t>根据</t>
  </si>
  <si>
    <t>寻宝</t>
  </si>
  <si>
    <t>做梦</t>
  </si>
  <si>
    <t>对方</t>
  </si>
  <si>
    <t>先知</t>
  </si>
  <si>
    <t>青草</t>
  </si>
  <si>
    <t>输入</t>
  </si>
  <si>
    <t>费格</t>
  </si>
  <si>
    <t>注意力</t>
  </si>
  <si>
    <t>器械</t>
  </si>
  <si>
    <t>沙漠</t>
  </si>
  <si>
    <t>合适</t>
  </si>
  <si>
    <t>飞贼</t>
  </si>
  <si>
    <t>友好</t>
  </si>
  <si>
    <t>提供</t>
  </si>
  <si>
    <t>电话号码</t>
  </si>
  <si>
    <t>旁边</t>
  </si>
  <si>
    <t>概念</t>
  </si>
  <si>
    <t>复仇者</t>
  </si>
  <si>
    <t>出租车</t>
  </si>
  <si>
    <t>名叫</t>
  </si>
  <si>
    <t>打扫</t>
  </si>
  <si>
    <t>感兴趣</t>
  </si>
  <si>
    <t>干嘛</t>
  </si>
  <si>
    <t>每到</t>
  </si>
  <si>
    <t>窗口</t>
  </si>
  <si>
    <t>如何</t>
  </si>
  <si>
    <t>几十</t>
  </si>
  <si>
    <t>斯莱特林</t>
  </si>
  <si>
    <t>写好</t>
  </si>
  <si>
    <t>德国</t>
  </si>
  <si>
    <t>停止</t>
  </si>
  <si>
    <t>说谎</t>
  </si>
  <si>
    <t>诞生</t>
  </si>
  <si>
    <t>保险库</t>
  </si>
  <si>
    <t>忘记</t>
  </si>
  <si>
    <t>变成</t>
  </si>
  <si>
    <t>义军</t>
  </si>
  <si>
    <t>好笑</t>
  </si>
  <si>
    <t>拉伸</t>
  </si>
  <si>
    <t>比较</t>
  </si>
  <si>
    <t>毕业</t>
  </si>
  <si>
    <t>随着</t>
  </si>
  <si>
    <t>奇怪</t>
  </si>
  <si>
    <t>改变</t>
  </si>
  <si>
    <t>主要</t>
  </si>
  <si>
    <t>失败</t>
  </si>
  <si>
    <t>饺子</t>
  </si>
  <si>
    <t>德思礼</t>
  </si>
  <si>
    <t>弗农</t>
  </si>
  <si>
    <t>刀疤</t>
  </si>
  <si>
    <t>房子</t>
  </si>
  <si>
    <t>心理学</t>
  </si>
  <si>
    <t>按摩</t>
  </si>
  <si>
    <t>死后</t>
  </si>
  <si>
    <t>差一点</t>
  </si>
  <si>
    <t>闭嘴</t>
  </si>
  <si>
    <t>明智</t>
  </si>
  <si>
    <t>知情</t>
  </si>
  <si>
    <t>亡魂</t>
  </si>
  <si>
    <t>凡人</t>
  </si>
  <si>
    <t>配合</t>
  </si>
  <si>
    <t>痛苦</t>
  </si>
  <si>
    <t>比如说</t>
  </si>
  <si>
    <t>另外</t>
  </si>
  <si>
    <t>打败</t>
  </si>
  <si>
    <t>家庭</t>
  </si>
  <si>
    <t>街道</t>
  </si>
  <si>
    <t>颜色</t>
  </si>
  <si>
    <t>三角肌</t>
  </si>
  <si>
    <t>输家</t>
  </si>
  <si>
    <t>要点</t>
  </si>
  <si>
    <t>新手</t>
  </si>
  <si>
    <t>帅哥</t>
  </si>
  <si>
    <t>睡觉</t>
  </si>
  <si>
    <t>先生</t>
  </si>
  <si>
    <t>两个</t>
  </si>
  <si>
    <t>工具</t>
  </si>
  <si>
    <t>喝酒</t>
  </si>
  <si>
    <t>浅眸</t>
  </si>
  <si>
    <t>叉子</t>
  </si>
  <si>
    <t>例如</t>
  </si>
  <si>
    <t>生词</t>
  </si>
  <si>
    <t>小学</t>
  </si>
  <si>
    <t>宝座</t>
  </si>
  <si>
    <t>装备</t>
  </si>
  <si>
    <t>卡拉丁</t>
  </si>
  <si>
    <t>阻力</t>
  </si>
  <si>
    <t>上街</t>
  </si>
  <si>
    <t>科学家</t>
  </si>
  <si>
    <t>手腕</t>
  </si>
  <si>
    <t>星期一</t>
  </si>
  <si>
    <t>医生</t>
  </si>
  <si>
    <t>目的</t>
  </si>
  <si>
    <t>拜托</t>
  </si>
  <si>
    <t>幸运</t>
  </si>
  <si>
    <t>星期</t>
  </si>
  <si>
    <t>员工</t>
  </si>
  <si>
    <t>阻止</t>
  </si>
  <si>
    <t>进步</t>
  </si>
  <si>
    <t>研究</t>
  </si>
  <si>
    <t>头领</t>
  </si>
  <si>
    <t>祝福</t>
  </si>
  <si>
    <t>仍</t>
  </si>
  <si>
    <t>总会</t>
  </si>
  <si>
    <t>行人</t>
  </si>
  <si>
    <t>事实</t>
  </si>
  <si>
    <t>适</t>
  </si>
  <si>
    <t>漫</t>
  </si>
  <si>
    <t>老年人</t>
  </si>
  <si>
    <t>好的</t>
  </si>
  <si>
    <t>不</t>
  </si>
  <si>
    <t>沙蓝</t>
  </si>
  <si>
    <t>不好</t>
  </si>
  <si>
    <t>丁</t>
  </si>
  <si>
    <t>教训</t>
  </si>
  <si>
    <t>觉</t>
  </si>
  <si>
    <t>不怕</t>
  </si>
  <si>
    <t>一家</t>
  </si>
  <si>
    <t>得到</t>
  </si>
  <si>
    <t>加</t>
  </si>
  <si>
    <t>亻</t>
  </si>
  <si>
    <t>梦想</t>
  </si>
  <si>
    <t>财富</t>
  </si>
  <si>
    <t>中午</t>
  </si>
  <si>
    <t>宝石</t>
  </si>
  <si>
    <t>练完</t>
  </si>
  <si>
    <t>家族</t>
  </si>
  <si>
    <t>独角兽</t>
  </si>
  <si>
    <t>学院</t>
  </si>
  <si>
    <t>身后</t>
  </si>
  <si>
    <t>醒来</t>
  </si>
  <si>
    <t>汽车</t>
  </si>
  <si>
    <t>血统</t>
  </si>
  <si>
    <t>好处</t>
  </si>
  <si>
    <t>碎片</t>
  </si>
  <si>
    <t>之</t>
  </si>
  <si>
    <t>哪</t>
  </si>
  <si>
    <t>好吗</t>
  </si>
  <si>
    <t>整天</t>
  </si>
  <si>
    <t>抓走</t>
  </si>
  <si>
    <t>胡子</t>
  </si>
  <si>
    <t>摔</t>
  </si>
  <si>
    <t>关闭</t>
  </si>
  <si>
    <t>报</t>
  </si>
  <si>
    <t>纽约</t>
  </si>
  <si>
    <t>如此</t>
  </si>
  <si>
    <t>出海</t>
  </si>
  <si>
    <t>旅程</t>
  </si>
  <si>
    <t>正</t>
  </si>
  <si>
    <t>打算</t>
  </si>
  <si>
    <t>通常</t>
  </si>
  <si>
    <t>开车</t>
  </si>
  <si>
    <t>重新</t>
  </si>
  <si>
    <t>左右</t>
  </si>
  <si>
    <t>醒</t>
  </si>
  <si>
    <t>女子</t>
  </si>
  <si>
    <t>当然</t>
  </si>
  <si>
    <t>周末</t>
  </si>
  <si>
    <t>每次</t>
  </si>
  <si>
    <t>嗨</t>
  </si>
  <si>
    <t>从来没</t>
  </si>
  <si>
    <t>进水</t>
  </si>
  <si>
    <t>海洋</t>
  </si>
  <si>
    <t>动力</t>
  </si>
  <si>
    <t>敢</t>
  </si>
  <si>
    <t>日</t>
  </si>
  <si>
    <t>状</t>
  </si>
  <si>
    <t>小臂</t>
  </si>
  <si>
    <t>夜晚</t>
  </si>
  <si>
    <t>城</t>
  </si>
  <si>
    <t>金箍棒</t>
  </si>
  <si>
    <t>冲浪</t>
  </si>
  <si>
    <t>没关系</t>
  </si>
  <si>
    <t>沙篮</t>
  </si>
  <si>
    <t>妻子</t>
  </si>
  <si>
    <t>帮忙</t>
  </si>
  <si>
    <t>舰队</t>
  </si>
  <si>
    <t>越来越</t>
  </si>
  <si>
    <t>蛋白质</t>
  </si>
  <si>
    <t>碎刃</t>
  </si>
  <si>
    <t>直播</t>
  </si>
  <si>
    <t>曾经</t>
  </si>
  <si>
    <t>化合物</t>
  </si>
  <si>
    <t>物理学</t>
  </si>
  <si>
    <t>分解</t>
  </si>
  <si>
    <t>晨</t>
  </si>
  <si>
    <t>反应</t>
  </si>
  <si>
    <t>别怕</t>
  </si>
  <si>
    <t>完成</t>
  </si>
  <si>
    <t>慢慢</t>
  </si>
  <si>
    <t>外太空</t>
  </si>
  <si>
    <t>财</t>
  </si>
  <si>
    <t>沃</t>
  </si>
  <si>
    <t>欢</t>
  </si>
  <si>
    <t>击</t>
  </si>
  <si>
    <t>退出</t>
  </si>
  <si>
    <t>论</t>
  </si>
  <si>
    <t>营养素</t>
  </si>
  <si>
    <t>突然</t>
  </si>
  <si>
    <t>猴子</t>
  </si>
  <si>
    <t>安排</t>
  </si>
  <si>
    <t>旁</t>
  </si>
  <si>
    <t>老大</t>
  </si>
  <si>
    <t>承认</t>
  </si>
  <si>
    <t>撤</t>
  </si>
  <si>
    <t>八</t>
  </si>
  <si>
    <t>又</t>
  </si>
  <si>
    <t>坚</t>
  </si>
  <si>
    <t>请</t>
  </si>
  <si>
    <t>刀</t>
  </si>
  <si>
    <t>木</t>
  </si>
  <si>
    <t>等</t>
  </si>
  <si>
    <t>让</t>
  </si>
  <si>
    <t>人</t>
  </si>
  <si>
    <t>耂</t>
  </si>
  <si>
    <t>能</t>
  </si>
  <si>
    <t>肌</t>
  </si>
  <si>
    <t>央</t>
  </si>
  <si>
    <t>说</t>
  </si>
  <si>
    <t>主</t>
  </si>
  <si>
    <t>睡</t>
  </si>
  <si>
    <t>与</t>
  </si>
  <si>
    <t>公</t>
  </si>
  <si>
    <t>英国</t>
  </si>
  <si>
    <t>英</t>
  </si>
  <si>
    <t>罒</t>
  </si>
  <si>
    <t>需要</t>
  </si>
  <si>
    <t>打</t>
  </si>
  <si>
    <t>夏尔</t>
  </si>
  <si>
    <t>学校</t>
  </si>
  <si>
    <t>常用</t>
  </si>
  <si>
    <t>话题</t>
  </si>
  <si>
    <t>魔</t>
  </si>
  <si>
    <t>宝贝儿</t>
  </si>
  <si>
    <t>总监</t>
  </si>
  <si>
    <t>观众</t>
  </si>
  <si>
    <t>快速</t>
  </si>
  <si>
    <t>影</t>
  </si>
  <si>
    <t>钢铁侠</t>
  </si>
  <si>
    <t>谈一谈</t>
  </si>
  <si>
    <t>鼻子</t>
  </si>
  <si>
    <t>尽量</t>
  </si>
  <si>
    <t>徒</t>
  </si>
  <si>
    <t>害死</t>
  </si>
  <si>
    <t>尾</t>
  </si>
  <si>
    <t>马房</t>
  </si>
  <si>
    <t>阁下</t>
  </si>
  <si>
    <t>的话</t>
  </si>
  <si>
    <t>洞</t>
  </si>
  <si>
    <t>来</t>
  </si>
  <si>
    <t>诉</t>
  </si>
  <si>
    <t>蛇</t>
  </si>
  <si>
    <t>参</t>
  </si>
  <si>
    <t>爫</t>
  </si>
  <si>
    <t>伴</t>
  </si>
  <si>
    <t>为</t>
  </si>
  <si>
    <t>高</t>
  </si>
  <si>
    <t>漂</t>
  </si>
  <si>
    <t>工</t>
  </si>
  <si>
    <t>十</t>
  </si>
  <si>
    <t>实</t>
  </si>
  <si>
    <t>图</t>
  </si>
  <si>
    <t>对</t>
  </si>
  <si>
    <t>还</t>
  </si>
  <si>
    <t>氧</t>
  </si>
  <si>
    <t>卩</t>
  </si>
  <si>
    <t>聊</t>
  </si>
  <si>
    <t>哈</t>
  </si>
  <si>
    <t>喝</t>
  </si>
  <si>
    <t>杀</t>
  </si>
  <si>
    <t>买</t>
  </si>
  <si>
    <t>丽</t>
  </si>
  <si>
    <t>蛛</t>
  </si>
  <si>
    <t>学了</t>
  </si>
  <si>
    <t>进入</t>
  </si>
  <si>
    <t>钢铁</t>
  </si>
  <si>
    <t>客气</t>
  </si>
  <si>
    <t>亲爱</t>
  </si>
  <si>
    <t>孤独</t>
  </si>
  <si>
    <t>中文</t>
  </si>
  <si>
    <t>大部分</t>
  </si>
  <si>
    <t>出卖</t>
  </si>
  <si>
    <t>守护</t>
  </si>
  <si>
    <t>法则</t>
  </si>
  <si>
    <t>行动</t>
  </si>
  <si>
    <t>爬山</t>
  </si>
  <si>
    <t>身边</t>
  </si>
  <si>
    <t>巨怪</t>
  </si>
  <si>
    <t>醒醒</t>
  </si>
  <si>
    <t>直</t>
  </si>
  <si>
    <t>弹</t>
  </si>
  <si>
    <t>座位</t>
  </si>
  <si>
    <t>签名</t>
  </si>
  <si>
    <t>制作</t>
  </si>
  <si>
    <t>后方</t>
  </si>
  <si>
    <t>彻底</t>
  </si>
  <si>
    <t>黑夜</t>
  </si>
  <si>
    <t>走向</t>
  </si>
  <si>
    <t>频率</t>
  </si>
  <si>
    <t>收入</t>
  </si>
  <si>
    <t>谈话</t>
  </si>
  <si>
    <t>⺌</t>
  </si>
  <si>
    <t>徒弟</t>
  </si>
  <si>
    <t>师父</t>
  </si>
  <si>
    <t>早上</t>
  </si>
  <si>
    <t>喜欢不喜欢</t>
  </si>
  <si>
    <t>食</t>
  </si>
  <si>
    <t>罪名</t>
  </si>
  <si>
    <t>确定</t>
  </si>
  <si>
    <t>碎甲</t>
  </si>
  <si>
    <t>起立</t>
  </si>
  <si>
    <t>没空</t>
  </si>
  <si>
    <t>讲</t>
  </si>
  <si>
    <t>灰色</t>
  </si>
  <si>
    <t>部件</t>
  </si>
  <si>
    <t>上个</t>
  </si>
  <si>
    <t>复仇</t>
  </si>
  <si>
    <t>校</t>
  </si>
  <si>
    <t>具</t>
  </si>
  <si>
    <t>这样</t>
  </si>
  <si>
    <t>全都</t>
  </si>
  <si>
    <t>哈利</t>
  </si>
  <si>
    <t>村长</t>
  </si>
  <si>
    <t>一辈子</t>
  </si>
  <si>
    <t>摩托车</t>
  </si>
  <si>
    <t>王方</t>
  </si>
  <si>
    <t>哭</t>
  </si>
  <si>
    <t>他人</t>
  </si>
  <si>
    <t>盒子</t>
  </si>
  <si>
    <t>腹肌</t>
  </si>
  <si>
    <t>好运</t>
  </si>
  <si>
    <t>写</t>
  </si>
  <si>
    <t>码</t>
  </si>
  <si>
    <t>试</t>
  </si>
  <si>
    <t>判</t>
  </si>
  <si>
    <t>李</t>
  </si>
  <si>
    <t>什么时候</t>
  </si>
  <si>
    <t>误解</t>
  </si>
  <si>
    <t>衣袋</t>
  </si>
  <si>
    <t>有多远</t>
  </si>
  <si>
    <t>军人</t>
  </si>
  <si>
    <t>就要</t>
  </si>
  <si>
    <t>总是</t>
  </si>
  <si>
    <t>偷偷</t>
  </si>
  <si>
    <t>飓光</t>
  </si>
  <si>
    <t>椅子</t>
  </si>
  <si>
    <t>炸</t>
  </si>
  <si>
    <t>之道</t>
  </si>
  <si>
    <t>放下</t>
  </si>
  <si>
    <t>上山</t>
  </si>
  <si>
    <t>限制</t>
  </si>
  <si>
    <t>级</t>
  </si>
  <si>
    <t>右</t>
  </si>
  <si>
    <t>咒</t>
  </si>
  <si>
    <t>胖</t>
  </si>
  <si>
    <t>兔</t>
  </si>
  <si>
    <t>万</t>
  </si>
  <si>
    <t>狼</t>
  </si>
  <si>
    <t>老</t>
  </si>
  <si>
    <t>麦</t>
  </si>
  <si>
    <t>困住</t>
  </si>
  <si>
    <t>不断</t>
  </si>
  <si>
    <t>闭</t>
  </si>
  <si>
    <t>保证</t>
  </si>
  <si>
    <t>老去</t>
  </si>
  <si>
    <t>匙</t>
  </si>
  <si>
    <t>差别</t>
  </si>
  <si>
    <t>福</t>
  </si>
  <si>
    <t>电脑</t>
  </si>
  <si>
    <t>时间</t>
  </si>
  <si>
    <t>全速</t>
  </si>
  <si>
    <t>再说</t>
  </si>
  <si>
    <t>懂得</t>
  </si>
  <si>
    <t>看看</t>
  </si>
  <si>
    <t>抓紧</t>
  </si>
  <si>
    <t>这就</t>
  </si>
  <si>
    <t>奴隶</t>
  </si>
  <si>
    <t>任何人</t>
  </si>
  <si>
    <t>打扰</t>
  </si>
  <si>
    <t>角</t>
  </si>
  <si>
    <t>重要</t>
  </si>
  <si>
    <t>口语</t>
  </si>
  <si>
    <t>战船</t>
  </si>
  <si>
    <t>议</t>
  </si>
  <si>
    <t>画</t>
  </si>
  <si>
    <t>更</t>
  </si>
  <si>
    <t>岁</t>
  </si>
  <si>
    <t>河</t>
  </si>
  <si>
    <t>由</t>
  </si>
  <si>
    <t>出击</t>
  </si>
  <si>
    <t>这时</t>
  </si>
  <si>
    <t>平台</t>
  </si>
  <si>
    <t>扭转</t>
  </si>
  <si>
    <t>电影</t>
  </si>
  <si>
    <t>终</t>
  </si>
  <si>
    <t>太多</t>
  </si>
  <si>
    <t>冬</t>
  </si>
  <si>
    <t>战争</t>
  </si>
  <si>
    <t>马尔福</t>
  </si>
  <si>
    <t>边疆</t>
  </si>
  <si>
    <t>电视</t>
  </si>
  <si>
    <t>苹</t>
  </si>
  <si>
    <t>东方</t>
  </si>
  <si>
    <t>银行</t>
  </si>
  <si>
    <t>路上</t>
  </si>
  <si>
    <t>灵验</t>
  </si>
  <si>
    <t>各种</t>
  </si>
  <si>
    <t>十一</t>
  </si>
  <si>
    <t>物品</t>
  </si>
  <si>
    <t>田</t>
  </si>
  <si>
    <t>想法</t>
  </si>
  <si>
    <t>迎</t>
  </si>
  <si>
    <t>男人</t>
  </si>
  <si>
    <t>杀手</t>
  </si>
  <si>
    <t>完全同意</t>
  </si>
  <si>
    <t>怎么</t>
  </si>
  <si>
    <t>员</t>
  </si>
  <si>
    <t>决</t>
  </si>
  <si>
    <t>持</t>
  </si>
  <si>
    <t>爸</t>
  </si>
  <si>
    <t>和</t>
  </si>
  <si>
    <t>彻</t>
  </si>
  <si>
    <t>此</t>
  </si>
  <si>
    <t>尢</t>
  </si>
  <si>
    <t>茶</t>
  </si>
  <si>
    <t>吐</t>
  </si>
  <si>
    <t>脸</t>
  </si>
  <si>
    <t>嘿</t>
  </si>
  <si>
    <t>通过</t>
  </si>
  <si>
    <t>高度</t>
  </si>
  <si>
    <t>击中</t>
  </si>
  <si>
    <t>有力</t>
  </si>
  <si>
    <t>尝尝</t>
  </si>
  <si>
    <t>生物</t>
  </si>
  <si>
    <t>房间</t>
  </si>
  <si>
    <t>火</t>
  </si>
  <si>
    <t>米饭</t>
  </si>
  <si>
    <t>旧</t>
  </si>
  <si>
    <t>整体</t>
  </si>
  <si>
    <t>合</t>
  </si>
  <si>
    <t>卧</t>
  </si>
  <si>
    <t>频</t>
  </si>
  <si>
    <t>迪</t>
  </si>
  <si>
    <t>民</t>
  </si>
  <si>
    <t>查</t>
  </si>
  <si>
    <t>玉</t>
  </si>
  <si>
    <t>屋</t>
  </si>
  <si>
    <t>似</t>
  </si>
  <si>
    <t>桌</t>
  </si>
  <si>
    <t>方向</t>
  </si>
  <si>
    <t>真正</t>
  </si>
  <si>
    <t>剩</t>
  </si>
  <si>
    <t>了</t>
  </si>
  <si>
    <t>语</t>
  </si>
  <si>
    <t>难看</t>
  </si>
  <si>
    <t>这个</t>
  </si>
  <si>
    <t>动机</t>
  </si>
  <si>
    <t>去世</t>
  </si>
  <si>
    <t>笨</t>
  </si>
  <si>
    <t>仓</t>
  </si>
  <si>
    <t>材</t>
  </si>
  <si>
    <t>躲</t>
  </si>
  <si>
    <t>范围</t>
  </si>
  <si>
    <t>造</t>
  </si>
  <si>
    <t>虽</t>
  </si>
  <si>
    <t>啡</t>
  </si>
  <si>
    <t>不要</t>
  </si>
  <si>
    <t>尼</t>
  </si>
  <si>
    <t>攻</t>
  </si>
  <si>
    <t>小说</t>
  </si>
  <si>
    <t>大叔</t>
  </si>
  <si>
    <t>吃掉</t>
  </si>
  <si>
    <t>区间</t>
  </si>
  <si>
    <t>多远</t>
  </si>
  <si>
    <t>武器</t>
  </si>
  <si>
    <t>打扰一下</t>
  </si>
  <si>
    <t>部队</t>
  </si>
  <si>
    <t>美好</t>
  </si>
  <si>
    <t>共和国</t>
  </si>
  <si>
    <t>主动</t>
  </si>
  <si>
    <t>要求</t>
  </si>
  <si>
    <t>脑海</t>
  </si>
  <si>
    <t>发火</t>
  </si>
  <si>
    <t>同学</t>
  </si>
  <si>
    <t>那么</t>
  </si>
  <si>
    <t>其他人</t>
  </si>
  <si>
    <t>人头</t>
  </si>
  <si>
    <t>死去</t>
  </si>
  <si>
    <t>需</t>
  </si>
  <si>
    <t>也</t>
  </si>
  <si>
    <t>视为</t>
  </si>
  <si>
    <t>呼气</t>
  </si>
  <si>
    <t>追求</t>
  </si>
  <si>
    <t>金钱</t>
  </si>
  <si>
    <t>姐</t>
  </si>
  <si>
    <t>老狗</t>
  </si>
  <si>
    <t>光剑</t>
  </si>
  <si>
    <t>生气</t>
  </si>
  <si>
    <t>困</t>
  </si>
  <si>
    <t>远离</t>
  </si>
  <si>
    <t>怎么样</t>
  </si>
  <si>
    <t>地面</t>
  </si>
  <si>
    <t>山洞</t>
  </si>
  <si>
    <t>迷思</t>
  </si>
  <si>
    <t>石头</t>
  </si>
  <si>
    <t>留</t>
  </si>
  <si>
    <t>广</t>
  </si>
  <si>
    <t>守护者</t>
  </si>
  <si>
    <t>这次</t>
  </si>
  <si>
    <t>起床</t>
  </si>
  <si>
    <t>弗罗多</t>
  </si>
  <si>
    <t>秘密</t>
  </si>
  <si>
    <t>就</t>
  </si>
  <si>
    <t>零</t>
  </si>
  <si>
    <t>迟</t>
  </si>
  <si>
    <t>位</t>
  </si>
  <si>
    <t>一座</t>
  </si>
  <si>
    <t>确</t>
  </si>
  <si>
    <t>外来</t>
  </si>
  <si>
    <t>干</t>
  </si>
  <si>
    <t>冰水</t>
  </si>
  <si>
    <t>作品</t>
  </si>
  <si>
    <t>卫星</t>
  </si>
  <si>
    <t>辛巴</t>
  </si>
  <si>
    <t>差点儿</t>
  </si>
  <si>
    <t>价</t>
  </si>
  <si>
    <t>外国</t>
  </si>
  <si>
    <t>开门</t>
  </si>
  <si>
    <t>老师</t>
  </si>
  <si>
    <t>那个</t>
  </si>
  <si>
    <t>室</t>
  </si>
  <si>
    <t>司令官</t>
  </si>
  <si>
    <t>包包</t>
  </si>
  <si>
    <t>安静</t>
  </si>
  <si>
    <t>别</t>
  </si>
  <si>
    <t>作</t>
  </si>
  <si>
    <t>运动</t>
  </si>
  <si>
    <t>大脑</t>
  </si>
  <si>
    <t>我的</t>
  </si>
  <si>
    <t>国家</t>
  </si>
  <si>
    <t>冫</t>
  </si>
  <si>
    <t>书</t>
  </si>
  <si>
    <t>有用</t>
  </si>
  <si>
    <t>回头</t>
  </si>
  <si>
    <t>午饭</t>
  </si>
  <si>
    <t>分开</t>
  </si>
  <si>
    <t>者</t>
  </si>
  <si>
    <t>现在</t>
  </si>
  <si>
    <t>冰</t>
  </si>
  <si>
    <t>小时</t>
  </si>
  <si>
    <t>计划</t>
  </si>
  <si>
    <t>达到</t>
  </si>
  <si>
    <t>看到</t>
  </si>
  <si>
    <t>会</t>
  </si>
  <si>
    <t>地图</t>
  </si>
  <si>
    <t>蓝色</t>
  </si>
  <si>
    <t>𠂇</t>
  </si>
  <si>
    <t>死亡</t>
  </si>
  <si>
    <t>顶点</t>
  </si>
  <si>
    <t>波特</t>
  </si>
  <si>
    <t>试试</t>
  </si>
  <si>
    <t>子弹</t>
  </si>
  <si>
    <t>索尔</t>
  </si>
  <si>
    <t>鸡肉</t>
  </si>
  <si>
    <t>誓</t>
  </si>
  <si>
    <t>千</t>
  </si>
  <si>
    <t>设计</t>
  </si>
  <si>
    <t>音乐</t>
  </si>
  <si>
    <t>风灵</t>
  </si>
  <si>
    <t>牜</t>
  </si>
  <si>
    <t>住手</t>
  </si>
  <si>
    <t>鱼</t>
  </si>
  <si>
    <t>西斯</t>
  </si>
  <si>
    <t>预约</t>
  </si>
  <si>
    <t>输出</t>
  </si>
  <si>
    <t>练习</t>
  </si>
  <si>
    <t>陌生</t>
  </si>
  <si>
    <t>原力</t>
  </si>
  <si>
    <t>区</t>
  </si>
  <si>
    <t>关心</t>
  </si>
  <si>
    <t>非常容易</t>
  </si>
  <si>
    <t>魁地奇</t>
  </si>
  <si>
    <t>冬天</t>
  </si>
  <si>
    <t>尤</t>
  </si>
  <si>
    <t>禁林</t>
  </si>
  <si>
    <t>才</t>
  </si>
  <si>
    <t>投资</t>
  </si>
  <si>
    <t>意</t>
  </si>
  <si>
    <t>孩子</t>
  </si>
  <si>
    <t>小狗</t>
  </si>
  <si>
    <t>每个</t>
  </si>
  <si>
    <t>握把</t>
  </si>
  <si>
    <t>网络</t>
  </si>
  <si>
    <t>卡住</t>
  </si>
  <si>
    <t>小朋友</t>
  </si>
  <si>
    <t>小天狼星</t>
  </si>
  <si>
    <t>飓风</t>
  </si>
  <si>
    <t>远</t>
  </si>
  <si>
    <t>饭菜</t>
  </si>
  <si>
    <t>进攻</t>
  </si>
  <si>
    <t>沸</t>
  </si>
  <si>
    <t>有空</t>
  </si>
  <si>
    <t>打电话</t>
  </si>
  <si>
    <t>神灵</t>
  </si>
  <si>
    <t>可是</t>
  </si>
  <si>
    <t>街上</t>
  </si>
  <si>
    <t>在一起</t>
  </si>
  <si>
    <t>石化</t>
  </si>
  <si>
    <t>船长</t>
  </si>
  <si>
    <t>热狗</t>
  </si>
  <si>
    <t>逃命</t>
  </si>
  <si>
    <t>逃兵</t>
  </si>
  <si>
    <t>英格兰</t>
  </si>
  <si>
    <t>姐姐</t>
  </si>
  <si>
    <t>重复</t>
  </si>
  <si>
    <t>内战</t>
  </si>
  <si>
    <t>等式</t>
  </si>
  <si>
    <t>几点</t>
  </si>
  <si>
    <t>带来</t>
  </si>
  <si>
    <t>故</t>
  </si>
  <si>
    <t>复习</t>
  </si>
  <si>
    <t>监护人</t>
  </si>
  <si>
    <t>不敢</t>
  </si>
  <si>
    <t>司令</t>
  </si>
  <si>
    <t>或是</t>
  </si>
  <si>
    <t>肯定</t>
  </si>
  <si>
    <t>火星</t>
  </si>
  <si>
    <t>上次</t>
  </si>
  <si>
    <t>宝贝</t>
  </si>
  <si>
    <t>也许</t>
  </si>
  <si>
    <t>发誓</t>
  </si>
  <si>
    <t>货船</t>
  </si>
  <si>
    <t>店里</t>
  </si>
  <si>
    <t>懂事</t>
  </si>
  <si>
    <t>选择</t>
  </si>
  <si>
    <t>成</t>
  </si>
  <si>
    <t>不见</t>
  </si>
  <si>
    <t>老公</t>
  </si>
  <si>
    <t>第</t>
  </si>
  <si>
    <t>担心</t>
  </si>
  <si>
    <t>队友</t>
  </si>
  <si>
    <t>虽然</t>
  </si>
  <si>
    <t>块儿</t>
  </si>
  <si>
    <t>生长</t>
  </si>
  <si>
    <t>火龙</t>
  </si>
  <si>
    <t>早该</t>
  </si>
  <si>
    <t>首领</t>
  </si>
  <si>
    <t>酒鬼</t>
  </si>
  <si>
    <t>浪费</t>
  </si>
  <si>
    <t>帮手</t>
  </si>
  <si>
    <t>丿</t>
  </si>
  <si>
    <t>止</t>
  </si>
  <si>
    <t>音符</t>
  </si>
  <si>
    <t>女王</t>
  </si>
  <si>
    <t>浪漫</t>
  </si>
  <si>
    <t>最高</t>
  </si>
  <si>
    <t>魔法石</t>
  </si>
  <si>
    <t>感到</t>
  </si>
  <si>
    <t>迟早</t>
  </si>
  <si>
    <t>包围</t>
  </si>
  <si>
    <t>自己</t>
  </si>
  <si>
    <t>漂亮</t>
  </si>
  <si>
    <t>神秘</t>
  </si>
  <si>
    <t>米</t>
  </si>
  <si>
    <t>鸡</t>
  </si>
  <si>
    <t>容易</t>
  </si>
  <si>
    <t>使用</t>
  </si>
  <si>
    <t>告</t>
  </si>
  <si>
    <t>大象</t>
  </si>
  <si>
    <t>证明</t>
  </si>
  <si>
    <t>刚</t>
  </si>
  <si>
    <t>魔杖</t>
  </si>
  <si>
    <t>之中</t>
  </si>
  <si>
    <t>无关</t>
  </si>
  <si>
    <t>辶</t>
  </si>
  <si>
    <t>口水</t>
  </si>
  <si>
    <t>这下</t>
  </si>
  <si>
    <t>锁定</t>
  </si>
  <si>
    <t>理想</t>
  </si>
  <si>
    <t>兀</t>
  </si>
  <si>
    <t>电话</t>
  </si>
  <si>
    <t>女巫</t>
  </si>
  <si>
    <t>哈哈</t>
  </si>
  <si>
    <t>周围</t>
  </si>
  <si>
    <t>罗马尼亚</t>
  </si>
  <si>
    <t>阿不思</t>
  </si>
  <si>
    <t>抓住</t>
  </si>
  <si>
    <t>半兽人</t>
  </si>
  <si>
    <t>巧克力</t>
  </si>
  <si>
    <t>大腿</t>
  </si>
  <si>
    <t>达力</t>
  </si>
  <si>
    <t>兄</t>
  </si>
  <si>
    <t>星期天</t>
  </si>
  <si>
    <t>所有</t>
  </si>
  <si>
    <t>但</t>
  </si>
  <si>
    <t>星座</t>
  </si>
  <si>
    <t>幸好</t>
  </si>
  <si>
    <t>之后</t>
  </si>
  <si>
    <t>能量</t>
  </si>
  <si>
    <t>面包</t>
  </si>
  <si>
    <t>课程</t>
  </si>
  <si>
    <t>而已</t>
  </si>
  <si>
    <t>冷冷</t>
  </si>
  <si>
    <t>行为</t>
  </si>
  <si>
    <t>运动者</t>
  </si>
  <si>
    <t>家具</t>
  </si>
  <si>
    <t>公平</t>
  </si>
  <si>
    <t>西瓜</t>
  </si>
  <si>
    <t>中间</t>
  </si>
  <si>
    <t>心理医生</t>
  </si>
  <si>
    <t>享受</t>
  </si>
  <si>
    <t>歌</t>
  </si>
  <si>
    <t>出生</t>
  </si>
  <si>
    <t>巧</t>
  </si>
  <si>
    <t>脖</t>
  </si>
  <si>
    <t>犯人</t>
  </si>
  <si>
    <t>跨性别</t>
  </si>
  <si>
    <t>交</t>
  </si>
  <si>
    <t>差不多</t>
  </si>
  <si>
    <t>变得</t>
  </si>
  <si>
    <t>体脂率</t>
  </si>
  <si>
    <t>作为</t>
  </si>
  <si>
    <t>被动</t>
  </si>
  <si>
    <t>多谢</t>
  </si>
  <si>
    <t>动物园</t>
  </si>
  <si>
    <t>对付</t>
  </si>
  <si>
    <t>带到</t>
  </si>
  <si>
    <t>撤退</t>
  </si>
  <si>
    <t>否</t>
  </si>
  <si>
    <t>好好</t>
  </si>
  <si>
    <t>洋</t>
  </si>
  <si>
    <t>付</t>
  </si>
  <si>
    <t>怪物</t>
  </si>
  <si>
    <t>救命</t>
  </si>
  <si>
    <t>喜羊羊</t>
  </si>
  <si>
    <t>咱们</t>
  </si>
  <si>
    <t>校长</t>
  </si>
  <si>
    <t>见鬼</t>
  </si>
  <si>
    <t>暗</t>
  </si>
  <si>
    <t>麦克风</t>
  </si>
  <si>
    <t>步行</t>
  </si>
  <si>
    <t>他们</t>
  </si>
  <si>
    <t>白</t>
  </si>
  <si>
    <t>腿</t>
  </si>
  <si>
    <t>乖乖</t>
  </si>
  <si>
    <t>最好</t>
  </si>
  <si>
    <t>⺮</t>
  </si>
  <si>
    <t>实现</t>
  </si>
  <si>
    <t>外国人</t>
  </si>
  <si>
    <t>生米</t>
  </si>
  <si>
    <t>冒</t>
  </si>
  <si>
    <t>手中</t>
  </si>
  <si>
    <t>兔子</t>
  </si>
  <si>
    <t>神奇</t>
  </si>
  <si>
    <t>去年</t>
  </si>
  <si>
    <t>猜到</t>
  </si>
  <si>
    <t>别忘了</t>
  </si>
  <si>
    <t>效果</t>
  </si>
  <si>
    <t>个子</t>
  </si>
  <si>
    <t>星</t>
  </si>
  <si>
    <t>听</t>
  </si>
  <si>
    <t>非常</t>
  </si>
  <si>
    <t>父亲</t>
  </si>
  <si>
    <t>有意思</t>
  </si>
  <si>
    <t>出去</t>
  </si>
  <si>
    <t>关键</t>
  </si>
  <si>
    <t>其它</t>
  </si>
  <si>
    <t>窗外</t>
  </si>
  <si>
    <t>元</t>
  </si>
  <si>
    <t>写到</t>
  </si>
  <si>
    <t>牙</t>
  </si>
  <si>
    <t>乐意</t>
  </si>
  <si>
    <t>无数</t>
  </si>
  <si>
    <t>见面</t>
  </si>
  <si>
    <t>失灵</t>
  </si>
  <si>
    <t>词</t>
  </si>
  <si>
    <t>拿走</t>
  </si>
  <si>
    <t>然</t>
  </si>
  <si>
    <t>游泳馆</t>
  </si>
  <si>
    <t>一会儿</t>
  </si>
  <si>
    <t>稳定</t>
  </si>
  <si>
    <t>妈妈</t>
  </si>
  <si>
    <t>这时候</t>
  </si>
  <si>
    <t>正在</t>
  </si>
  <si>
    <t>决定</t>
  </si>
  <si>
    <t>以为</t>
  </si>
  <si>
    <t>阴谋</t>
  </si>
  <si>
    <t>霍格沃茨</t>
  </si>
  <si>
    <t>酒店</t>
  </si>
  <si>
    <t>海南</t>
  </si>
  <si>
    <t>技巧</t>
  </si>
  <si>
    <t>男</t>
  </si>
  <si>
    <t>试飞</t>
  </si>
  <si>
    <t>老人</t>
  </si>
  <si>
    <t>逃生</t>
  </si>
  <si>
    <t>鸡蛋</t>
  </si>
  <si>
    <t>当</t>
  </si>
  <si>
    <t>调</t>
  </si>
  <si>
    <t>这么</t>
  </si>
  <si>
    <t>觉得</t>
  </si>
  <si>
    <t>物质</t>
  </si>
  <si>
    <t>篮球</t>
  </si>
  <si>
    <t>代表</t>
  </si>
  <si>
    <t>说定</t>
  </si>
  <si>
    <t>刚刚开始</t>
  </si>
  <si>
    <t>学生</t>
  </si>
  <si>
    <t>城市</t>
  </si>
  <si>
    <t>方面</t>
  </si>
  <si>
    <t>视频</t>
  </si>
  <si>
    <t>海王星</t>
  </si>
  <si>
    <t>这里</t>
  </si>
  <si>
    <t>部</t>
  </si>
  <si>
    <t>好了吗</t>
  </si>
  <si>
    <t>语言</t>
  </si>
  <si>
    <t>卜</t>
  </si>
  <si>
    <t>其他</t>
  </si>
  <si>
    <t>讨论</t>
  </si>
  <si>
    <t>在我看来</t>
  </si>
  <si>
    <t>镜子</t>
  </si>
  <si>
    <t>不了</t>
  </si>
  <si>
    <t>变好</t>
  </si>
  <si>
    <t>狮</t>
  </si>
  <si>
    <t>开玩笑</t>
  </si>
  <si>
    <t>再</t>
  </si>
  <si>
    <t>酸痛</t>
  </si>
  <si>
    <t>机器人</t>
  </si>
  <si>
    <t>相反</t>
  </si>
  <si>
    <t>一点点</t>
  </si>
  <si>
    <t>迟到</t>
  </si>
  <si>
    <t>走过</t>
  </si>
  <si>
    <t>金子</t>
  </si>
  <si>
    <t>尤达</t>
  </si>
  <si>
    <t>减少</t>
  </si>
  <si>
    <t>围</t>
  </si>
  <si>
    <t>乐</t>
  </si>
  <si>
    <t>跟着</t>
  </si>
  <si>
    <t>常</t>
  </si>
  <si>
    <t>自然界</t>
  </si>
  <si>
    <t>飞船</t>
  </si>
  <si>
    <t>出色</t>
  </si>
  <si>
    <t>美国</t>
  </si>
  <si>
    <t>可乐</t>
  </si>
  <si>
    <t>多少时间</t>
  </si>
  <si>
    <t>进行</t>
  </si>
  <si>
    <t>我爱你</t>
  </si>
  <si>
    <t>不必</t>
  </si>
  <si>
    <t>很好</t>
  </si>
  <si>
    <t>手上</t>
  </si>
  <si>
    <t>发生</t>
  </si>
  <si>
    <t>你好</t>
  </si>
  <si>
    <t>准备</t>
  </si>
  <si>
    <t>医</t>
  </si>
  <si>
    <t>飞行</t>
  </si>
  <si>
    <t>失</t>
  </si>
  <si>
    <t>词汇</t>
  </si>
  <si>
    <t>汽</t>
  </si>
  <si>
    <t>抓到</t>
  </si>
  <si>
    <t>星球</t>
  </si>
  <si>
    <t>女士</t>
  </si>
  <si>
    <t>普通</t>
  </si>
  <si>
    <t>球</t>
  </si>
  <si>
    <t>今年</t>
  </si>
  <si>
    <t>烤糊</t>
  </si>
  <si>
    <t>简单</t>
  </si>
  <si>
    <t>太空</t>
  </si>
  <si>
    <t>饿死</t>
  </si>
  <si>
    <t>里德尔</t>
  </si>
  <si>
    <t>并不</t>
  </si>
  <si>
    <t>稳定器</t>
  </si>
  <si>
    <t>求救信号</t>
  </si>
  <si>
    <t>破坏</t>
  </si>
  <si>
    <t>回去</t>
  </si>
  <si>
    <t>奶奶</t>
  </si>
  <si>
    <t>为了</t>
  </si>
  <si>
    <t>习得</t>
  </si>
  <si>
    <t>原因</t>
  </si>
  <si>
    <t>星期六</t>
  </si>
  <si>
    <t>保罗</t>
  </si>
  <si>
    <t>要不要</t>
  </si>
  <si>
    <t>杯子</t>
  </si>
  <si>
    <t>学习</t>
  </si>
  <si>
    <t>甘道夫</t>
  </si>
  <si>
    <t>其实</t>
  </si>
  <si>
    <t>内容</t>
  </si>
  <si>
    <t>不算</t>
  </si>
  <si>
    <t>建造</t>
  </si>
  <si>
    <t>盾</t>
  </si>
  <si>
    <t>他的</t>
  </si>
  <si>
    <t>户</t>
  </si>
  <si>
    <t>猫</t>
  </si>
  <si>
    <t>传说</t>
  </si>
  <si>
    <t>无边</t>
  </si>
  <si>
    <t>错误</t>
  </si>
  <si>
    <t>帮助</t>
  </si>
  <si>
    <t>饮食</t>
  </si>
  <si>
    <t>婴儿</t>
  </si>
  <si>
    <t>肌力</t>
  </si>
  <si>
    <t>存</t>
  </si>
  <si>
    <t>快乐</t>
  </si>
  <si>
    <t>复制</t>
  </si>
  <si>
    <t>笑</t>
  </si>
  <si>
    <t>比</t>
  </si>
  <si>
    <t>汉语</t>
  </si>
  <si>
    <t>项链</t>
  </si>
  <si>
    <t>头发</t>
  </si>
  <si>
    <t>牛肉</t>
  </si>
  <si>
    <t>热身</t>
  </si>
  <si>
    <t>难度</t>
  </si>
  <si>
    <t>基因</t>
  </si>
  <si>
    <t>杯</t>
  </si>
  <si>
    <t>警告</t>
  </si>
  <si>
    <t>孤单</t>
  </si>
  <si>
    <t>四</t>
  </si>
  <si>
    <t>这是</t>
  </si>
  <si>
    <t>护盾</t>
  </si>
  <si>
    <t>扫帚</t>
  </si>
  <si>
    <t>加速</t>
  </si>
  <si>
    <t>问到</t>
  </si>
  <si>
    <t>赫奇帕奇</t>
  </si>
  <si>
    <t>叛逃</t>
  </si>
  <si>
    <t>要是</t>
  </si>
  <si>
    <t>尸体</t>
  </si>
  <si>
    <t>是的</t>
  </si>
  <si>
    <t>手法</t>
  </si>
  <si>
    <t>看法</t>
  </si>
  <si>
    <t>进来</t>
  </si>
  <si>
    <t>超过</t>
  </si>
  <si>
    <t>命运</t>
  </si>
  <si>
    <t>有没有</t>
  </si>
  <si>
    <t>氺</t>
  </si>
  <si>
    <t>魔药</t>
  </si>
  <si>
    <t>将死</t>
  </si>
  <si>
    <t>或者</t>
  </si>
  <si>
    <t>总</t>
  </si>
  <si>
    <t>一家人</t>
  </si>
  <si>
    <t>外侧</t>
  </si>
  <si>
    <t>战舰</t>
  </si>
  <si>
    <t>杰西卡</t>
  </si>
  <si>
    <t>生来</t>
  </si>
  <si>
    <t>从没</t>
  </si>
  <si>
    <t>一直</t>
  </si>
  <si>
    <t>王国</t>
  </si>
  <si>
    <t>分钟</t>
  </si>
  <si>
    <t>谈</t>
  </si>
  <si>
    <t>下边</t>
  </si>
  <si>
    <t>保</t>
  </si>
  <si>
    <t>从来</t>
  </si>
  <si>
    <t>完美</t>
  </si>
  <si>
    <t>害</t>
  </si>
  <si>
    <t>产品</t>
  </si>
  <si>
    <t>午夜</t>
  </si>
  <si>
    <t>打中</t>
  </si>
  <si>
    <t>只要</t>
  </si>
  <si>
    <t>消失</t>
  </si>
  <si>
    <t>不安全感</t>
  </si>
  <si>
    <t>骗子</t>
  </si>
  <si>
    <t>门边</t>
  </si>
  <si>
    <t>可惜</t>
  </si>
  <si>
    <t>有关</t>
  </si>
  <si>
    <t>恶</t>
  </si>
  <si>
    <t>谈判</t>
  </si>
  <si>
    <t>哪怕</t>
  </si>
  <si>
    <t>本人</t>
  </si>
  <si>
    <t>能力</t>
  </si>
  <si>
    <t>自由</t>
  </si>
  <si>
    <t>三头</t>
  </si>
  <si>
    <t>增</t>
  </si>
  <si>
    <t>片</t>
  </si>
  <si>
    <t>爸爸</t>
  </si>
  <si>
    <t>歌手</t>
  </si>
  <si>
    <t>区别</t>
  </si>
  <si>
    <t>飞机</t>
  </si>
  <si>
    <t>上</t>
  </si>
  <si>
    <t>耗</t>
  </si>
  <si>
    <t>无比</t>
  </si>
  <si>
    <t>火车站</t>
  </si>
  <si>
    <t>等到</t>
  </si>
  <si>
    <t>伙</t>
  </si>
  <si>
    <t>办</t>
  </si>
  <si>
    <t>求</t>
  </si>
  <si>
    <t>中土</t>
  </si>
  <si>
    <t>高兴</t>
  </si>
  <si>
    <t>法</t>
  </si>
  <si>
    <t>刚刚</t>
  </si>
  <si>
    <t>然后</t>
  </si>
  <si>
    <t>参议员</t>
  </si>
  <si>
    <t>犯</t>
  </si>
  <si>
    <t>走到</t>
  </si>
  <si>
    <t>回来</t>
  </si>
  <si>
    <t>永远</t>
  </si>
  <si>
    <t>息</t>
  </si>
  <si>
    <t>离开</t>
  </si>
  <si>
    <t>保卫</t>
  </si>
  <si>
    <t>人类</t>
  </si>
  <si>
    <t>恶龙</t>
  </si>
  <si>
    <t>脑子</t>
  </si>
  <si>
    <t>多</t>
  </si>
  <si>
    <t>热气球</t>
  </si>
  <si>
    <t>下雨</t>
  </si>
  <si>
    <t>不客气</t>
  </si>
  <si>
    <t>幸福</t>
  </si>
  <si>
    <t>外星</t>
  </si>
  <si>
    <t>孤</t>
  </si>
  <si>
    <t>带</t>
  </si>
  <si>
    <t>杀死</t>
  </si>
  <si>
    <t>制造</t>
  </si>
  <si>
    <t>分离主义</t>
  </si>
  <si>
    <t>火力</t>
  </si>
  <si>
    <t>同盟</t>
  </si>
  <si>
    <t>有钱</t>
  </si>
  <si>
    <t>父</t>
  </si>
  <si>
    <t>危</t>
  </si>
  <si>
    <t>叛徒</t>
  </si>
  <si>
    <t>怎么了</t>
  </si>
  <si>
    <t>样</t>
  </si>
  <si>
    <t>不许</t>
  </si>
  <si>
    <t>有所</t>
  </si>
  <si>
    <t>联系</t>
  </si>
  <si>
    <t>欧比王</t>
  </si>
  <si>
    <t>求求</t>
  </si>
  <si>
    <t>频道</t>
  </si>
  <si>
    <t>魂器</t>
  </si>
  <si>
    <t>字</t>
  </si>
  <si>
    <t>这</t>
  </si>
  <si>
    <t>雨</t>
  </si>
  <si>
    <t>期</t>
  </si>
  <si>
    <t>过</t>
  </si>
  <si>
    <t>体脂肪</t>
  </si>
  <si>
    <t>适合</t>
  </si>
  <si>
    <t>乍</t>
  </si>
  <si>
    <t>思</t>
  </si>
  <si>
    <t>认</t>
  </si>
  <si>
    <t>英文</t>
  </si>
  <si>
    <t>密码</t>
  </si>
  <si>
    <t>下方</t>
  </si>
  <si>
    <t>知识</t>
  </si>
  <si>
    <t>快点儿</t>
  </si>
  <si>
    <t>胸部</t>
  </si>
  <si>
    <t>面条</t>
  </si>
  <si>
    <t>共</t>
  </si>
  <si>
    <t>鸟</t>
  </si>
  <si>
    <t>到处</t>
  </si>
  <si>
    <t>告诉</t>
  </si>
  <si>
    <t>内</t>
  </si>
  <si>
    <t>非</t>
  </si>
  <si>
    <t>前方</t>
  </si>
  <si>
    <t>同时</t>
  </si>
  <si>
    <t>没事吧</t>
  </si>
  <si>
    <t>起飞</t>
  </si>
  <si>
    <t>古</t>
  </si>
  <si>
    <t>议长</t>
  </si>
  <si>
    <t>冷</t>
  </si>
  <si>
    <t>咖啡</t>
  </si>
  <si>
    <t>一点</t>
  </si>
  <si>
    <t>参加</t>
  </si>
  <si>
    <t>女高音</t>
  </si>
  <si>
    <t>一切</t>
  </si>
  <si>
    <t>自然</t>
  </si>
  <si>
    <t>战机</t>
  </si>
  <si>
    <t>豆</t>
  </si>
  <si>
    <t>毁灭</t>
  </si>
  <si>
    <t>平行</t>
  </si>
  <si>
    <t>站住</t>
  </si>
  <si>
    <t>屏气</t>
  </si>
  <si>
    <t>圣</t>
  </si>
  <si>
    <t>什么样</t>
  </si>
  <si>
    <t>人员</t>
  </si>
  <si>
    <t>说到</t>
  </si>
  <si>
    <t>几个</t>
  </si>
  <si>
    <t>某些</t>
  </si>
  <si>
    <t>大海</t>
  </si>
  <si>
    <t>该死</t>
  </si>
  <si>
    <t>小寿星</t>
  </si>
  <si>
    <t>很想</t>
  </si>
  <si>
    <t>可</t>
  </si>
  <si>
    <t>上海</t>
  </si>
  <si>
    <t>代谢</t>
  </si>
  <si>
    <t>杀人犯</t>
  </si>
  <si>
    <t>天天</t>
  </si>
  <si>
    <t>岛主</t>
  </si>
  <si>
    <t>天生</t>
  </si>
  <si>
    <t>落到</t>
  </si>
  <si>
    <t>复合物</t>
  </si>
  <si>
    <t>摩托</t>
  </si>
  <si>
    <t>闪闪</t>
  </si>
  <si>
    <t>一块</t>
  </si>
  <si>
    <t>大师</t>
  </si>
  <si>
    <t>再次</t>
  </si>
  <si>
    <t>父母</t>
  </si>
  <si>
    <t>孤山</t>
  </si>
  <si>
    <t>力量</t>
  </si>
  <si>
    <t>犭</t>
  </si>
  <si>
    <t>这些</t>
  </si>
  <si>
    <t>成功</t>
  </si>
  <si>
    <t>过度</t>
  </si>
  <si>
    <t>家门口</t>
  </si>
  <si>
    <t>首先</t>
  </si>
  <si>
    <t>外面</t>
  </si>
  <si>
    <t>街</t>
  </si>
  <si>
    <t>强大</t>
  </si>
  <si>
    <t>根本</t>
  </si>
  <si>
    <t>角色</t>
  </si>
  <si>
    <t>唯一</t>
  </si>
  <si>
    <t>失望</t>
  </si>
  <si>
    <t>吓死</t>
  </si>
  <si>
    <t>休</t>
  </si>
  <si>
    <t>餐</t>
  </si>
  <si>
    <t>弱</t>
  </si>
  <si>
    <t>从</t>
  </si>
  <si>
    <t>感谢</t>
  </si>
  <si>
    <t>吓</t>
  </si>
  <si>
    <t>日常</t>
  </si>
  <si>
    <t>付出</t>
  </si>
  <si>
    <t>推</t>
  </si>
  <si>
    <t>建立</t>
  </si>
  <si>
    <t>梦见</t>
  </si>
  <si>
    <t>国度</t>
  </si>
  <si>
    <t>加油</t>
  </si>
  <si>
    <t>激</t>
  </si>
  <si>
    <t>只能</t>
  </si>
  <si>
    <t>二头肌</t>
  </si>
  <si>
    <t>社会</t>
  </si>
  <si>
    <t>随时</t>
  </si>
  <si>
    <t>有事</t>
  </si>
  <si>
    <t>让开</t>
  </si>
  <si>
    <t>沃巴尼</t>
  </si>
  <si>
    <t>功能</t>
  </si>
  <si>
    <t>特使</t>
  </si>
  <si>
    <t>恐惧</t>
  </si>
  <si>
    <t>所有人</t>
  </si>
  <si>
    <t>尸</t>
  </si>
  <si>
    <t>道</t>
  </si>
  <si>
    <t>病</t>
  </si>
  <si>
    <t>身体</t>
  </si>
  <si>
    <t>了解</t>
  </si>
  <si>
    <t>行星</t>
  </si>
  <si>
    <t>手表</t>
  </si>
  <si>
    <t>大河</t>
  </si>
  <si>
    <t>哈比人</t>
  </si>
  <si>
    <t>宝剑</t>
  </si>
  <si>
    <t>攻击</t>
  </si>
  <si>
    <t>队员</t>
  </si>
  <si>
    <t>科学</t>
  </si>
  <si>
    <t>飞行器</t>
  </si>
  <si>
    <t>得</t>
  </si>
  <si>
    <t>爸爸妈妈</t>
  </si>
  <si>
    <t>托尼</t>
  </si>
  <si>
    <t>小姐</t>
  </si>
  <si>
    <t>角度</t>
  </si>
  <si>
    <t>战斗机</t>
  </si>
  <si>
    <t>心率</t>
  </si>
  <si>
    <t>狗</t>
  </si>
  <si>
    <t>床边</t>
  </si>
  <si>
    <t>蜘</t>
  </si>
  <si>
    <t>之间</t>
  </si>
  <si>
    <t>开火</t>
  </si>
  <si>
    <t>活着</t>
  </si>
  <si>
    <t>晚餐</t>
  </si>
  <si>
    <t>信号</t>
  </si>
  <si>
    <t>以后</t>
  </si>
  <si>
    <t>属于</t>
  </si>
  <si>
    <t>休息</t>
  </si>
  <si>
    <t>这一切</t>
  </si>
  <si>
    <t>回忆</t>
  </si>
  <si>
    <t>垃圾</t>
  </si>
  <si>
    <t>任务</t>
  </si>
  <si>
    <t>打击</t>
  </si>
  <si>
    <t>源</t>
  </si>
  <si>
    <t>维持</t>
  </si>
  <si>
    <t>应该</t>
  </si>
  <si>
    <t>小孩</t>
  </si>
  <si>
    <t>没事</t>
  </si>
  <si>
    <t>水果</t>
  </si>
  <si>
    <t>偷</t>
  </si>
  <si>
    <t>选</t>
  </si>
  <si>
    <t>变老</t>
  </si>
  <si>
    <t>上船</t>
  </si>
  <si>
    <t>脑</t>
  </si>
  <si>
    <t>健身</t>
  </si>
  <si>
    <t>耳机</t>
  </si>
  <si>
    <t>备</t>
  </si>
  <si>
    <t>羊</t>
  </si>
  <si>
    <t>人生</t>
  </si>
  <si>
    <t>母亲</t>
  </si>
  <si>
    <t>说明</t>
  </si>
  <si>
    <t>很</t>
  </si>
  <si>
    <t>相信</t>
  </si>
  <si>
    <t>是</t>
  </si>
  <si>
    <t>站起来</t>
  </si>
  <si>
    <t>关节</t>
  </si>
  <si>
    <t>外</t>
  </si>
  <si>
    <t>地方</t>
  </si>
  <si>
    <t>听到</t>
  </si>
  <si>
    <t>哥们</t>
  </si>
  <si>
    <t>雨林</t>
  </si>
  <si>
    <t>路</t>
  </si>
  <si>
    <t>下午</t>
  </si>
  <si>
    <t>存在</t>
  </si>
  <si>
    <t>你好吗</t>
  </si>
  <si>
    <t>强度</t>
  </si>
  <si>
    <t>原来</t>
  </si>
  <si>
    <t>转动</t>
  </si>
  <si>
    <t>不然</t>
  </si>
  <si>
    <t>干杯</t>
  </si>
  <si>
    <t>答</t>
  </si>
  <si>
    <t>酒</t>
  </si>
  <si>
    <t>谈论</t>
  </si>
  <si>
    <t>打开</t>
  </si>
  <si>
    <t>留在</t>
  </si>
  <si>
    <t>油</t>
  </si>
  <si>
    <t>时</t>
  </si>
  <si>
    <t>早餐</t>
  </si>
  <si>
    <t>吵</t>
  </si>
  <si>
    <t>某</t>
  </si>
  <si>
    <t>快走</t>
  </si>
  <si>
    <t>住处</t>
  </si>
  <si>
    <t>新年</t>
  </si>
  <si>
    <t>不错</t>
  </si>
  <si>
    <t>太好了</t>
  </si>
  <si>
    <t>黑暗面</t>
  </si>
  <si>
    <t>果子</t>
  </si>
  <si>
    <t>来到</t>
  </si>
  <si>
    <t>长时间</t>
  </si>
  <si>
    <t>一口气</t>
  </si>
  <si>
    <t>精灵</t>
  </si>
  <si>
    <t>号码</t>
  </si>
  <si>
    <t>上床</t>
  </si>
  <si>
    <t>柜</t>
  </si>
  <si>
    <t>下拉</t>
  </si>
  <si>
    <t>市</t>
  </si>
  <si>
    <t>怎么回事</t>
  </si>
  <si>
    <t>听着</t>
  </si>
  <si>
    <t>瘦</t>
  </si>
  <si>
    <t>带回</t>
  </si>
  <si>
    <t>将会</t>
  </si>
  <si>
    <t>错</t>
  </si>
  <si>
    <t>方式</t>
  </si>
  <si>
    <t>观察</t>
  </si>
  <si>
    <t>伤害</t>
  </si>
  <si>
    <t>命</t>
  </si>
  <si>
    <t>忄</t>
  </si>
  <si>
    <t>说出</t>
  </si>
  <si>
    <t>身材</t>
  </si>
  <si>
    <t>正式</t>
  </si>
  <si>
    <t>速度</t>
  </si>
  <si>
    <t>重点</t>
  </si>
  <si>
    <t>海怪</t>
  </si>
  <si>
    <t>且</t>
  </si>
  <si>
    <t>么</t>
  </si>
  <si>
    <t>句话</t>
  </si>
  <si>
    <t>男朋友</t>
  </si>
  <si>
    <t>长官</t>
  </si>
  <si>
    <t>礼物</t>
  </si>
  <si>
    <t>重量</t>
  </si>
  <si>
    <t>每天</t>
  </si>
  <si>
    <t>坏</t>
  </si>
  <si>
    <t>故事</t>
  </si>
  <si>
    <t>零食</t>
  </si>
  <si>
    <t>外来人</t>
  </si>
  <si>
    <t>运动员</t>
  </si>
  <si>
    <t>没用</t>
  </si>
  <si>
    <t>羊肉</t>
  </si>
  <si>
    <t>不能</t>
  </si>
  <si>
    <t>扫</t>
  </si>
  <si>
    <t>吃肉</t>
  </si>
  <si>
    <t>京</t>
  </si>
  <si>
    <t>黑色</t>
  </si>
  <si>
    <t>办法</t>
  </si>
  <si>
    <t>谢谢</t>
  </si>
  <si>
    <t>霍比特</t>
  </si>
  <si>
    <t>成长</t>
  </si>
  <si>
    <t>一次</t>
  </si>
  <si>
    <t>上尉</t>
  </si>
  <si>
    <t>再见</t>
  </si>
  <si>
    <t>马上</t>
  </si>
  <si>
    <t>听说</t>
  </si>
  <si>
    <t>一定</t>
  </si>
  <si>
    <t>上班</t>
  </si>
  <si>
    <t>方</t>
  </si>
  <si>
    <t>多少</t>
  </si>
  <si>
    <t>战斗</t>
  </si>
  <si>
    <t>松</t>
  </si>
  <si>
    <t>最后</t>
  </si>
  <si>
    <t>同样</t>
  </si>
  <si>
    <t>明显</t>
  </si>
  <si>
    <t>但是</t>
  </si>
  <si>
    <t>地球</t>
  </si>
  <si>
    <t>看见</t>
  </si>
  <si>
    <t>告发</t>
  </si>
  <si>
    <t>巨大</t>
  </si>
  <si>
    <t>发明</t>
  </si>
  <si>
    <t>客</t>
  </si>
  <si>
    <t>行</t>
  </si>
  <si>
    <t>伤</t>
  </si>
  <si>
    <t>耗子</t>
  </si>
  <si>
    <t>什</t>
  </si>
  <si>
    <t>半</t>
  </si>
  <si>
    <t>出发</t>
  </si>
  <si>
    <t>屋子</t>
  </si>
  <si>
    <t>错过</t>
  </si>
  <si>
    <t>那儿</t>
  </si>
  <si>
    <t>马克</t>
  </si>
  <si>
    <t>许多</t>
  </si>
  <si>
    <t>开心地</t>
  </si>
  <si>
    <t>爷爷</t>
  </si>
  <si>
    <t>无用</t>
  </si>
  <si>
    <t>多长时间</t>
  </si>
  <si>
    <t>体脂</t>
  </si>
  <si>
    <t>奇</t>
  </si>
  <si>
    <t>威尔</t>
  </si>
  <si>
    <t>魂</t>
  </si>
  <si>
    <t>每周</t>
  </si>
  <si>
    <t>光速</t>
  </si>
  <si>
    <t>地上</t>
  </si>
  <si>
    <t>冰山</t>
  </si>
  <si>
    <t>种</t>
  </si>
  <si>
    <t>实验室</t>
  </si>
  <si>
    <t>彐</t>
  </si>
  <si>
    <t>小毛</t>
  </si>
  <si>
    <t>显</t>
  </si>
  <si>
    <t>黑</t>
  </si>
  <si>
    <t>德语</t>
  </si>
  <si>
    <t>好人</t>
  </si>
  <si>
    <t>有限</t>
  </si>
  <si>
    <t>好玩</t>
  </si>
  <si>
    <t>体重</t>
  </si>
  <si>
    <t>抓好</t>
  </si>
  <si>
    <t>终于</t>
  </si>
  <si>
    <t>经验</t>
  </si>
  <si>
    <t>以前</t>
  </si>
  <si>
    <t>少尉</t>
  </si>
  <si>
    <t>美女</t>
  </si>
  <si>
    <t>一起</t>
  </si>
  <si>
    <t>自从</t>
  </si>
  <si>
    <t>入口</t>
  </si>
  <si>
    <t>前</t>
  </si>
  <si>
    <t>发力</t>
  </si>
  <si>
    <t>好吃</t>
  </si>
  <si>
    <t>言</t>
  </si>
  <si>
    <t>它</t>
  </si>
  <si>
    <t>文件</t>
  </si>
  <si>
    <t>刚才</t>
  </si>
  <si>
    <t>一下</t>
  </si>
  <si>
    <t>上午</t>
  </si>
  <si>
    <t>回家</t>
  </si>
  <si>
    <t>部门</t>
  </si>
  <si>
    <t>时段</t>
  </si>
  <si>
    <t>⺷</t>
  </si>
  <si>
    <t>干什么</t>
  </si>
  <si>
    <t>大多数</t>
  </si>
  <si>
    <t>营养</t>
  </si>
  <si>
    <t>回答</t>
  </si>
  <si>
    <t>灵魂</t>
  </si>
  <si>
    <t>经常</t>
  </si>
  <si>
    <t>巫师</t>
  </si>
  <si>
    <t>杀人</t>
  </si>
  <si>
    <t>稳</t>
  </si>
  <si>
    <t>儿子</t>
  </si>
  <si>
    <t>成果</t>
  </si>
  <si>
    <t>公车</t>
  </si>
  <si>
    <t>船</t>
  </si>
  <si>
    <t>要么</t>
  </si>
  <si>
    <t>日子</t>
  </si>
  <si>
    <t>今天</t>
  </si>
  <si>
    <t>法国</t>
  </si>
  <si>
    <t>信</t>
  </si>
  <si>
    <t>生日</t>
  </si>
  <si>
    <t>美国队长</t>
  </si>
  <si>
    <t>怎么办</t>
  </si>
  <si>
    <t>吃了</t>
  </si>
  <si>
    <t>一样</t>
  </si>
  <si>
    <t>拿出</t>
  </si>
  <si>
    <t>找到</t>
  </si>
  <si>
    <t>法语</t>
  </si>
  <si>
    <t>灵活</t>
  </si>
  <si>
    <t>看过</t>
  </si>
  <si>
    <t>学到</t>
  </si>
  <si>
    <t>魔力</t>
  </si>
  <si>
    <t>巴西</t>
  </si>
  <si>
    <t>一个</t>
  </si>
  <si>
    <t>接下来</t>
  </si>
  <si>
    <t>不行</t>
  </si>
  <si>
    <t>就是</t>
  </si>
  <si>
    <t>事儿</t>
  </si>
  <si>
    <t>哈比</t>
  </si>
  <si>
    <t>九</t>
  </si>
  <si>
    <t>起来</t>
  </si>
  <si>
    <t>吵醒</t>
  </si>
  <si>
    <t>问题</t>
  </si>
  <si>
    <t>同</t>
  </si>
  <si>
    <t>这儿</t>
  </si>
  <si>
    <t>下班</t>
  </si>
  <si>
    <t>必须</t>
  </si>
  <si>
    <t>人家</t>
  </si>
  <si>
    <t>周</t>
  </si>
  <si>
    <t>那天</t>
  </si>
  <si>
    <t>北京</t>
  </si>
  <si>
    <t>不会</t>
  </si>
  <si>
    <t>美元</t>
  </si>
  <si>
    <t>⺶</t>
  </si>
  <si>
    <t>半死</t>
  </si>
  <si>
    <t>教室</t>
  </si>
  <si>
    <t>花园</t>
  </si>
  <si>
    <t>同一</t>
  </si>
  <si>
    <t>表面</t>
  </si>
  <si>
    <t>别人</t>
  </si>
  <si>
    <t>逃跑</t>
  </si>
  <si>
    <t>大卡</t>
  </si>
  <si>
    <t>工人</t>
  </si>
  <si>
    <t>这边</t>
  </si>
  <si>
    <t>来说</t>
  </si>
  <si>
    <t>考试</t>
  </si>
  <si>
    <t>老头儿</t>
  </si>
  <si>
    <t>别的</t>
  </si>
  <si>
    <t>点头</t>
  </si>
  <si>
    <t>正常</t>
  </si>
  <si>
    <t>至少</t>
  </si>
  <si>
    <t>有人</t>
  </si>
  <si>
    <t>动手</t>
  </si>
  <si>
    <t>包</t>
  </si>
  <si>
    <t>红色</t>
  </si>
  <si>
    <t>时刻</t>
  </si>
  <si>
    <t>弟弟</t>
  </si>
  <si>
    <t>合法</t>
  </si>
  <si>
    <t>保持</t>
  </si>
  <si>
    <t>殳</t>
  </si>
  <si>
    <t>算</t>
  </si>
  <si>
    <t>小看</t>
  </si>
  <si>
    <t>青</t>
  </si>
  <si>
    <t>早晚</t>
  </si>
  <si>
    <t>海边</t>
  </si>
  <si>
    <t>回到</t>
  </si>
  <si>
    <t>小心</t>
  </si>
  <si>
    <t>看着</t>
  </si>
  <si>
    <t>动物</t>
  </si>
  <si>
    <t>说完</t>
  </si>
  <si>
    <t>魔法师</t>
  </si>
  <si>
    <t>离</t>
  </si>
  <si>
    <t>大王</t>
  </si>
  <si>
    <t>多年</t>
  </si>
  <si>
    <t>太</t>
  </si>
  <si>
    <t>两</t>
  </si>
  <si>
    <t>孩</t>
  </si>
  <si>
    <t>那样</t>
  </si>
  <si>
    <t>全球</t>
  </si>
  <si>
    <t>尼克</t>
  </si>
  <si>
    <t>过世</t>
  </si>
  <si>
    <t>成为</t>
  </si>
  <si>
    <t>可笑</t>
  </si>
  <si>
    <t>有</t>
  </si>
  <si>
    <t>早</t>
  </si>
  <si>
    <t>目的地</t>
  </si>
  <si>
    <t>图罗克</t>
  </si>
  <si>
    <t>出来</t>
  </si>
  <si>
    <t>死星</t>
  </si>
  <si>
    <t>绝对</t>
  </si>
  <si>
    <t>理论物理学</t>
  </si>
  <si>
    <t>走开</t>
  </si>
  <si>
    <t>说好</t>
  </si>
  <si>
    <t>本书</t>
  </si>
  <si>
    <t>女人</t>
  </si>
  <si>
    <t>对吧</t>
  </si>
  <si>
    <t>次</t>
  </si>
  <si>
    <t>像是</t>
  </si>
  <si>
    <t>有些</t>
  </si>
  <si>
    <t>加速器</t>
  </si>
  <si>
    <t>全息</t>
  </si>
  <si>
    <t>邓</t>
  </si>
  <si>
    <t>发现</t>
  </si>
  <si>
    <t>早安</t>
  </si>
  <si>
    <t>全国</t>
  </si>
  <si>
    <t>之外</t>
  </si>
  <si>
    <t>闭上嘴</t>
  </si>
  <si>
    <t>苹果</t>
  </si>
  <si>
    <t>开始</t>
  </si>
  <si>
    <t>中国</t>
  </si>
  <si>
    <t>果</t>
  </si>
  <si>
    <t>后来</t>
  </si>
  <si>
    <t>全</t>
  </si>
  <si>
    <t>昨天</t>
  </si>
  <si>
    <t>下去</t>
  </si>
  <si>
    <t>彳</t>
  </si>
  <si>
    <t>好多</t>
  </si>
  <si>
    <t>大门</t>
  </si>
  <si>
    <t>一整天</t>
  </si>
  <si>
    <t>不够</t>
  </si>
  <si>
    <t>食物</t>
  </si>
  <si>
    <t>汉</t>
  </si>
  <si>
    <t>面对</t>
  </si>
  <si>
    <t>星系</t>
  </si>
  <si>
    <t>句子</t>
  </si>
  <si>
    <t>之前</t>
  </si>
  <si>
    <t>⺈</t>
  </si>
  <si>
    <t>向下</t>
  </si>
  <si>
    <t>感受</t>
  </si>
  <si>
    <t>有点</t>
  </si>
  <si>
    <t>特别</t>
  </si>
  <si>
    <t>上学</t>
  </si>
  <si>
    <t>大叫</t>
  </si>
  <si>
    <t>点儿</t>
  </si>
  <si>
    <t>希望</t>
  </si>
  <si>
    <t>青青草</t>
  </si>
  <si>
    <t>林</t>
  </si>
  <si>
    <t>可爱</t>
  </si>
  <si>
    <t>名</t>
  </si>
  <si>
    <t>上帝</t>
  </si>
  <si>
    <t>哪个</t>
  </si>
  <si>
    <t>星期四</t>
  </si>
  <si>
    <t>什么地方</t>
  </si>
  <si>
    <t>因此</t>
  </si>
  <si>
    <t>女朋友</t>
  </si>
  <si>
    <t>好吧</t>
  </si>
  <si>
    <t>火车</t>
  </si>
  <si>
    <t>向</t>
  </si>
  <si>
    <t>全部</t>
  </si>
  <si>
    <t>绿色</t>
  </si>
  <si>
    <t>快点</t>
  </si>
  <si>
    <t>天气</t>
  </si>
  <si>
    <t>末</t>
  </si>
  <si>
    <t>厶</t>
  </si>
  <si>
    <t>喜欢</t>
  </si>
  <si>
    <t>加强</t>
  </si>
  <si>
    <t>体</t>
  </si>
  <si>
    <t>想要</t>
  </si>
  <si>
    <t>下周</t>
  </si>
  <si>
    <t>如</t>
  </si>
  <si>
    <t>半夜</t>
  </si>
  <si>
    <t>李明</t>
  </si>
  <si>
    <t>中国人</t>
  </si>
  <si>
    <t>那些</t>
  </si>
  <si>
    <t>飞天</t>
  </si>
  <si>
    <t>忘</t>
  </si>
  <si>
    <t>钱</t>
  </si>
  <si>
    <t>况</t>
  </si>
  <si>
    <t>住在</t>
  </si>
  <si>
    <t>梦里</t>
  </si>
  <si>
    <t>大战</t>
  </si>
  <si>
    <t>土地</t>
  </si>
  <si>
    <t>海里</t>
  </si>
  <si>
    <t>事</t>
  </si>
  <si>
    <t>说错</t>
  </si>
  <si>
    <t>话</t>
  </si>
  <si>
    <t>下雨了</t>
  </si>
  <si>
    <t>水里</t>
  </si>
  <si>
    <t>系</t>
  </si>
  <si>
    <t>中手</t>
  </si>
  <si>
    <t>灬</t>
  </si>
  <si>
    <t>所以</t>
  </si>
  <si>
    <t>玩儿</t>
  </si>
  <si>
    <t>海草</t>
  </si>
  <si>
    <t>如果</t>
  </si>
  <si>
    <t>认为</t>
  </si>
  <si>
    <t>森林</t>
  </si>
  <si>
    <t>上方</t>
  </si>
  <si>
    <t>Word</t>
    <phoneticPr fontId="2" type="noConversion"/>
  </si>
  <si>
    <t>Length</t>
    <phoneticPr fontId="2" type="noConversion"/>
  </si>
  <si>
    <t>Found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</si>
</sst>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  <font>
      <sz val="10"/>
      <color rgb="FF000000"/>
      <name val="PingFang SC"/>
      <family val="2"/>
      <charset val="134"/>
    </font>
    <font>
      <b/>
      <sz val="10"/>
      <color rgb="FF000000"/>
      <name val="PingFang SC"/>
      <family val="2"/>
      <charset val="134"/>
    </font>
    <font>
      <i/>
      <sz val="11"/>
      <color theme="1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4" fillId="0" borderId="0" xfId="0" applyFont="1"/>
    <xf numFmtId="0" fontId="3" fillId="0" borderId="0" xfId="0" applyFont="1"/>
    <xf numFmtId="0" fontId="5" fillId="0" borderId="0" xfId="0" applyFont="1"/>
    <xf numFmtId="0" fontId="6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C1118"/>
  <sheetViews>
    <sheetView zoomScale="210" zoomScaleNormal="210" workbookViewId="0">
      <selection activeCell="A4" sqref="A4:A1118"/>
    </sheetView>
  </sheetViews>
  <sheetFormatPr baseColWidth="10" defaultColWidth="8.83203125" defaultRowHeight="14"/>
  <cols>
    <col min="1" max="1" width="13" bestFit="1" customWidth="1"/>
    <col min="2" max="2" width="11" bestFit="1" customWidth="1"/>
    <col min="3" max="3" width="27.5" bestFit="1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 hidden="1">
      <c r="A2" t="s">
        <v>3</v>
      </c>
      <c r="B2">
        <v>326</v>
      </c>
      <c r="C2" t="s">
        <v>4</v>
      </c>
    </row>
    <row r="3" spans="1:3" hidden="1">
      <c r="A3" t="s">
        <v>5</v>
      </c>
      <c r="B3">
        <v>216</v>
      </c>
      <c r="C3" t="s">
        <v>4</v>
      </c>
    </row>
    <row r="4" spans="1:3">
      <c r="A4" t="s">
        <v>1117</v>
      </c>
      <c r="B4">
        <v>138</v>
      </c>
      <c r="C4" t="s">
        <v>6</v>
      </c>
    </row>
    <row r="5" spans="1:3" hidden="1">
      <c r="A5" t="s">
        <v>7</v>
      </c>
      <c r="B5">
        <v>118</v>
      </c>
      <c r="C5" t="s">
        <v>4</v>
      </c>
    </row>
    <row r="6" spans="1:3" hidden="1">
      <c r="A6" t="s">
        <v>8</v>
      </c>
      <c r="B6">
        <v>113</v>
      </c>
      <c r="C6" t="s">
        <v>4</v>
      </c>
    </row>
    <row r="7" spans="1:3">
      <c r="A7" t="s">
        <v>1118</v>
      </c>
      <c r="B7">
        <v>108</v>
      </c>
      <c r="C7" t="s">
        <v>9</v>
      </c>
    </row>
    <row r="8" spans="1:3" hidden="1">
      <c r="A8" t="s">
        <v>10</v>
      </c>
      <c r="B8">
        <v>106</v>
      </c>
      <c r="C8" t="s">
        <v>4</v>
      </c>
    </row>
    <row r="9" spans="1:3" hidden="1">
      <c r="A9" t="s">
        <v>11</v>
      </c>
      <c r="B9">
        <v>95</v>
      </c>
      <c r="C9" t="s">
        <v>4</v>
      </c>
    </row>
    <row r="10" spans="1:3">
      <c r="A10" t="s">
        <v>12</v>
      </c>
      <c r="B10">
        <v>79</v>
      </c>
      <c r="C10" t="s">
        <v>9</v>
      </c>
    </row>
    <row r="11" spans="1:3" hidden="1">
      <c r="A11" t="s">
        <v>13</v>
      </c>
      <c r="B11">
        <v>75</v>
      </c>
      <c r="C11" t="s">
        <v>4</v>
      </c>
    </row>
    <row r="12" spans="1:3" hidden="1">
      <c r="A12" t="s">
        <v>14</v>
      </c>
      <c r="B12">
        <v>70</v>
      </c>
      <c r="C12" t="s">
        <v>4</v>
      </c>
    </row>
    <row r="13" spans="1:3" hidden="1">
      <c r="A13" t="s">
        <v>15</v>
      </c>
      <c r="B13">
        <v>66</v>
      </c>
      <c r="C13" t="s">
        <v>4</v>
      </c>
    </row>
    <row r="14" spans="1:3">
      <c r="A14" t="s">
        <v>1119</v>
      </c>
      <c r="B14">
        <v>65</v>
      </c>
      <c r="C14" t="s">
        <v>9</v>
      </c>
    </row>
    <row r="15" spans="1:3">
      <c r="A15" t="s">
        <v>1120</v>
      </c>
      <c r="B15">
        <v>64</v>
      </c>
      <c r="C15" t="s">
        <v>6</v>
      </c>
    </row>
    <row r="16" spans="1:3">
      <c r="A16" t="s">
        <v>1121</v>
      </c>
      <c r="B16">
        <v>62</v>
      </c>
      <c r="C16" t="s">
        <v>9</v>
      </c>
    </row>
    <row r="17" spans="1:3" hidden="1">
      <c r="A17" t="s">
        <v>16</v>
      </c>
      <c r="B17">
        <v>61</v>
      </c>
      <c r="C17" t="s">
        <v>4</v>
      </c>
    </row>
    <row r="18" spans="1:3" hidden="1">
      <c r="A18" t="s">
        <v>17</v>
      </c>
      <c r="B18">
        <v>61</v>
      </c>
      <c r="C18" t="s">
        <v>4</v>
      </c>
    </row>
    <row r="19" spans="1:3" hidden="1">
      <c r="A19" t="s">
        <v>18</v>
      </c>
      <c r="B19">
        <v>61</v>
      </c>
      <c r="C19" t="s">
        <v>4</v>
      </c>
    </row>
    <row r="20" spans="1:3">
      <c r="A20" t="s">
        <v>1122</v>
      </c>
      <c r="B20">
        <v>61</v>
      </c>
      <c r="C20" t="s">
        <v>6</v>
      </c>
    </row>
    <row r="21" spans="1:3" hidden="1">
      <c r="A21" t="s">
        <v>19</v>
      </c>
      <c r="B21">
        <v>55</v>
      </c>
      <c r="C21" t="s">
        <v>4</v>
      </c>
    </row>
    <row r="22" spans="1:3">
      <c r="A22" t="s">
        <v>20</v>
      </c>
      <c r="B22">
        <v>55</v>
      </c>
      <c r="C22" t="s">
        <v>6</v>
      </c>
    </row>
    <row r="23" spans="1:3" hidden="1">
      <c r="A23" t="s">
        <v>21</v>
      </c>
      <c r="B23">
        <v>55</v>
      </c>
      <c r="C23" t="s">
        <v>4</v>
      </c>
    </row>
    <row r="24" spans="1:3" hidden="1">
      <c r="A24" t="s">
        <v>22</v>
      </c>
      <c r="B24">
        <v>54</v>
      </c>
      <c r="C24" t="s">
        <v>4</v>
      </c>
    </row>
    <row r="25" spans="1:3" hidden="1">
      <c r="A25" t="s">
        <v>23</v>
      </c>
      <c r="B25">
        <v>51</v>
      </c>
      <c r="C25" t="s">
        <v>4</v>
      </c>
    </row>
    <row r="26" spans="1:3" hidden="1">
      <c r="A26" t="s">
        <v>24</v>
      </c>
      <c r="B26">
        <v>49</v>
      </c>
      <c r="C26" t="s">
        <v>4</v>
      </c>
    </row>
    <row r="27" spans="1:3" hidden="1">
      <c r="A27" t="s">
        <v>25</v>
      </c>
      <c r="B27">
        <v>48</v>
      </c>
      <c r="C27" t="s">
        <v>4</v>
      </c>
    </row>
    <row r="28" spans="1:3" hidden="1">
      <c r="A28" t="s">
        <v>26</v>
      </c>
      <c r="B28">
        <v>48</v>
      </c>
      <c r="C28" t="s">
        <v>4</v>
      </c>
    </row>
    <row r="29" spans="1:3" hidden="1">
      <c r="A29" t="s">
        <v>27</v>
      </c>
      <c r="B29">
        <v>47</v>
      </c>
      <c r="C29" t="s">
        <v>4</v>
      </c>
    </row>
    <row r="30" spans="1:3" hidden="1">
      <c r="A30" t="s">
        <v>28</v>
      </c>
      <c r="B30">
        <v>47</v>
      </c>
      <c r="C30" t="s">
        <v>4</v>
      </c>
    </row>
    <row r="31" spans="1:3" hidden="1">
      <c r="A31" t="s">
        <v>29</v>
      </c>
      <c r="B31">
        <v>47</v>
      </c>
      <c r="C31" t="s">
        <v>4</v>
      </c>
    </row>
    <row r="32" spans="1:3">
      <c r="A32" t="s">
        <v>30</v>
      </c>
      <c r="B32">
        <v>46</v>
      </c>
      <c r="C32" t="s">
        <v>6</v>
      </c>
    </row>
    <row r="33" spans="1:3">
      <c r="A33" t="s">
        <v>31</v>
      </c>
      <c r="B33">
        <v>46</v>
      </c>
      <c r="C33" t="s">
        <v>9</v>
      </c>
    </row>
    <row r="34" spans="1:3" hidden="1">
      <c r="A34" t="s">
        <v>32</v>
      </c>
      <c r="B34">
        <v>45</v>
      </c>
      <c r="C34" t="s">
        <v>4</v>
      </c>
    </row>
    <row r="35" spans="1:3" hidden="1">
      <c r="A35" t="s">
        <v>33</v>
      </c>
      <c r="B35">
        <v>45</v>
      </c>
      <c r="C35" t="s">
        <v>4</v>
      </c>
    </row>
    <row r="36" spans="1:3" hidden="1">
      <c r="A36" t="s">
        <v>34</v>
      </c>
      <c r="B36">
        <v>45</v>
      </c>
      <c r="C36" t="s">
        <v>4</v>
      </c>
    </row>
    <row r="37" spans="1:3" hidden="1">
      <c r="A37" t="s">
        <v>35</v>
      </c>
      <c r="B37">
        <v>44</v>
      </c>
      <c r="C37" t="s">
        <v>4</v>
      </c>
    </row>
    <row r="38" spans="1:3">
      <c r="A38" t="s">
        <v>36</v>
      </c>
      <c r="B38">
        <v>41</v>
      </c>
      <c r="C38" t="s">
        <v>9</v>
      </c>
    </row>
    <row r="39" spans="1:3" hidden="1">
      <c r="A39" t="s">
        <v>37</v>
      </c>
      <c r="B39">
        <v>40</v>
      </c>
      <c r="C39" t="s">
        <v>4</v>
      </c>
    </row>
    <row r="40" spans="1:3" hidden="1">
      <c r="A40" t="s">
        <v>38</v>
      </c>
      <c r="B40">
        <v>40</v>
      </c>
      <c r="C40" t="s">
        <v>4</v>
      </c>
    </row>
    <row r="41" spans="1:3" hidden="1">
      <c r="A41" t="s">
        <v>39</v>
      </c>
      <c r="B41">
        <v>39</v>
      </c>
      <c r="C41" t="s">
        <v>4</v>
      </c>
    </row>
    <row r="42" spans="1:3" hidden="1">
      <c r="A42" t="s">
        <v>40</v>
      </c>
      <c r="B42">
        <v>38</v>
      </c>
      <c r="C42" t="s">
        <v>4</v>
      </c>
    </row>
    <row r="43" spans="1:3">
      <c r="A43" t="s">
        <v>41</v>
      </c>
      <c r="B43">
        <v>37</v>
      </c>
      <c r="C43" t="s">
        <v>6</v>
      </c>
    </row>
    <row r="44" spans="1:3" hidden="1">
      <c r="A44" t="s">
        <v>42</v>
      </c>
      <c r="B44">
        <v>37</v>
      </c>
      <c r="C44" t="s">
        <v>4</v>
      </c>
    </row>
    <row r="45" spans="1:3">
      <c r="A45" t="s">
        <v>43</v>
      </c>
      <c r="B45">
        <v>37</v>
      </c>
      <c r="C45" t="s">
        <v>9</v>
      </c>
    </row>
    <row r="46" spans="1:3" hidden="1">
      <c r="A46" t="s">
        <v>44</v>
      </c>
      <c r="B46">
        <v>37</v>
      </c>
      <c r="C46" t="s">
        <v>4</v>
      </c>
    </row>
    <row r="47" spans="1:3" hidden="1">
      <c r="A47" t="s">
        <v>45</v>
      </c>
      <c r="B47">
        <v>37</v>
      </c>
      <c r="C47" t="s">
        <v>4</v>
      </c>
    </row>
    <row r="48" spans="1:3" hidden="1">
      <c r="A48" t="s">
        <v>46</v>
      </c>
      <c r="B48">
        <v>36</v>
      </c>
      <c r="C48" t="s">
        <v>4</v>
      </c>
    </row>
    <row r="49" spans="1:3" hidden="1">
      <c r="A49" t="s">
        <v>47</v>
      </c>
      <c r="B49">
        <v>36</v>
      </c>
      <c r="C49" t="s">
        <v>4</v>
      </c>
    </row>
    <row r="50" spans="1:3" hidden="1">
      <c r="A50" t="s">
        <v>48</v>
      </c>
      <c r="B50">
        <v>36</v>
      </c>
      <c r="C50" t="s">
        <v>4</v>
      </c>
    </row>
    <row r="51" spans="1:3" hidden="1">
      <c r="A51" t="s">
        <v>49</v>
      </c>
      <c r="B51">
        <v>36</v>
      </c>
      <c r="C51" t="s">
        <v>4</v>
      </c>
    </row>
    <row r="52" spans="1:3">
      <c r="A52" t="s">
        <v>50</v>
      </c>
      <c r="B52">
        <v>35</v>
      </c>
      <c r="C52" t="s">
        <v>9</v>
      </c>
    </row>
    <row r="53" spans="1:3" hidden="1">
      <c r="A53" t="s">
        <v>51</v>
      </c>
      <c r="B53">
        <v>35</v>
      </c>
      <c r="C53" t="s">
        <v>4</v>
      </c>
    </row>
    <row r="54" spans="1:3" hidden="1">
      <c r="A54" t="s">
        <v>52</v>
      </c>
      <c r="B54">
        <v>35</v>
      </c>
      <c r="C54" t="s">
        <v>4</v>
      </c>
    </row>
    <row r="55" spans="1:3">
      <c r="A55" t="s">
        <v>53</v>
      </c>
      <c r="B55">
        <v>35</v>
      </c>
      <c r="C55" t="s">
        <v>6</v>
      </c>
    </row>
    <row r="56" spans="1:3" hidden="1">
      <c r="A56" t="s">
        <v>54</v>
      </c>
      <c r="B56">
        <v>35</v>
      </c>
      <c r="C56" t="s">
        <v>4</v>
      </c>
    </row>
    <row r="57" spans="1:3">
      <c r="A57" t="s">
        <v>55</v>
      </c>
      <c r="B57">
        <v>35</v>
      </c>
      <c r="C57" t="s">
        <v>6</v>
      </c>
    </row>
    <row r="58" spans="1:3" hidden="1">
      <c r="A58" t="s">
        <v>56</v>
      </c>
      <c r="B58">
        <v>34</v>
      </c>
      <c r="C58" t="s">
        <v>4</v>
      </c>
    </row>
    <row r="59" spans="1:3" hidden="1">
      <c r="A59" t="s">
        <v>57</v>
      </c>
      <c r="B59">
        <v>34</v>
      </c>
      <c r="C59" t="s">
        <v>4</v>
      </c>
    </row>
    <row r="60" spans="1:3" hidden="1">
      <c r="A60" t="s">
        <v>58</v>
      </c>
      <c r="B60">
        <v>34</v>
      </c>
      <c r="C60" t="s">
        <v>4</v>
      </c>
    </row>
    <row r="61" spans="1:3">
      <c r="A61" t="s">
        <v>59</v>
      </c>
      <c r="B61">
        <v>34</v>
      </c>
      <c r="C61" t="s">
        <v>9</v>
      </c>
    </row>
    <row r="62" spans="1:3" hidden="1">
      <c r="A62" t="s">
        <v>60</v>
      </c>
      <c r="B62">
        <v>33</v>
      </c>
      <c r="C62" t="s">
        <v>4</v>
      </c>
    </row>
    <row r="63" spans="1:3">
      <c r="A63" t="s">
        <v>61</v>
      </c>
      <c r="B63">
        <v>33</v>
      </c>
      <c r="C63" t="s">
        <v>9</v>
      </c>
    </row>
    <row r="64" spans="1:3" hidden="1">
      <c r="A64" t="s">
        <v>62</v>
      </c>
      <c r="B64">
        <v>33</v>
      </c>
      <c r="C64" t="s">
        <v>4</v>
      </c>
    </row>
    <row r="65" spans="1:3" hidden="1">
      <c r="A65" t="s">
        <v>63</v>
      </c>
      <c r="B65">
        <v>32</v>
      </c>
      <c r="C65" t="s">
        <v>4</v>
      </c>
    </row>
    <row r="66" spans="1:3" hidden="1">
      <c r="A66" t="s">
        <v>64</v>
      </c>
      <c r="B66">
        <v>32</v>
      </c>
      <c r="C66" t="s">
        <v>4</v>
      </c>
    </row>
    <row r="67" spans="1:3" hidden="1">
      <c r="A67" t="s">
        <v>65</v>
      </c>
      <c r="B67">
        <v>32</v>
      </c>
      <c r="C67" t="s">
        <v>4</v>
      </c>
    </row>
    <row r="68" spans="1:3" hidden="1">
      <c r="A68" t="s">
        <v>66</v>
      </c>
      <c r="B68">
        <v>31</v>
      </c>
      <c r="C68" t="s">
        <v>4</v>
      </c>
    </row>
    <row r="69" spans="1:3" hidden="1">
      <c r="A69" t="s">
        <v>67</v>
      </c>
      <c r="B69">
        <v>31</v>
      </c>
      <c r="C69" t="s">
        <v>4</v>
      </c>
    </row>
    <row r="70" spans="1:3" hidden="1">
      <c r="A70" t="s">
        <v>68</v>
      </c>
      <c r="B70">
        <v>30</v>
      </c>
      <c r="C70" t="s">
        <v>4</v>
      </c>
    </row>
    <row r="71" spans="1:3" hidden="1">
      <c r="A71" t="s">
        <v>69</v>
      </c>
      <c r="B71">
        <v>30</v>
      </c>
      <c r="C71" t="s">
        <v>4</v>
      </c>
    </row>
    <row r="72" spans="1:3" hidden="1">
      <c r="A72" t="s">
        <v>70</v>
      </c>
      <c r="B72">
        <v>30</v>
      </c>
      <c r="C72" t="s">
        <v>4</v>
      </c>
    </row>
    <row r="73" spans="1:3" hidden="1">
      <c r="A73" t="s">
        <v>71</v>
      </c>
      <c r="B73">
        <v>30</v>
      </c>
      <c r="C73" t="s">
        <v>4</v>
      </c>
    </row>
    <row r="74" spans="1:3">
      <c r="A74" t="s">
        <v>72</v>
      </c>
      <c r="B74">
        <v>30</v>
      </c>
      <c r="C74" t="s">
        <v>6</v>
      </c>
    </row>
    <row r="75" spans="1:3" hidden="1">
      <c r="A75" t="s">
        <v>73</v>
      </c>
      <c r="B75">
        <v>29</v>
      </c>
      <c r="C75" t="s">
        <v>4</v>
      </c>
    </row>
    <row r="76" spans="1:3" hidden="1">
      <c r="A76" t="s">
        <v>74</v>
      </c>
      <c r="B76">
        <v>29</v>
      </c>
      <c r="C76" t="s">
        <v>4</v>
      </c>
    </row>
    <row r="77" spans="1:3" hidden="1">
      <c r="A77" t="s">
        <v>75</v>
      </c>
      <c r="B77">
        <v>29</v>
      </c>
      <c r="C77" t="s">
        <v>4</v>
      </c>
    </row>
    <row r="78" spans="1:3" hidden="1">
      <c r="A78" t="s">
        <v>76</v>
      </c>
      <c r="B78">
        <v>29</v>
      </c>
      <c r="C78" t="s">
        <v>4</v>
      </c>
    </row>
    <row r="79" spans="1:3">
      <c r="A79" t="s">
        <v>77</v>
      </c>
      <c r="B79">
        <v>29</v>
      </c>
      <c r="C79" t="s">
        <v>6</v>
      </c>
    </row>
    <row r="80" spans="1:3" hidden="1">
      <c r="A80" t="s">
        <v>78</v>
      </c>
      <c r="B80">
        <v>28</v>
      </c>
      <c r="C80" t="s">
        <v>4</v>
      </c>
    </row>
    <row r="81" spans="1:3" hidden="1">
      <c r="A81" t="s">
        <v>79</v>
      </c>
      <c r="B81">
        <v>28</v>
      </c>
      <c r="C81" t="s">
        <v>4</v>
      </c>
    </row>
    <row r="82" spans="1:3" hidden="1">
      <c r="A82" t="s">
        <v>80</v>
      </c>
      <c r="B82">
        <v>28</v>
      </c>
      <c r="C82" t="s">
        <v>4</v>
      </c>
    </row>
    <row r="83" spans="1:3" hidden="1">
      <c r="A83" t="s">
        <v>81</v>
      </c>
      <c r="B83">
        <v>28</v>
      </c>
      <c r="C83" t="s">
        <v>4</v>
      </c>
    </row>
    <row r="84" spans="1:3" hidden="1">
      <c r="A84" t="s">
        <v>82</v>
      </c>
      <c r="B84">
        <v>28</v>
      </c>
      <c r="C84" t="s">
        <v>4</v>
      </c>
    </row>
    <row r="85" spans="1:3" hidden="1">
      <c r="A85" t="s">
        <v>83</v>
      </c>
      <c r="B85">
        <v>27</v>
      </c>
      <c r="C85" t="s">
        <v>4</v>
      </c>
    </row>
    <row r="86" spans="1:3" hidden="1">
      <c r="A86" t="s">
        <v>84</v>
      </c>
      <c r="B86">
        <v>27</v>
      </c>
      <c r="C86" t="s">
        <v>4</v>
      </c>
    </row>
    <row r="87" spans="1:3">
      <c r="A87" t="s">
        <v>85</v>
      </c>
      <c r="B87">
        <v>27</v>
      </c>
      <c r="C87" t="s">
        <v>6</v>
      </c>
    </row>
    <row r="88" spans="1:3">
      <c r="A88" t="s">
        <v>86</v>
      </c>
      <c r="B88">
        <v>27</v>
      </c>
      <c r="C88" t="s">
        <v>6</v>
      </c>
    </row>
    <row r="89" spans="1:3" hidden="1">
      <c r="A89" t="s">
        <v>87</v>
      </c>
      <c r="B89">
        <v>27</v>
      </c>
      <c r="C89" t="s">
        <v>4</v>
      </c>
    </row>
    <row r="90" spans="1:3" hidden="1">
      <c r="A90" t="s">
        <v>88</v>
      </c>
      <c r="B90">
        <v>27</v>
      </c>
      <c r="C90" t="s">
        <v>4</v>
      </c>
    </row>
    <row r="91" spans="1:3" hidden="1">
      <c r="A91" t="s">
        <v>89</v>
      </c>
      <c r="B91">
        <v>26</v>
      </c>
      <c r="C91" t="s">
        <v>4</v>
      </c>
    </row>
    <row r="92" spans="1:3">
      <c r="A92" t="s">
        <v>90</v>
      </c>
      <c r="B92">
        <v>26</v>
      </c>
      <c r="C92" t="s">
        <v>6</v>
      </c>
    </row>
    <row r="93" spans="1:3">
      <c r="A93" t="s">
        <v>91</v>
      </c>
      <c r="B93">
        <v>26</v>
      </c>
      <c r="C93" t="s">
        <v>6</v>
      </c>
    </row>
    <row r="94" spans="1:3" hidden="1">
      <c r="A94" t="s">
        <v>92</v>
      </c>
      <c r="B94">
        <v>26</v>
      </c>
      <c r="C94" t="s">
        <v>4</v>
      </c>
    </row>
    <row r="95" spans="1:3" hidden="1">
      <c r="A95" t="s">
        <v>93</v>
      </c>
      <c r="B95">
        <v>26</v>
      </c>
      <c r="C95" t="s">
        <v>4</v>
      </c>
    </row>
    <row r="96" spans="1:3">
      <c r="A96" t="s">
        <v>94</v>
      </c>
      <c r="B96">
        <v>26</v>
      </c>
      <c r="C96" t="s">
        <v>9</v>
      </c>
    </row>
    <row r="97" spans="1:3" hidden="1">
      <c r="A97" t="s">
        <v>95</v>
      </c>
      <c r="B97">
        <v>25</v>
      </c>
      <c r="C97" t="s">
        <v>4</v>
      </c>
    </row>
    <row r="98" spans="1:3" hidden="1">
      <c r="A98" t="s">
        <v>96</v>
      </c>
      <c r="B98">
        <v>25</v>
      </c>
      <c r="C98" t="s">
        <v>4</v>
      </c>
    </row>
    <row r="99" spans="1:3" hidden="1">
      <c r="A99" t="s">
        <v>97</v>
      </c>
      <c r="B99">
        <v>25</v>
      </c>
      <c r="C99" t="s">
        <v>4</v>
      </c>
    </row>
    <row r="100" spans="1:3">
      <c r="A100" t="s">
        <v>98</v>
      </c>
      <c r="B100">
        <v>25</v>
      </c>
      <c r="C100" t="s">
        <v>9</v>
      </c>
    </row>
    <row r="101" spans="1:3" hidden="1">
      <c r="A101" t="s">
        <v>99</v>
      </c>
      <c r="B101">
        <v>25</v>
      </c>
      <c r="C101" t="s">
        <v>4</v>
      </c>
    </row>
    <row r="102" spans="1:3" hidden="1">
      <c r="A102" t="s">
        <v>100</v>
      </c>
      <c r="B102">
        <v>25</v>
      </c>
      <c r="C102" t="s">
        <v>4</v>
      </c>
    </row>
    <row r="103" spans="1:3" hidden="1">
      <c r="A103" t="s">
        <v>101</v>
      </c>
      <c r="B103">
        <v>24</v>
      </c>
      <c r="C103" t="s">
        <v>4</v>
      </c>
    </row>
    <row r="104" spans="1:3" hidden="1">
      <c r="A104" t="s">
        <v>102</v>
      </c>
      <c r="B104">
        <v>24</v>
      </c>
      <c r="C104" t="s">
        <v>4</v>
      </c>
    </row>
    <row r="105" spans="1:3" hidden="1">
      <c r="A105" t="s">
        <v>103</v>
      </c>
      <c r="B105">
        <v>24</v>
      </c>
      <c r="C105" t="s">
        <v>4</v>
      </c>
    </row>
    <row r="106" spans="1:3" hidden="1">
      <c r="A106" t="s">
        <v>104</v>
      </c>
      <c r="B106">
        <v>24</v>
      </c>
      <c r="C106" t="s">
        <v>4</v>
      </c>
    </row>
    <row r="107" spans="1:3" hidden="1">
      <c r="A107" t="s">
        <v>105</v>
      </c>
      <c r="B107">
        <v>24</v>
      </c>
      <c r="C107" t="s">
        <v>4</v>
      </c>
    </row>
    <row r="108" spans="1:3" hidden="1">
      <c r="A108" t="s">
        <v>106</v>
      </c>
      <c r="B108">
        <v>24</v>
      </c>
      <c r="C108" t="s">
        <v>4</v>
      </c>
    </row>
    <row r="109" spans="1:3" hidden="1">
      <c r="A109" t="s">
        <v>107</v>
      </c>
      <c r="B109">
        <v>24</v>
      </c>
      <c r="C109" t="s">
        <v>4</v>
      </c>
    </row>
    <row r="110" spans="1:3" hidden="1">
      <c r="A110" t="s">
        <v>108</v>
      </c>
      <c r="B110">
        <v>24</v>
      </c>
      <c r="C110" t="s">
        <v>4</v>
      </c>
    </row>
    <row r="111" spans="1:3" hidden="1">
      <c r="A111" t="s">
        <v>109</v>
      </c>
      <c r="B111">
        <v>24</v>
      </c>
      <c r="C111" t="s">
        <v>4</v>
      </c>
    </row>
    <row r="112" spans="1:3" hidden="1">
      <c r="A112" t="s">
        <v>110</v>
      </c>
      <c r="B112">
        <v>24</v>
      </c>
      <c r="C112" t="s">
        <v>4</v>
      </c>
    </row>
    <row r="113" spans="1:3" hidden="1">
      <c r="A113" t="s">
        <v>111</v>
      </c>
      <c r="B113">
        <v>24</v>
      </c>
      <c r="C113" t="s">
        <v>4</v>
      </c>
    </row>
    <row r="114" spans="1:3" hidden="1">
      <c r="A114" t="s">
        <v>112</v>
      </c>
      <c r="B114">
        <v>24</v>
      </c>
      <c r="C114" t="s">
        <v>4</v>
      </c>
    </row>
    <row r="115" spans="1:3" hidden="1">
      <c r="A115" t="s">
        <v>113</v>
      </c>
      <c r="B115">
        <v>24</v>
      </c>
      <c r="C115" t="s">
        <v>4</v>
      </c>
    </row>
    <row r="116" spans="1:3" hidden="1">
      <c r="A116" t="s">
        <v>114</v>
      </c>
      <c r="B116">
        <v>24</v>
      </c>
      <c r="C116" t="s">
        <v>4</v>
      </c>
    </row>
    <row r="117" spans="1:3" hidden="1">
      <c r="A117" t="s">
        <v>115</v>
      </c>
      <c r="B117">
        <v>23</v>
      </c>
      <c r="C117" t="s">
        <v>4</v>
      </c>
    </row>
    <row r="118" spans="1:3" hidden="1">
      <c r="A118" t="s">
        <v>116</v>
      </c>
      <c r="B118">
        <v>23</v>
      </c>
      <c r="C118" t="s">
        <v>4</v>
      </c>
    </row>
    <row r="119" spans="1:3">
      <c r="A119" t="s">
        <v>117</v>
      </c>
      <c r="B119">
        <v>23</v>
      </c>
      <c r="C119" t="s">
        <v>9</v>
      </c>
    </row>
    <row r="120" spans="1:3" hidden="1">
      <c r="A120" t="s">
        <v>118</v>
      </c>
      <c r="B120">
        <v>23</v>
      </c>
      <c r="C120" t="s">
        <v>4</v>
      </c>
    </row>
    <row r="121" spans="1:3" hidden="1">
      <c r="A121" t="s">
        <v>119</v>
      </c>
      <c r="B121">
        <v>23</v>
      </c>
      <c r="C121" t="s">
        <v>4</v>
      </c>
    </row>
    <row r="122" spans="1:3">
      <c r="A122" t="s">
        <v>120</v>
      </c>
      <c r="B122">
        <v>23</v>
      </c>
      <c r="C122" t="s">
        <v>9</v>
      </c>
    </row>
    <row r="123" spans="1:3" hidden="1">
      <c r="A123" t="s">
        <v>121</v>
      </c>
      <c r="B123">
        <v>23</v>
      </c>
      <c r="C123" t="s">
        <v>4</v>
      </c>
    </row>
    <row r="124" spans="1:3" hidden="1">
      <c r="A124" t="s">
        <v>122</v>
      </c>
      <c r="B124">
        <v>22</v>
      </c>
      <c r="C124" t="s">
        <v>4</v>
      </c>
    </row>
    <row r="125" spans="1:3" hidden="1">
      <c r="A125" t="s">
        <v>123</v>
      </c>
      <c r="B125">
        <v>22</v>
      </c>
      <c r="C125" t="s">
        <v>4</v>
      </c>
    </row>
    <row r="126" spans="1:3" hidden="1">
      <c r="A126" t="s">
        <v>124</v>
      </c>
      <c r="B126">
        <v>22</v>
      </c>
      <c r="C126" t="s">
        <v>4</v>
      </c>
    </row>
    <row r="127" spans="1:3" hidden="1">
      <c r="A127" t="s">
        <v>125</v>
      </c>
      <c r="B127">
        <v>22</v>
      </c>
      <c r="C127" t="s">
        <v>4</v>
      </c>
    </row>
    <row r="128" spans="1:3" hidden="1">
      <c r="A128" t="s">
        <v>126</v>
      </c>
      <c r="B128">
        <v>22</v>
      </c>
      <c r="C128" t="s">
        <v>4</v>
      </c>
    </row>
    <row r="129" spans="1:3" hidden="1">
      <c r="A129" t="s">
        <v>127</v>
      </c>
      <c r="B129">
        <v>22</v>
      </c>
      <c r="C129" t="s">
        <v>4</v>
      </c>
    </row>
    <row r="130" spans="1:3" hidden="1">
      <c r="A130" t="s">
        <v>128</v>
      </c>
      <c r="B130">
        <v>22</v>
      </c>
      <c r="C130" t="s">
        <v>4</v>
      </c>
    </row>
    <row r="131" spans="1:3" hidden="1">
      <c r="A131" t="s">
        <v>129</v>
      </c>
      <c r="B131">
        <v>22</v>
      </c>
      <c r="C131" t="s">
        <v>4</v>
      </c>
    </row>
    <row r="132" spans="1:3" hidden="1">
      <c r="A132" t="s">
        <v>130</v>
      </c>
      <c r="B132">
        <v>22</v>
      </c>
      <c r="C132" t="s">
        <v>4</v>
      </c>
    </row>
    <row r="133" spans="1:3">
      <c r="A133" t="s">
        <v>131</v>
      </c>
      <c r="B133">
        <v>21</v>
      </c>
      <c r="C133" t="s">
        <v>6</v>
      </c>
    </row>
    <row r="134" spans="1:3" hidden="1">
      <c r="A134" t="s">
        <v>132</v>
      </c>
      <c r="B134">
        <v>21</v>
      </c>
      <c r="C134" t="s">
        <v>4</v>
      </c>
    </row>
    <row r="135" spans="1:3" hidden="1">
      <c r="A135" t="s">
        <v>133</v>
      </c>
      <c r="B135">
        <v>21</v>
      </c>
      <c r="C135" t="s">
        <v>4</v>
      </c>
    </row>
    <row r="136" spans="1:3">
      <c r="A136" t="s">
        <v>134</v>
      </c>
      <c r="B136">
        <v>21</v>
      </c>
      <c r="C136" t="s">
        <v>9</v>
      </c>
    </row>
    <row r="137" spans="1:3" hidden="1">
      <c r="A137" t="s">
        <v>135</v>
      </c>
      <c r="B137">
        <v>21</v>
      </c>
      <c r="C137" t="s">
        <v>4</v>
      </c>
    </row>
    <row r="138" spans="1:3" hidden="1">
      <c r="A138" t="s">
        <v>136</v>
      </c>
      <c r="B138">
        <v>21</v>
      </c>
      <c r="C138" t="s">
        <v>4</v>
      </c>
    </row>
    <row r="139" spans="1:3" hidden="1">
      <c r="A139" t="s">
        <v>137</v>
      </c>
      <c r="B139">
        <v>21</v>
      </c>
      <c r="C139" t="s">
        <v>4</v>
      </c>
    </row>
    <row r="140" spans="1:3" hidden="1">
      <c r="A140" t="s">
        <v>138</v>
      </c>
      <c r="B140">
        <v>21</v>
      </c>
      <c r="C140" t="s">
        <v>4</v>
      </c>
    </row>
    <row r="141" spans="1:3">
      <c r="A141" t="s">
        <v>139</v>
      </c>
      <c r="B141">
        <v>21</v>
      </c>
      <c r="C141" t="s">
        <v>6</v>
      </c>
    </row>
    <row r="142" spans="1:3" hidden="1">
      <c r="A142" t="s">
        <v>140</v>
      </c>
      <c r="B142">
        <v>21</v>
      </c>
      <c r="C142" t="s">
        <v>4</v>
      </c>
    </row>
    <row r="143" spans="1:3" hidden="1">
      <c r="A143" t="s">
        <v>141</v>
      </c>
      <c r="B143">
        <v>21</v>
      </c>
      <c r="C143" t="s">
        <v>4</v>
      </c>
    </row>
    <row r="144" spans="1:3" hidden="1">
      <c r="A144" t="s">
        <v>142</v>
      </c>
      <c r="B144">
        <v>21</v>
      </c>
      <c r="C144" t="s">
        <v>4</v>
      </c>
    </row>
    <row r="145" spans="1:3" hidden="1">
      <c r="A145" t="s">
        <v>143</v>
      </c>
      <c r="B145">
        <v>21</v>
      </c>
      <c r="C145" t="s">
        <v>4</v>
      </c>
    </row>
    <row r="146" spans="1:3" hidden="1">
      <c r="A146" t="s">
        <v>144</v>
      </c>
      <c r="B146">
        <v>20</v>
      </c>
      <c r="C146" t="s">
        <v>4</v>
      </c>
    </row>
    <row r="147" spans="1:3">
      <c r="A147" t="s">
        <v>145</v>
      </c>
      <c r="B147">
        <v>20</v>
      </c>
      <c r="C147" t="s">
        <v>9</v>
      </c>
    </row>
    <row r="148" spans="1:3" hidden="1">
      <c r="A148" t="s">
        <v>146</v>
      </c>
      <c r="B148">
        <v>20</v>
      </c>
      <c r="C148" t="s">
        <v>4</v>
      </c>
    </row>
    <row r="149" spans="1:3" hidden="1">
      <c r="A149" t="s">
        <v>147</v>
      </c>
      <c r="B149">
        <v>20</v>
      </c>
      <c r="C149" t="s">
        <v>4</v>
      </c>
    </row>
    <row r="150" spans="1:3">
      <c r="A150" t="s">
        <v>148</v>
      </c>
      <c r="B150">
        <v>20</v>
      </c>
      <c r="C150" t="s">
        <v>9</v>
      </c>
    </row>
    <row r="151" spans="1:3" hidden="1">
      <c r="A151" t="s">
        <v>149</v>
      </c>
      <c r="B151">
        <v>20</v>
      </c>
      <c r="C151" t="s">
        <v>4</v>
      </c>
    </row>
    <row r="152" spans="1:3" hidden="1">
      <c r="A152" t="s">
        <v>150</v>
      </c>
      <c r="B152">
        <v>20</v>
      </c>
      <c r="C152" t="s">
        <v>4</v>
      </c>
    </row>
    <row r="153" spans="1:3">
      <c r="A153" t="s">
        <v>151</v>
      </c>
      <c r="B153">
        <v>20</v>
      </c>
      <c r="C153" t="s">
        <v>9</v>
      </c>
    </row>
    <row r="154" spans="1:3">
      <c r="A154" t="s">
        <v>152</v>
      </c>
      <c r="B154">
        <v>20</v>
      </c>
      <c r="C154" t="s">
        <v>9</v>
      </c>
    </row>
    <row r="155" spans="1:3">
      <c r="A155" t="s">
        <v>153</v>
      </c>
      <c r="B155">
        <v>20</v>
      </c>
      <c r="C155" t="s">
        <v>6</v>
      </c>
    </row>
    <row r="156" spans="1:3">
      <c r="A156" t="s">
        <v>154</v>
      </c>
      <c r="B156">
        <v>20</v>
      </c>
      <c r="C156" t="s">
        <v>6</v>
      </c>
    </row>
    <row r="157" spans="1:3" hidden="1">
      <c r="A157" t="s">
        <v>155</v>
      </c>
      <c r="B157">
        <v>19</v>
      </c>
      <c r="C157" t="s">
        <v>4</v>
      </c>
    </row>
    <row r="158" spans="1:3" hidden="1">
      <c r="A158" t="s">
        <v>156</v>
      </c>
      <c r="B158">
        <v>19</v>
      </c>
      <c r="C158" t="s">
        <v>4</v>
      </c>
    </row>
    <row r="159" spans="1:3" hidden="1">
      <c r="A159" t="s">
        <v>157</v>
      </c>
      <c r="B159">
        <v>19</v>
      </c>
      <c r="C159" t="s">
        <v>4</v>
      </c>
    </row>
    <row r="160" spans="1:3" hidden="1">
      <c r="A160" t="s">
        <v>158</v>
      </c>
      <c r="B160">
        <v>19</v>
      </c>
      <c r="C160" t="s">
        <v>4</v>
      </c>
    </row>
    <row r="161" spans="1:3">
      <c r="A161" t="s">
        <v>159</v>
      </c>
      <c r="B161">
        <v>19</v>
      </c>
      <c r="C161" t="s">
        <v>6</v>
      </c>
    </row>
    <row r="162" spans="1:3">
      <c r="A162" t="s">
        <v>160</v>
      </c>
      <c r="B162">
        <v>19</v>
      </c>
      <c r="C162" t="s">
        <v>6</v>
      </c>
    </row>
    <row r="163" spans="1:3" hidden="1">
      <c r="A163" t="s">
        <v>161</v>
      </c>
      <c r="B163">
        <v>19</v>
      </c>
      <c r="C163" t="s">
        <v>4</v>
      </c>
    </row>
    <row r="164" spans="1:3">
      <c r="A164" t="s">
        <v>162</v>
      </c>
      <c r="B164">
        <v>19</v>
      </c>
      <c r="C164" t="s">
        <v>6</v>
      </c>
    </row>
    <row r="165" spans="1:3">
      <c r="A165" t="s">
        <v>163</v>
      </c>
      <c r="B165">
        <v>19</v>
      </c>
      <c r="C165" t="s">
        <v>9</v>
      </c>
    </row>
    <row r="166" spans="1:3">
      <c r="A166" t="s">
        <v>164</v>
      </c>
      <c r="B166">
        <v>19</v>
      </c>
      <c r="C166" t="s">
        <v>6</v>
      </c>
    </row>
    <row r="167" spans="1:3" hidden="1">
      <c r="A167" t="s">
        <v>165</v>
      </c>
      <c r="B167">
        <v>18</v>
      </c>
      <c r="C167" t="s">
        <v>4</v>
      </c>
    </row>
    <row r="168" spans="1:3" hidden="1">
      <c r="A168" t="s">
        <v>166</v>
      </c>
      <c r="B168">
        <v>18</v>
      </c>
      <c r="C168" t="s">
        <v>4</v>
      </c>
    </row>
    <row r="169" spans="1:3" hidden="1">
      <c r="A169" t="s">
        <v>167</v>
      </c>
      <c r="B169">
        <v>18</v>
      </c>
      <c r="C169" t="s">
        <v>4</v>
      </c>
    </row>
    <row r="170" spans="1:3" hidden="1">
      <c r="A170" t="s">
        <v>168</v>
      </c>
      <c r="B170">
        <v>18</v>
      </c>
      <c r="C170" t="s">
        <v>4</v>
      </c>
    </row>
    <row r="171" spans="1:3" hidden="1">
      <c r="A171" t="s">
        <v>169</v>
      </c>
      <c r="B171">
        <v>18</v>
      </c>
      <c r="C171" t="s">
        <v>4</v>
      </c>
    </row>
    <row r="172" spans="1:3" hidden="1">
      <c r="A172" t="s">
        <v>170</v>
      </c>
      <c r="B172">
        <v>18</v>
      </c>
      <c r="C172" t="s">
        <v>4</v>
      </c>
    </row>
    <row r="173" spans="1:3" hidden="1">
      <c r="A173" t="s">
        <v>171</v>
      </c>
      <c r="B173">
        <v>18</v>
      </c>
      <c r="C173" t="s">
        <v>4</v>
      </c>
    </row>
    <row r="174" spans="1:3" hidden="1">
      <c r="A174" t="s">
        <v>172</v>
      </c>
      <c r="B174">
        <v>18</v>
      </c>
      <c r="C174" t="s">
        <v>4</v>
      </c>
    </row>
    <row r="175" spans="1:3" hidden="1">
      <c r="A175" t="s">
        <v>173</v>
      </c>
      <c r="B175">
        <v>18</v>
      </c>
      <c r="C175" t="s">
        <v>4</v>
      </c>
    </row>
    <row r="176" spans="1:3" hidden="1">
      <c r="A176" t="s">
        <v>174</v>
      </c>
      <c r="B176">
        <v>18</v>
      </c>
      <c r="C176" t="s">
        <v>4</v>
      </c>
    </row>
    <row r="177" spans="1:3" hidden="1">
      <c r="A177" t="s">
        <v>175</v>
      </c>
      <c r="B177">
        <v>18</v>
      </c>
      <c r="C177" t="s">
        <v>4</v>
      </c>
    </row>
    <row r="178" spans="1:3">
      <c r="A178" t="s">
        <v>176</v>
      </c>
      <c r="B178">
        <v>18</v>
      </c>
      <c r="C178" t="s">
        <v>9</v>
      </c>
    </row>
    <row r="179" spans="1:3" hidden="1">
      <c r="A179" t="s">
        <v>177</v>
      </c>
      <c r="B179">
        <v>18</v>
      </c>
      <c r="C179" t="s">
        <v>4</v>
      </c>
    </row>
    <row r="180" spans="1:3" hidden="1">
      <c r="A180" t="s">
        <v>178</v>
      </c>
      <c r="B180">
        <v>18</v>
      </c>
      <c r="C180" t="s">
        <v>4</v>
      </c>
    </row>
    <row r="181" spans="1:3" hidden="1">
      <c r="A181" t="s">
        <v>179</v>
      </c>
      <c r="B181">
        <v>18</v>
      </c>
      <c r="C181" t="s">
        <v>4</v>
      </c>
    </row>
    <row r="182" spans="1:3" hidden="1">
      <c r="A182" t="s">
        <v>180</v>
      </c>
      <c r="B182">
        <v>18</v>
      </c>
      <c r="C182" t="s">
        <v>4</v>
      </c>
    </row>
    <row r="183" spans="1:3">
      <c r="A183" t="s">
        <v>181</v>
      </c>
      <c r="B183">
        <v>18</v>
      </c>
      <c r="C183" t="s">
        <v>6</v>
      </c>
    </row>
    <row r="184" spans="1:3">
      <c r="A184" t="s">
        <v>182</v>
      </c>
      <c r="B184">
        <v>17</v>
      </c>
      <c r="C184" t="s">
        <v>6</v>
      </c>
    </row>
    <row r="185" spans="1:3" hidden="1">
      <c r="A185" t="s">
        <v>183</v>
      </c>
      <c r="B185">
        <v>17</v>
      </c>
      <c r="C185" t="s">
        <v>4</v>
      </c>
    </row>
    <row r="186" spans="1:3" hidden="1">
      <c r="A186" t="s">
        <v>184</v>
      </c>
      <c r="B186">
        <v>17</v>
      </c>
      <c r="C186" t="s">
        <v>4</v>
      </c>
    </row>
    <row r="187" spans="1:3" hidden="1">
      <c r="A187" t="s">
        <v>185</v>
      </c>
      <c r="B187">
        <v>17</v>
      </c>
      <c r="C187" t="s">
        <v>4</v>
      </c>
    </row>
    <row r="188" spans="1:3">
      <c r="A188" t="s">
        <v>186</v>
      </c>
      <c r="B188">
        <v>17</v>
      </c>
      <c r="C188" t="s">
        <v>9</v>
      </c>
    </row>
    <row r="189" spans="1:3" hidden="1">
      <c r="A189" t="s">
        <v>187</v>
      </c>
      <c r="B189">
        <v>17</v>
      </c>
      <c r="C189" t="s">
        <v>4</v>
      </c>
    </row>
    <row r="190" spans="1:3" hidden="1">
      <c r="A190" t="s">
        <v>188</v>
      </c>
      <c r="B190">
        <v>17</v>
      </c>
      <c r="C190" t="s">
        <v>4</v>
      </c>
    </row>
    <row r="191" spans="1:3" hidden="1">
      <c r="A191" t="s">
        <v>189</v>
      </c>
      <c r="B191">
        <v>17</v>
      </c>
      <c r="C191" t="s">
        <v>4</v>
      </c>
    </row>
    <row r="192" spans="1:3" hidden="1">
      <c r="A192" t="s">
        <v>190</v>
      </c>
      <c r="B192">
        <v>16</v>
      </c>
      <c r="C192" t="s">
        <v>4</v>
      </c>
    </row>
    <row r="193" spans="1:3" hidden="1">
      <c r="A193" t="s">
        <v>191</v>
      </c>
      <c r="B193">
        <v>16</v>
      </c>
      <c r="C193" t="s">
        <v>4</v>
      </c>
    </row>
    <row r="194" spans="1:3">
      <c r="A194" t="s">
        <v>192</v>
      </c>
      <c r="B194">
        <v>16</v>
      </c>
      <c r="C194" t="s">
        <v>9</v>
      </c>
    </row>
    <row r="195" spans="1:3" hidden="1">
      <c r="A195" t="s">
        <v>193</v>
      </c>
      <c r="B195">
        <v>16</v>
      </c>
      <c r="C195" t="s">
        <v>4</v>
      </c>
    </row>
    <row r="196" spans="1:3" hidden="1">
      <c r="A196" t="s">
        <v>194</v>
      </c>
      <c r="B196">
        <v>16</v>
      </c>
      <c r="C196" t="s">
        <v>4</v>
      </c>
    </row>
    <row r="197" spans="1:3" hidden="1">
      <c r="A197" t="s">
        <v>195</v>
      </c>
      <c r="B197">
        <v>16</v>
      </c>
      <c r="C197" t="s">
        <v>4</v>
      </c>
    </row>
    <row r="198" spans="1:3" hidden="1">
      <c r="A198" t="s">
        <v>196</v>
      </c>
      <c r="B198">
        <v>16</v>
      </c>
      <c r="C198" t="s">
        <v>4</v>
      </c>
    </row>
    <row r="199" spans="1:3" hidden="1">
      <c r="A199" t="s">
        <v>197</v>
      </c>
      <c r="B199">
        <v>16</v>
      </c>
      <c r="C199" t="s">
        <v>4</v>
      </c>
    </row>
    <row r="200" spans="1:3">
      <c r="A200" t="s">
        <v>198</v>
      </c>
      <c r="B200">
        <v>16</v>
      </c>
      <c r="C200" t="s">
        <v>6</v>
      </c>
    </row>
    <row r="201" spans="1:3" hidden="1">
      <c r="A201" t="s">
        <v>199</v>
      </c>
      <c r="B201">
        <v>16</v>
      </c>
      <c r="C201" t="s">
        <v>4</v>
      </c>
    </row>
    <row r="202" spans="1:3" hidden="1">
      <c r="A202" t="s">
        <v>200</v>
      </c>
      <c r="B202">
        <v>16</v>
      </c>
      <c r="C202" t="s">
        <v>4</v>
      </c>
    </row>
    <row r="203" spans="1:3">
      <c r="A203" t="s">
        <v>201</v>
      </c>
      <c r="B203">
        <v>16</v>
      </c>
      <c r="C203" t="s">
        <v>6</v>
      </c>
    </row>
    <row r="204" spans="1:3" hidden="1">
      <c r="A204" t="s">
        <v>202</v>
      </c>
      <c r="B204">
        <v>16</v>
      </c>
      <c r="C204" t="s">
        <v>4</v>
      </c>
    </row>
    <row r="205" spans="1:3">
      <c r="A205" t="s">
        <v>203</v>
      </c>
      <c r="B205">
        <v>16</v>
      </c>
      <c r="C205" t="s">
        <v>6</v>
      </c>
    </row>
    <row r="206" spans="1:3" hidden="1">
      <c r="A206" t="s">
        <v>204</v>
      </c>
      <c r="B206">
        <v>16</v>
      </c>
      <c r="C206" t="s">
        <v>4</v>
      </c>
    </row>
    <row r="207" spans="1:3" hidden="1">
      <c r="A207" t="s">
        <v>205</v>
      </c>
      <c r="B207">
        <v>16</v>
      </c>
      <c r="C207" t="s">
        <v>4</v>
      </c>
    </row>
    <row r="208" spans="1:3">
      <c r="A208" t="s">
        <v>206</v>
      </c>
      <c r="B208">
        <v>16</v>
      </c>
      <c r="C208" t="s">
        <v>6</v>
      </c>
    </row>
    <row r="209" spans="1:3" hidden="1">
      <c r="A209" t="s">
        <v>207</v>
      </c>
      <c r="B209">
        <v>15</v>
      </c>
      <c r="C209" t="s">
        <v>4</v>
      </c>
    </row>
    <row r="210" spans="1:3" hidden="1">
      <c r="A210" t="s">
        <v>208</v>
      </c>
      <c r="B210">
        <v>15</v>
      </c>
      <c r="C210" t="s">
        <v>4</v>
      </c>
    </row>
    <row r="211" spans="1:3">
      <c r="A211" t="s">
        <v>209</v>
      </c>
      <c r="B211">
        <v>15</v>
      </c>
      <c r="C211" t="s">
        <v>9</v>
      </c>
    </row>
    <row r="212" spans="1:3" hidden="1">
      <c r="A212" t="s">
        <v>210</v>
      </c>
      <c r="B212">
        <v>15</v>
      </c>
      <c r="C212" t="s">
        <v>4</v>
      </c>
    </row>
    <row r="213" spans="1:3" hidden="1">
      <c r="A213" t="s">
        <v>211</v>
      </c>
      <c r="B213">
        <v>15</v>
      </c>
      <c r="C213" t="s">
        <v>4</v>
      </c>
    </row>
    <row r="214" spans="1:3" hidden="1">
      <c r="A214" t="s">
        <v>212</v>
      </c>
      <c r="B214">
        <v>15</v>
      </c>
      <c r="C214" t="s">
        <v>4</v>
      </c>
    </row>
    <row r="215" spans="1:3">
      <c r="A215" t="s">
        <v>213</v>
      </c>
      <c r="B215">
        <v>15</v>
      </c>
      <c r="C215" t="s">
        <v>6</v>
      </c>
    </row>
    <row r="216" spans="1:3">
      <c r="A216" t="s">
        <v>214</v>
      </c>
      <c r="B216">
        <v>15</v>
      </c>
      <c r="C216" t="s">
        <v>6</v>
      </c>
    </row>
    <row r="217" spans="1:3" hidden="1">
      <c r="A217" t="s">
        <v>215</v>
      </c>
      <c r="B217">
        <v>15</v>
      </c>
      <c r="C217" t="s">
        <v>4</v>
      </c>
    </row>
    <row r="218" spans="1:3" hidden="1">
      <c r="A218" t="s">
        <v>216</v>
      </c>
      <c r="B218">
        <v>15</v>
      </c>
      <c r="C218" t="s">
        <v>4</v>
      </c>
    </row>
    <row r="219" spans="1:3" hidden="1">
      <c r="A219" t="s">
        <v>217</v>
      </c>
      <c r="B219">
        <v>15</v>
      </c>
      <c r="C219" t="s">
        <v>4</v>
      </c>
    </row>
    <row r="220" spans="1:3" hidden="1">
      <c r="A220" t="s">
        <v>218</v>
      </c>
      <c r="B220">
        <v>15</v>
      </c>
      <c r="C220" t="s">
        <v>4</v>
      </c>
    </row>
    <row r="221" spans="1:3" hidden="1">
      <c r="A221" t="s">
        <v>219</v>
      </c>
      <c r="B221">
        <v>15</v>
      </c>
      <c r="C221" t="s">
        <v>4</v>
      </c>
    </row>
    <row r="222" spans="1:3" hidden="1">
      <c r="A222" t="s">
        <v>220</v>
      </c>
      <c r="B222">
        <v>15</v>
      </c>
      <c r="C222" t="s">
        <v>4</v>
      </c>
    </row>
    <row r="223" spans="1:3" hidden="1">
      <c r="A223" t="s">
        <v>221</v>
      </c>
      <c r="B223">
        <v>15</v>
      </c>
      <c r="C223" t="s">
        <v>4</v>
      </c>
    </row>
    <row r="224" spans="1:3">
      <c r="A224" t="s">
        <v>222</v>
      </c>
      <c r="B224">
        <v>15</v>
      </c>
      <c r="C224" t="s">
        <v>6</v>
      </c>
    </row>
    <row r="225" spans="1:3" hidden="1">
      <c r="A225" t="s">
        <v>223</v>
      </c>
      <c r="B225">
        <v>15</v>
      </c>
      <c r="C225" t="s">
        <v>4</v>
      </c>
    </row>
    <row r="226" spans="1:3" hidden="1">
      <c r="A226" t="s">
        <v>224</v>
      </c>
      <c r="B226">
        <v>15</v>
      </c>
      <c r="C226" t="s">
        <v>4</v>
      </c>
    </row>
    <row r="227" spans="1:3" hidden="1">
      <c r="A227" t="s">
        <v>225</v>
      </c>
      <c r="B227">
        <v>14</v>
      </c>
      <c r="C227" t="s">
        <v>4</v>
      </c>
    </row>
    <row r="228" spans="1:3" hidden="1">
      <c r="A228" t="s">
        <v>226</v>
      </c>
      <c r="B228">
        <v>14</v>
      </c>
      <c r="C228" t="s">
        <v>4</v>
      </c>
    </row>
    <row r="229" spans="1:3" hidden="1">
      <c r="A229" t="s">
        <v>227</v>
      </c>
      <c r="B229">
        <v>14</v>
      </c>
      <c r="C229" t="s">
        <v>4</v>
      </c>
    </row>
    <row r="230" spans="1:3" hidden="1">
      <c r="A230" t="s">
        <v>228</v>
      </c>
      <c r="B230">
        <v>14</v>
      </c>
      <c r="C230" t="s">
        <v>4</v>
      </c>
    </row>
    <row r="231" spans="1:3">
      <c r="A231" t="s">
        <v>229</v>
      </c>
      <c r="B231">
        <v>14</v>
      </c>
      <c r="C231" t="s">
        <v>6</v>
      </c>
    </row>
    <row r="232" spans="1:3" hidden="1">
      <c r="A232" t="s">
        <v>230</v>
      </c>
      <c r="B232">
        <v>14</v>
      </c>
      <c r="C232" t="s">
        <v>4</v>
      </c>
    </row>
    <row r="233" spans="1:3" hidden="1">
      <c r="A233" t="s">
        <v>231</v>
      </c>
      <c r="B233">
        <v>14</v>
      </c>
      <c r="C233" t="s">
        <v>4</v>
      </c>
    </row>
    <row r="234" spans="1:3" hidden="1">
      <c r="A234" t="s">
        <v>232</v>
      </c>
      <c r="B234">
        <v>14</v>
      </c>
      <c r="C234" t="s">
        <v>4</v>
      </c>
    </row>
    <row r="235" spans="1:3" hidden="1">
      <c r="A235" t="s">
        <v>233</v>
      </c>
      <c r="B235">
        <v>14</v>
      </c>
      <c r="C235" t="s">
        <v>4</v>
      </c>
    </row>
    <row r="236" spans="1:3" hidden="1">
      <c r="A236" t="s">
        <v>234</v>
      </c>
      <c r="B236">
        <v>14</v>
      </c>
      <c r="C236" t="s">
        <v>4</v>
      </c>
    </row>
    <row r="237" spans="1:3">
      <c r="A237" t="s">
        <v>235</v>
      </c>
      <c r="B237">
        <v>14</v>
      </c>
      <c r="C237" t="s">
        <v>6</v>
      </c>
    </row>
    <row r="238" spans="1:3" hidden="1">
      <c r="A238" t="s">
        <v>236</v>
      </c>
      <c r="B238">
        <v>14</v>
      </c>
      <c r="C238" t="s">
        <v>4</v>
      </c>
    </row>
    <row r="239" spans="1:3" hidden="1">
      <c r="A239" t="s">
        <v>237</v>
      </c>
      <c r="B239">
        <v>14</v>
      </c>
      <c r="C239" t="s">
        <v>4</v>
      </c>
    </row>
    <row r="240" spans="1:3">
      <c r="A240" t="s">
        <v>238</v>
      </c>
      <c r="B240">
        <v>14</v>
      </c>
      <c r="C240" t="s">
        <v>9</v>
      </c>
    </row>
    <row r="241" spans="1:3" hidden="1">
      <c r="A241" t="s">
        <v>239</v>
      </c>
      <c r="B241">
        <v>13</v>
      </c>
      <c r="C241" t="s">
        <v>4</v>
      </c>
    </row>
    <row r="242" spans="1:3" hidden="1">
      <c r="A242" t="s">
        <v>240</v>
      </c>
      <c r="B242">
        <v>13</v>
      </c>
      <c r="C242" t="s">
        <v>4</v>
      </c>
    </row>
    <row r="243" spans="1:3" hidden="1">
      <c r="A243" t="s">
        <v>241</v>
      </c>
      <c r="B243">
        <v>13</v>
      </c>
      <c r="C243" t="s">
        <v>4</v>
      </c>
    </row>
    <row r="244" spans="1:3" hidden="1">
      <c r="A244" t="s">
        <v>242</v>
      </c>
      <c r="B244">
        <v>13</v>
      </c>
      <c r="C244" t="s">
        <v>4</v>
      </c>
    </row>
    <row r="245" spans="1:3" hidden="1">
      <c r="A245" t="s">
        <v>243</v>
      </c>
      <c r="B245">
        <v>13</v>
      </c>
      <c r="C245" t="s">
        <v>4</v>
      </c>
    </row>
    <row r="246" spans="1:3" hidden="1">
      <c r="A246" t="s">
        <v>244</v>
      </c>
      <c r="B246">
        <v>13</v>
      </c>
      <c r="C246" t="s">
        <v>4</v>
      </c>
    </row>
    <row r="247" spans="1:3" hidden="1">
      <c r="A247" t="s">
        <v>245</v>
      </c>
      <c r="B247">
        <v>13</v>
      </c>
      <c r="C247" t="s">
        <v>4</v>
      </c>
    </row>
    <row r="248" spans="1:3" hidden="1">
      <c r="A248" t="s">
        <v>246</v>
      </c>
      <c r="B248">
        <v>13</v>
      </c>
      <c r="C248" t="s">
        <v>4</v>
      </c>
    </row>
    <row r="249" spans="1:3" hidden="1">
      <c r="A249" t="s">
        <v>247</v>
      </c>
      <c r="B249">
        <v>13</v>
      </c>
      <c r="C249" t="s">
        <v>4</v>
      </c>
    </row>
    <row r="250" spans="1:3" hidden="1">
      <c r="A250" t="s">
        <v>248</v>
      </c>
      <c r="B250">
        <v>13</v>
      </c>
      <c r="C250" t="s">
        <v>4</v>
      </c>
    </row>
    <row r="251" spans="1:3" hidden="1">
      <c r="A251" t="s">
        <v>249</v>
      </c>
      <c r="B251">
        <v>13</v>
      </c>
      <c r="C251" t="s">
        <v>4</v>
      </c>
    </row>
    <row r="252" spans="1:3" hidden="1">
      <c r="A252" t="s">
        <v>250</v>
      </c>
      <c r="B252">
        <v>13</v>
      </c>
      <c r="C252" t="s">
        <v>4</v>
      </c>
    </row>
    <row r="253" spans="1:3">
      <c r="A253" t="s">
        <v>251</v>
      </c>
      <c r="B253">
        <v>13</v>
      </c>
      <c r="C253" t="s">
        <v>6</v>
      </c>
    </row>
    <row r="254" spans="1:3" hidden="1">
      <c r="A254" t="s">
        <v>252</v>
      </c>
      <c r="B254">
        <v>13</v>
      </c>
      <c r="C254" t="s">
        <v>4</v>
      </c>
    </row>
    <row r="255" spans="1:3" hidden="1">
      <c r="A255" t="s">
        <v>253</v>
      </c>
      <c r="B255">
        <v>13</v>
      </c>
      <c r="C255" t="s">
        <v>4</v>
      </c>
    </row>
    <row r="256" spans="1:3">
      <c r="A256" t="s">
        <v>254</v>
      </c>
      <c r="B256">
        <v>13</v>
      </c>
      <c r="C256" t="s">
        <v>6</v>
      </c>
    </row>
    <row r="257" spans="1:3">
      <c r="A257" t="s">
        <v>255</v>
      </c>
      <c r="B257">
        <v>13</v>
      </c>
      <c r="C257" t="s">
        <v>9</v>
      </c>
    </row>
    <row r="258" spans="1:3" hidden="1">
      <c r="A258" t="s">
        <v>256</v>
      </c>
      <c r="B258">
        <v>13</v>
      </c>
      <c r="C258" t="s">
        <v>4</v>
      </c>
    </row>
    <row r="259" spans="1:3" hidden="1">
      <c r="A259" t="s">
        <v>257</v>
      </c>
      <c r="B259">
        <v>13</v>
      </c>
      <c r="C259" t="s">
        <v>4</v>
      </c>
    </row>
    <row r="260" spans="1:3" hidden="1">
      <c r="A260" t="s">
        <v>258</v>
      </c>
      <c r="B260">
        <v>13</v>
      </c>
      <c r="C260" t="s">
        <v>4</v>
      </c>
    </row>
    <row r="261" spans="1:3" hidden="1">
      <c r="A261" t="s">
        <v>259</v>
      </c>
      <c r="B261">
        <v>13</v>
      </c>
      <c r="C261" t="s">
        <v>4</v>
      </c>
    </row>
    <row r="262" spans="1:3" hidden="1">
      <c r="A262" t="s">
        <v>260</v>
      </c>
      <c r="B262">
        <v>13</v>
      </c>
      <c r="C262" t="s">
        <v>4</v>
      </c>
    </row>
    <row r="263" spans="1:3" hidden="1">
      <c r="A263" t="s">
        <v>261</v>
      </c>
      <c r="B263">
        <v>13</v>
      </c>
      <c r="C263" t="s">
        <v>4</v>
      </c>
    </row>
    <row r="264" spans="1:3" hidden="1">
      <c r="A264" t="s">
        <v>262</v>
      </c>
      <c r="B264">
        <v>13</v>
      </c>
      <c r="C264" t="s">
        <v>4</v>
      </c>
    </row>
    <row r="265" spans="1:3">
      <c r="A265" t="s">
        <v>263</v>
      </c>
      <c r="B265">
        <v>13</v>
      </c>
      <c r="C265" t="s">
        <v>6</v>
      </c>
    </row>
    <row r="266" spans="1:3" hidden="1">
      <c r="A266" t="s">
        <v>264</v>
      </c>
      <c r="B266">
        <v>12</v>
      </c>
      <c r="C266" t="s">
        <v>4</v>
      </c>
    </row>
    <row r="267" spans="1:3" hidden="1">
      <c r="A267" t="s">
        <v>265</v>
      </c>
      <c r="B267">
        <v>12</v>
      </c>
      <c r="C267" t="s">
        <v>4</v>
      </c>
    </row>
    <row r="268" spans="1:3" hidden="1">
      <c r="A268" t="s">
        <v>266</v>
      </c>
      <c r="B268">
        <v>12</v>
      </c>
      <c r="C268" t="s">
        <v>4</v>
      </c>
    </row>
    <row r="269" spans="1:3" hidden="1">
      <c r="A269" t="s">
        <v>267</v>
      </c>
      <c r="B269">
        <v>12</v>
      </c>
      <c r="C269" t="s">
        <v>4</v>
      </c>
    </row>
    <row r="270" spans="1:3">
      <c r="A270" t="s">
        <v>268</v>
      </c>
      <c r="B270">
        <v>12</v>
      </c>
      <c r="C270" t="s">
        <v>6</v>
      </c>
    </row>
    <row r="271" spans="1:3" hidden="1">
      <c r="A271" t="s">
        <v>269</v>
      </c>
      <c r="B271">
        <v>12</v>
      </c>
      <c r="C271" t="s">
        <v>4</v>
      </c>
    </row>
    <row r="272" spans="1:3">
      <c r="A272" t="s">
        <v>270</v>
      </c>
      <c r="B272">
        <v>12</v>
      </c>
      <c r="C272" t="s">
        <v>9</v>
      </c>
    </row>
    <row r="273" spans="1:3" hidden="1">
      <c r="A273" t="s">
        <v>271</v>
      </c>
      <c r="B273">
        <v>12</v>
      </c>
      <c r="C273" t="s">
        <v>4</v>
      </c>
    </row>
    <row r="274" spans="1:3" hidden="1">
      <c r="A274" t="s">
        <v>272</v>
      </c>
      <c r="B274">
        <v>12</v>
      </c>
      <c r="C274" t="s">
        <v>4</v>
      </c>
    </row>
    <row r="275" spans="1:3">
      <c r="A275" t="s">
        <v>273</v>
      </c>
      <c r="B275">
        <v>12</v>
      </c>
      <c r="C275" t="s">
        <v>6</v>
      </c>
    </row>
    <row r="276" spans="1:3" hidden="1">
      <c r="A276" t="s">
        <v>274</v>
      </c>
      <c r="B276">
        <v>12</v>
      </c>
      <c r="C276" t="s">
        <v>4</v>
      </c>
    </row>
    <row r="277" spans="1:3" hidden="1">
      <c r="A277" t="s">
        <v>275</v>
      </c>
      <c r="B277">
        <v>12</v>
      </c>
      <c r="C277" t="s">
        <v>4</v>
      </c>
    </row>
    <row r="278" spans="1:3" hidden="1">
      <c r="A278" t="s">
        <v>276</v>
      </c>
      <c r="B278">
        <v>12</v>
      </c>
      <c r="C278" t="s">
        <v>4</v>
      </c>
    </row>
    <row r="279" spans="1:3" hidden="1">
      <c r="A279" t="s">
        <v>277</v>
      </c>
      <c r="B279">
        <v>12</v>
      </c>
      <c r="C279" t="s">
        <v>4</v>
      </c>
    </row>
    <row r="280" spans="1:3" hidden="1">
      <c r="A280" t="s">
        <v>278</v>
      </c>
      <c r="B280">
        <v>12</v>
      </c>
      <c r="C280" t="s">
        <v>4</v>
      </c>
    </row>
    <row r="281" spans="1:3" hidden="1">
      <c r="A281" t="s">
        <v>279</v>
      </c>
      <c r="B281">
        <v>12</v>
      </c>
      <c r="C281" t="s">
        <v>4</v>
      </c>
    </row>
    <row r="282" spans="1:3" hidden="1">
      <c r="A282" t="s">
        <v>280</v>
      </c>
      <c r="B282">
        <v>12</v>
      </c>
      <c r="C282" t="s">
        <v>4</v>
      </c>
    </row>
    <row r="283" spans="1:3" hidden="1">
      <c r="A283" t="s">
        <v>281</v>
      </c>
      <c r="B283">
        <v>12</v>
      </c>
      <c r="C283" t="s">
        <v>4</v>
      </c>
    </row>
    <row r="284" spans="1:3" hidden="1">
      <c r="A284" t="s">
        <v>282</v>
      </c>
      <c r="B284">
        <v>12</v>
      </c>
      <c r="C284" t="s">
        <v>4</v>
      </c>
    </row>
    <row r="285" spans="1:3" hidden="1">
      <c r="A285" t="s">
        <v>283</v>
      </c>
      <c r="B285">
        <v>11</v>
      </c>
      <c r="C285" t="s">
        <v>4</v>
      </c>
    </row>
    <row r="286" spans="1:3">
      <c r="A286" t="s">
        <v>284</v>
      </c>
      <c r="B286">
        <v>11</v>
      </c>
      <c r="C286" t="s">
        <v>6</v>
      </c>
    </row>
    <row r="287" spans="1:3" hidden="1">
      <c r="A287" t="s">
        <v>285</v>
      </c>
      <c r="B287">
        <v>11</v>
      </c>
      <c r="C287" t="s">
        <v>4</v>
      </c>
    </row>
    <row r="288" spans="1:3" hidden="1">
      <c r="A288" t="s">
        <v>286</v>
      </c>
      <c r="B288">
        <v>11</v>
      </c>
      <c r="C288" t="s">
        <v>4</v>
      </c>
    </row>
    <row r="289" spans="1:3" hidden="1">
      <c r="A289" t="s">
        <v>287</v>
      </c>
      <c r="B289">
        <v>11</v>
      </c>
      <c r="C289" t="s">
        <v>4</v>
      </c>
    </row>
    <row r="290" spans="1:3" hidden="1">
      <c r="A290" t="s">
        <v>288</v>
      </c>
      <c r="B290">
        <v>11</v>
      </c>
      <c r="C290" t="s">
        <v>4</v>
      </c>
    </row>
    <row r="291" spans="1:3" hidden="1">
      <c r="A291" t="s">
        <v>289</v>
      </c>
      <c r="B291">
        <v>11</v>
      </c>
      <c r="C291" t="s">
        <v>4</v>
      </c>
    </row>
    <row r="292" spans="1:3" hidden="1">
      <c r="A292" t="s">
        <v>290</v>
      </c>
      <c r="B292">
        <v>11</v>
      </c>
      <c r="C292" t="s">
        <v>4</v>
      </c>
    </row>
    <row r="293" spans="1:3" hidden="1">
      <c r="A293" t="s">
        <v>291</v>
      </c>
      <c r="B293">
        <v>11</v>
      </c>
      <c r="C293" t="s">
        <v>4</v>
      </c>
    </row>
    <row r="294" spans="1:3" hidden="1">
      <c r="A294" t="s">
        <v>292</v>
      </c>
      <c r="B294">
        <v>11</v>
      </c>
      <c r="C294" t="s">
        <v>4</v>
      </c>
    </row>
    <row r="295" spans="1:3">
      <c r="A295" t="s">
        <v>293</v>
      </c>
      <c r="B295">
        <v>11</v>
      </c>
      <c r="C295" t="s">
        <v>6</v>
      </c>
    </row>
    <row r="296" spans="1:3" hidden="1">
      <c r="A296" t="s">
        <v>294</v>
      </c>
      <c r="B296">
        <v>11</v>
      </c>
      <c r="C296" t="s">
        <v>4</v>
      </c>
    </row>
    <row r="297" spans="1:3">
      <c r="A297" t="s">
        <v>295</v>
      </c>
      <c r="B297">
        <v>11</v>
      </c>
      <c r="C297" t="s">
        <v>6</v>
      </c>
    </row>
    <row r="298" spans="1:3">
      <c r="A298" t="s">
        <v>296</v>
      </c>
      <c r="B298">
        <v>11</v>
      </c>
      <c r="C298" t="s">
        <v>9</v>
      </c>
    </row>
    <row r="299" spans="1:3" hidden="1">
      <c r="A299" t="s">
        <v>297</v>
      </c>
      <c r="B299">
        <v>11</v>
      </c>
      <c r="C299" t="s">
        <v>4</v>
      </c>
    </row>
    <row r="300" spans="1:3">
      <c r="A300" t="s">
        <v>298</v>
      </c>
      <c r="B300">
        <v>11</v>
      </c>
      <c r="C300" t="s">
        <v>6</v>
      </c>
    </row>
    <row r="301" spans="1:3" hidden="1">
      <c r="A301" t="s">
        <v>299</v>
      </c>
      <c r="B301">
        <v>11</v>
      </c>
      <c r="C301" t="s">
        <v>4</v>
      </c>
    </row>
    <row r="302" spans="1:3">
      <c r="A302" t="s">
        <v>300</v>
      </c>
      <c r="B302">
        <v>11</v>
      </c>
      <c r="C302" t="s">
        <v>9</v>
      </c>
    </row>
    <row r="303" spans="1:3">
      <c r="A303" t="s">
        <v>301</v>
      </c>
      <c r="B303">
        <v>11</v>
      </c>
      <c r="C303" t="s">
        <v>6</v>
      </c>
    </row>
    <row r="304" spans="1:3" hidden="1">
      <c r="A304" t="s">
        <v>302</v>
      </c>
      <c r="B304">
        <v>11</v>
      </c>
      <c r="C304" t="s">
        <v>4</v>
      </c>
    </row>
    <row r="305" spans="1:3" hidden="1">
      <c r="A305" t="s">
        <v>303</v>
      </c>
      <c r="B305">
        <v>11</v>
      </c>
      <c r="C305" t="s">
        <v>4</v>
      </c>
    </row>
    <row r="306" spans="1:3" hidden="1">
      <c r="A306" t="s">
        <v>304</v>
      </c>
      <c r="B306">
        <v>11</v>
      </c>
      <c r="C306" t="s">
        <v>4</v>
      </c>
    </row>
    <row r="307" spans="1:3" hidden="1">
      <c r="A307" t="s">
        <v>305</v>
      </c>
      <c r="B307">
        <v>11</v>
      </c>
      <c r="C307" t="s">
        <v>4</v>
      </c>
    </row>
    <row r="308" spans="1:3">
      <c r="A308" t="s">
        <v>306</v>
      </c>
      <c r="B308">
        <v>11</v>
      </c>
      <c r="C308" t="s">
        <v>9</v>
      </c>
    </row>
    <row r="309" spans="1:3" hidden="1">
      <c r="A309" t="s">
        <v>307</v>
      </c>
      <c r="B309">
        <v>11</v>
      </c>
      <c r="C309" t="s">
        <v>4</v>
      </c>
    </row>
    <row r="310" spans="1:3" hidden="1">
      <c r="A310" t="s">
        <v>308</v>
      </c>
      <c r="B310">
        <v>11</v>
      </c>
      <c r="C310" t="s">
        <v>4</v>
      </c>
    </row>
    <row r="311" spans="1:3">
      <c r="A311" t="s">
        <v>309</v>
      </c>
      <c r="B311">
        <v>11</v>
      </c>
      <c r="C311" t="s">
        <v>9</v>
      </c>
    </row>
    <row r="312" spans="1:3" hidden="1">
      <c r="A312" t="s">
        <v>310</v>
      </c>
      <c r="B312">
        <v>10</v>
      </c>
      <c r="C312" t="s">
        <v>4</v>
      </c>
    </row>
    <row r="313" spans="1:3" hidden="1">
      <c r="A313" t="s">
        <v>311</v>
      </c>
      <c r="B313">
        <v>10</v>
      </c>
      <c r="C313" t="s">
        <v>4</v>
      </c>
    </row>
    <row r="314" spans="1:3" hidden="1">
      <c r="A314" t="s">
        <v>312</v>
      </c>
      <c r="B314">
        <v>10</v>
      </c>
      <c r="C314" t="s">
        <v>4</v>
      </c>
    </row>
    <row r="315" spans="1:3" hidden="1">
      <c r="A315" t="s">
        <v>313</v>
      </c>
      <c r="B315">
        <v>10</v>
      </c>
      <c r="C315" t="s">
        <v>4</v>
      </c>
    </row>
    <row r="316" spans="1:3" hidden="1">
      <c r="A316" t="s">
        <v>314</v>
      </c>
      <c r="B316">
        <v>10</v>
      </c>
      <c r="C316" t="s">
        <v>4</v>
      </c>
    </row>
    <row r="317" spans="1:3" hidden="1">
      <c r="A317" t="s">
        <v>315</v>
      </c>
      <c r="B317">
        <v>10</v>
      </c>
      <c r="C317" t="s">
        <v>4</v>
      </c>
    </row>
    <row r="318" spans="1:3" hidden="1">
      <c r="A318" t="s">
        <v>316</v>
      </c>
      <c r="B318">
        <v>10</v>
      </c>
      <c r="C318" t="s">
        <v>4</v>
      </c>
    </row>
    <row r="319" spans="1:3" hidden="1">
      <c r="A319" t="s">
        <v>317</v>
      </c>
      <c r="B319">
        <v>10</v>
      </c>
      <c r="C319" t="s">
        <v>4</v>
      </c>
    </row>
    <row r="320" spans="1:3">
      <c r="A320" t="s">
        <v>318</v>
      </c>
      <c r="B320">
        <v>10</v>
      </c>
      <c r="C320" t="s">
        <v>6</v>
      </c>
    </row>
    <row r="321" spans="1:3" hidden="1">
      <c r="A321" t="s">
        <v>319</v>
      </c>
      <c r="B321">
        <v>10</v>
      </c>
      <c r="C321" t="s">
        <v>4</v>
      </c>
    </row>
    <row r="322" spans="1:3" hidden="1">
      <c r="A322" t="s">
        <v>320</v>
      </c>
      <c r="B322">
        <v>10</v>
      </c>
      <c r="C322" t="s">
        <v>4</v>
      </c>
    </row>
    <row r="323" spans="1:3" hidden="1">
      <c r="A323" t="s">
        <v>321</v>
      </c>
      <c r="B323">
        <v>10</v>
      </c>
      <c r="C323" t="s">
        <v>4</v>
      </c>
    </row>
    <row r="324" spans="1:3" hidden="1">
      <c r="A324" t="s">
        <v>322</v>
      </c>
      <c r="B324">
        <v>10</v>
      </c>
      <c r="C324" t="s">
        <v>4</v>
      </c>
    </row>
    <row r="325" spans="1:3" hidden="1">
      <c r="A325" t="s">
        <v>323</v>
      </c>
      <c r="B325">
        <v>10</v>
      </c>
      <c r="C325" t="s">
        <v>4</v>
      </c>
    </row>
    <row r="326" spans="1:3">
      <c r="A326" t="s">
        <v>324</v>
      </c>
      <c r="B326">
        <v>10</v>
      </c>
      <c r="C326" t="s">
        <v>9</v>
      </c>
    </row>
    <row r="327" spans="1:3" hidden="1">
      <c r="A327" t="s">
        <v>325</v>
      </c>
      <c r="B327">
        <v>10</v>
      </c>
      <c r="C327" t="s">
        <v>4</v>
      </c>
    </row>
    <row r="328" spans="1:3" hidden="1">
      <c r="A328" t="s">
        <v>326</v>
      </c>
      <c r="B328">
        <v>10</v>
      </c>
      <c r="C328" t="s">
        <v>4</v>
      </c>
    </row>
    <row r="329" spans="1:3" hidden="1">
      <c r="A329" t="s">
        <v>327</v>
      </c>
      <c r="B329">
        <v>10</v>
      </c>
      <c r="C329" t="s">
        <v>4</v>
      </c>
    </row>
    <row r="330" spans="1:3" hidden="1">
      <c r="A330" t="s">
        <v>328</v>
      </c>
      <c r="B330">
        <v>10</v>
      </c>
      <c r="C330" t="s">
        <v>4</v>
      </c>
    </row>
    <row r="331" spans="1:3">
      <c r="A331" t="s">
        <v>329</v>
      </c>
      <c r="B331">
        <v>10</v>
      </c>
      <c r="C331" t="s">
        <v>9</v>
      </c>
    </row>
    <row r="332" spans="1:3" hidden="1">
      <c r="A332" t="s">
        <v>330</v>
      </c>
      <c r="B332">
        <v>10</v>
      </c>
      <c r="C332" t="s">
        <v>4</v>
      </c>
    </row>
    <row r="333" spans="1:3" hidden="1">
      <c r="A333" t="s">
        <v>331</v>
      </c>
      <c r="B333">
        <v>10</v>
      </c>
      <c r="C333" t="s">
        <v>4</v>
      </c>
    </row>
    <row r="334" spans="1:3" hidden="1">
      <c r="A334" t="s">
        <v>332</v>
      </c>
      <c r="B334">
        <v>10</v>
      </c>
      <c r="C334" t="s">
        <v>4</v>
      </c>
    </row>
    <row r="335" spans="1:3" hidden="1">
      <c r="A335" t="s">
        <v>333</v>
      </c>
      <c r="B335">
        <v>10</v>
      </c>
      <c r="C335" t="s">
        <v>4</v>
      </c>
    </row>
    <row r="336" spans="1:3">
      <c r="A336" t="s">
        <v>334</v>
      </c>
      <c r="B336">
        <v>10</v>
      </c>
      <c r="C336" t="s">
        <v>6</v>
      </c>
    </row>
    <row r="337" spans="1:3" hidden="1">
      <c r="A337" t="s">
        <v>335</v>
      </c>
      <c r="B337">
        <v>9</v>
      </c>
      <c r="C337" t="s">
        <v>4</v>
      </c>
    </row>
    <row r="338" spans="1:3" hidden="1">
      <c r="A338" t="s">
        <v>336</v>
      </c>
      <c r="B338">
        <v>9</v>
      </c>
      <c r="C338" t="s">
        <v>4</v>
      </c>
    </row>
    <row r="339" spans="1:3" hidden="1">
      <c r="A339" t="s">
        <v>337</v>
      </c>
      <c r="B339">
        <v>9</v>
      </c>
      <c r="C339" t="s">
        <v>4</v>
      </c>
    </row>
    <row r="340" spans="1:3" hidden="1">
      <c r="A340" t="s">
        <v>338</v>
      </c>
      <c r="B340">
        <v>9</v>
      </c>
      <c r="C340" t="s">
        <v>4</v>
      </c>
    </row>
    <row r="341" spans="1:3">
      <c r="A341" t="s">
        <v>339</v>
      </c>
      <c r="B341">
        <v>9</v>
      </c>
      <c r="C341" t="s">
        <v>9</v>
      </c>
    </row>
    <row r="342" spans="1:3" hidden="1">
      <c r="A342" t="s">
        <v>340</v>
      </c>
      <c r="B342">
        <v>9</v>
      </c>
      <c r="C342" t="s">
        <v>4</v>
      </c>
    </row>
    <row r="343" spans="1:3" hidden="1">
      <c r="A343" t="s">
        <v>341</v>
      </c>
      <c r="B343">
        <v>9</v>
      </c>
      <c r="C343" t="s">
        <v>4</v>
      </c>
    </row>
    <row r="344" spans="1:3" hidden="1">
      <c r="A344" t="s">
        <v>342</v>
      </c>
      <c r="B344">
        <v>9</v>
      </c>
      <c r="C344" t="s">
        <v>4</v>
      </c>
    </row>
    <row r="345" spans="1:3" hidden="1">
      <c r="A345" t="s">
        <v>343</v>
      </c>
      <c r="B345">
        <v>9</v>
      </c>
      <c r="C345" t="s">
        <v>4</v>
      </c>
    </row>
    <row r="346" spans="1:3" hidden="1">
      <c r="A346" t="s">
        <v>344</v>
      </c>
      <c r="B346">
        <v>9</v>
      </c>
      <c r="C346" t="s">
        <v>4</v>
      </c>
    </row>
    <row r="347" spans="1:3" hidden="1">
      <c r="A347" t="s">
        <v>345</v>
      </c>
      <c r="B347">
        <v>9</v>
      </c>
      <c r="C347" t="s">
        <v>4</v>
      </c>
    </row>
    <row r="348" spans="1:3" hidden="1">
      <c r="A348" t="s">
        <v>346</v>
      </c>
      <c r="B348">
        <v>9</v>
      </c>
      <c r="C348" t="s">
        <v>4</v>
      </c>
    </row>
    <row r="349" spans="1:3" hidden="1">
      <c r="A349" t="s">
        <v>347</v>
      </c>
      <c r="B349">
        <v>9</v>
      </c>
      <c r="C349" t="s">
        <v>4</v>
      </c>
    </row>
    <row r="350" spans="1:3" hidden="1">
      <c r="A350" t="s">
        <v>348</v>
      </c>
      <c r="B350">
        <v>9</v>
      </c>
      <c r="C350" t="s">
        <v>4</v>
      </c>
    </row>
    <row r="351" spans="1:3" hidden="1">
      <c r="A351" t="s">
        <v>349</v>
      </c>
      <c r="B351">
        <v>9</v>
      </c>
      <c r="C351" t="s">
        <v>4</v>
      </c>
    </row>
    <row r="352" spans="1:3" hidden="1">
      <c r="A352" t="s">
        <v>350</v>
      </c>
      <c r="B352">
        <v>9</v>
      </c>
      <c r="C352" t="s">
        <v>4</v>
      </c>
    </row>
    <row r="353" spans="1:3">
      <c r="A353" t="s">
        <v>351</v>
      </c>
      <c r="B353">
        <v>9</v>
      </c>
      <c r="C353" t="s">
        <v>6</v>
      </c>
    </row>
    <row r="354" spans="1:3" hidden="1">
      <c r="A354" t="s">
        <v>352</v>
      </c>
      <c r="B354">
        <v>9</v>
      </c>
      <c r="C354" t="s">
        <v>4</v>
      </c>
    </row>
    <row r="355" spans="1:3" hidden="1">
      <c r="A355" t="s">
        <v>353</v>
      </c>
      <c r="B355">
        <v>9</v>
      </c>
      <c r="C355" t="s">
        <v>4</v>
      </c>
    </row>
    <row r="356" spans="1:3" hidden="1">
      <c r="A356" t="s">
        <v>354</v>
      </c>
      <c r="B356">
        <v>9</v>
      </c>
      <c r="C356" t="s">
        <v>4</v>
      </c>
    </row>
    <row r="357" spans="1:3" hidden="1">
      <c r="A357" t="s">
        <v>355</v>
      </c>
      <c r="B357">
        <v>9</v>
      </c>
      <c r="C357" t="s">
        <v>4</v>
      </c>
    </row>
    <row r="358" spans="1:3" hidden="1">
      <c r="A358" t="s">
        <v>356</v>
      </c>
      <c r="B358">
        <v>9</v>
      </c>
      <c r="C358" t="s">
        <v>4</v>
      </c>
    </row>
    <row r="359" spans="1:3" hidden="1">
      <c r="A359" t="s">
        <v>357</v>
      </c>
      <c r="B359">
        <v>9</v>
      </c>
      <c r="C359" t="s">
        <v>4</v>
      </c>
    </row>
    <row r="360" spans="1:3" hidden="1">
      <c r="A360" t="s">
        <v>358</v>
      </c>
      <c r="B360">
        <v>9</v>
      </c>
      <c r="C360" t="s">
        <v>4</v>
      </c>
    </row>
    <row r="361" spans="1:3" hidden="1">
      <c r="A361" t="s">
        <v>359</v>
      </c>
      <c r="B361">
        <v>9</v>
      </c>
      <c r="C361" t="s">
        <v>4</v>
      </c>
    </row>
    <row r="362" spans="1:3">
      <c r="A362" t="s">
        <v>360</v>
      </c>
      <c r="B362">
        <v>9</v>
      </c>
      <c r="C362" t="s">
        <v>6</v>
      </c>
    </row>
    <row r="363" spans="1:3" hidden="1">
      <c r="A363" t="s">
        <v>361</v>
      </c>
      <c r="B363">
        <v>9</v>
      </c>
      <c r="C363" t="s">
        <v>4</v>
      </c>
    </row>
    <row r="364" spans="1:3" hidden="1">
      <c r="A364" t="s">
        <v>362</v>
      </c>
      <c r="B364">
        <v>9</v>
      </c>
      <c r="C364" t="s">
        <v>4</v>
      </c>
    </row>
    <row r="365" spans="1:3">
      <c r="A365" t="s">
        <v>363</v>
      </c>
      <c r="B365">
        <v>9</v>
      </c>
      <c r="C365" t="s">
        <v>9</v>
      </c>
    </row>
    <row r="366" spans="1:3">
      <c r="A366" t="s">
        <v>364</v>
      </c>
      <c r="B366">
        <v>9</v>
      </c>
      <c r="C366" t="s">
        <v>9</v>
      </c>
    </row>
    <row r="367" spans="1:3">
      <c r="A367" t="s">
        <v>365</v>
      </c>
      <c r="B367">
        <v>9</v>
      </c>
      <c r="C367" t="s">
        <v>9</v>
      </c>
    </row>
    <row r="368" spans="1:3" hidden="1">
      <c r="A368" t="s">
        <v>366</v>
      </c>
      <c r="B368">
        <v>9</v>
      </c>
      <c r="C368" t="s">
        <v>4</v>
      </c>
    </row>
    <row r="369" spans="1:3" hidden="1">
      <c r="A369" t="s">
        <v>367</v>
      </c>
      <c r="B369">
        <v>8</v>
      </c>
      <c r="C369" t="s">
        <v>4</v>
      </c>
    </row>
    <row r="370" spans="1:3">
      <c r="A370" t="s">
        <v>368</v>
      </c>
      <c r="B370">
        <v>8</v>
      </c>
      <c r="C370" t="s">
        <v>9</v>
      </c>
    </row>
    <row r="371" spans="1:3" hidden="1">
      <c r="A371" t="s">
        <v>369</v>
      </c>
      <c r="B371">
        <v>8</v>
      </c>
      <c r="C371" t="s">
        <v>4</v>
      </c>
    </row>
    <row r="372" spans="1:3" hidden="1">
      <c r="A372" t="s">
        <v>370</v>
      </c>
      <c r="B372">
        <v>8</v>
      </c>
      <c r="C372" t="s">
        <v>4</v>
      </c>
    </row>
    <row r="373" spans="1:3" hidden="1">
      <c r="A373" t="s">
        <v>371</v>
      </c>
      <c r="B373">
        <v>8</v>
      </c>
      <c r="C373" t="s">
        <v>4</v>
      </c>
    </row>
    <row r="374" spans="1:3" hidden="1">
      <c r="A374" t="s">
        <v>372</v>
      </c>
      <c r="B374">
        <v>8</v>
      </c>
      <c r="C374" t="s">
        <v>4</v>
      </c>
    </row>
    <row r="375" spans="1:3">
      <c r="A375" t="s">
        <v>373</v>
      </c>
      <c r="B375">
        <v>8</v>
      </c>
      <c r="C375" t="s">
        <v>6</v>
      </c>
    </row>
    <row r="376" spans="1:3" hidden="1">
      <c r="A376" t="s">
        <v>374</v>
      </c>
      <c r="B376">
        <v>8</v>
      </c>
      <c r="C376" t="s">
        <v>4</v>
      </c>
    </row>
    <row r="377" spans="1:3">
      <c r="A377" t="s">
        <v>375</v>
      </c>
      <c r="B377">
        <v>8</v>
      </c>
      <c r="C377" t="s">
        <v>6</v>
      </c>
    </row>
    <row r="378" spans="1:3" hidden="1">
      <c r="A378" t="s">
        <v>376</v>
      </c>
      <c r="B378">
        <v>8</v>
      </c>
      <c r="C378" t="s">
        <v>4</v>
      </c>
    </row>
    <row r="379" spans="1:3" hidden="1">
      <c r="A379" t="s">
        <v>377</v>
      </c>
      <c r="B379">
        <v>8</v>
      </c>
      <c r="C379" t="s">
        <v>4</v>
      </c>
    </row>
    <row r="380" spans="1:3" hidden="1">
      <c r="A380" t="s">
        <v>378</v>
      </c>
      <c r="B380">
        <v>8</v>
      </c>
      <c r="C380" t="s">
        <v>4</v>
      </c>
    </row>
    <row r="381" spans="1:3" hidden="1">
      <c r="A381" t="s">
        <v>379</v>
      </c>
      <c r="B381">
        <v>8</v>
      </c>
      <c r="C381" t="s">
        <v>4</v>
      </c>
    </row>
    <row r="382" spans="1:3" hidden="1">
      <c r="A382" t="s">
        <v>380</v>
      </c>
      <c r="B382">
        <v>8</v>
      </c>
      <c r="C382" t="s">
        <v>4</v>
      </c>
    </row>
    <row r="383" spans="1:3" hidden="1">
      <c r="A383" t="s">
        <v>381</v>
      </c>
      <c r="B383">
        <v>8</v>
      </c>
      <c r="C383" t="s">
        <v>4</v>
      </c>
    </row>
    <row r="384" spans="1:3" hidden="1">
      <c r="A384" t="s">
        <v>382</v>
      </c>
      <c r="B384">
        <v>8</v>
      </c>
      <c r="C384" t="s">
        <v>4</v>
      </c>
    </row>
    <row r="385" spans="1:3" hidden="1">
      <c r="A385" t="s">
        <v>383</v>
      </c>
      <c r="B385">
        <v>8</v>
      </c>
      <c r="C385" t="s">
        <v>4</v>
      </c>
    </row>
    <row r="386" spans="1:3" hidden="1">
      <c r="A386" t="s">
        <v>384</v>
      </c>
      <c r="B386">
        <v>8</v>
      </c>
      <c r="C386" t="s">
        <v>4</v>
      </c>
    </row>
    <row r="387" spans="1:3" hidden="1">
      <c r="A387" t="s">
        <v>385</v>
      </c>
      <c r="B387">
        <v>8</v>
      </c>
      <c r="C387" t="s">
        <v>4</v>
      </c>
    </row>
    <row r="388" spans="1:3" hidden="1">
      <c r="A388" t="s">
        <v>386</v>
      </c>
      <c r="B388">
        <v>8</v>
      </c>
      <c r="C388" t="s">
        <v>4</v>
      </c>
    </row>
    <row r="389" spans="1:3" hidden="1">
      <c r="A389" t="s">
        <v>387</v>
      </c>
      <c r="B389">
        <v>8</v>
      </c>
      <c r="C389" t="s">
        <v>4</v>
      </c>
    </row>
    <row r="390" spans="1:3" hidden="1">
      <c r="A390" t="s">
        <v>388</v>
      </c>
      <c r="B390">
        <v>8</v>
      </c>
      <c r="C390" t="s">
        <v>4</v>
      </c>
    </row>
    <row r="391" spans="1:3">
      <c r="A391" t="s">
        <v>389</v>
      </c>
      <c r="B391">
        <v>8</v>
      </c>
      <c r="C391" t="s">
        <v>9</v>
      </c>
    </row>
    <row r="392" spans="1:3" hidden="1">
      <c r="A392" t="s">
        <v>390</v>
      </c>
      <c r="B392">
        <v>8</v>
      </c>
      <c r="C392" t="s">
        <v>4</v>
      </c>
    </row>
    <row r="393" spans="1:3" hidden="1">
      <c r="A393" t="s">
        <v>391</v>
      </c>
      <c r="B393">
        <v>8</v>
      </c>
      <c r="C393" t="s">
        <v>4</v>
      </c>
    </row>
    <row r="394" spans="1:3" hidden="1">
      <c r="A394" t="s">
        <v>392</v>
      </c>
      <c r="B394">
        <v>8</v>
      </c>
      <c r="C394" t="s">
        <v>4</v>
      </c>
    </row>
    <row r="395" spans="1:3" hidden="1">
      <c r="A395" t="s">
        <v>393</v>
      </c>
      <c r="B395">
        <v>8</v>
      </c>
      <c r="C395" t="s">
        <v>4</v>
      </c>
    </row>
    <row r="396" spans="1:3" hidden="1">
      <c r="A396" t="s">
        <v>394</v>
      </c>
      <c r="B396">
        <v>8</v>
      </c>
      <c r="C396" t="s">
        <v>4</v>
      </c>
    </row>
    <row r="397" spans="1:3" hidden="1">
      <c r="A397" t="s">
        <v>395</v>
      </c>
      <c r="B397">
        <v>8</v>
      </c>
      <c r="C397" t="s">
        <v>4</v>
      </c>
    </row>
    <row r="398" spans="1:3" hidden="1">
      <c r="A398" t="s">
        <v>396</v>
      </c>
      <c r="B398">
        <v>8</v>
      </c>
      <c r="C398" t="s">
        <v>4</v>
      </c>
    </row>
    <row r="399" spans="1:3" hidden="1">
      <c r="A399" t="s">
        <v>397</v>
      </c>
      <c r="B399">
        <v>8</v>
      </c>
      <c r="C399" t="s">
        <v>4</v>
      </c>
    </row>
    <row r="400" spans="1:3">
      <c r="A400" t="s">
        <v>398</v>
      </c>
      <c r="B400">
        <v>8</v>
      </c>
      <c r="C400" t="s">
        <v>6</v>
      </c>
    </row>
    <row r="401" spans="1:3" hidden="1">
      <c r="A401" t="s">
        <v>399</v>
      </c>
      <c r="B401">
        <v>8</v>
      </c>
      <c r="C401" t="s">
        <v>4</v>
      </c>
    </row>
    <row r="402" spans="1:3" hidden="1">
      <c r="A402" t="s">
        <v>400</v>
      </c>
      <c r="B402">
        <v>8</v>
      </c>
      <c r="C402" t="s">
        <v>4</v>
      </c>
    </row>
    <row r="403" spans="1:3" hidden="1">
      <c r="A403" t="s">
        <v>401</v>
      </c>
      <c r="B403">
        <v>8</v>
      </c>
      <c r="C403" t="s">
        <v>4</v>
      </c>
    </row>
    <row r="404" spans="1:3" hidden="1">
      <c r="A404" t="s">
        <v>402</v>
      </c>
      <c r="B404">
        <v>8</v>
      </c>
      <c r="C404" t="s">
        <v>4</v>
      </c>
    </row>
    <row r="405" spans="1:3">
      <c r="A405" t="s">
        <v>403</v>
      </c>
      <c r="B405">
        <v>8</v>
      </c>
      <c r="C405" t="s">
        <v>6</v>
      </c>
    </row>
    <row r="406" spans="1:3" hidden="1">
      <c r="A406" t="s">
        <v>404</v>
      </c>
      <c r="B406">
        <v>8</v>
      </c>
      <c r="C406" t="s">
        <v>4</v>
      </c>
    </row>
    <row r="407" spans="1:3" hidden="1">
      <c r="A407" t="s">
        <v>405</v>
      </c>
      <c r="B407">
        <v>8</v>
      </c>
      <c r="C407" t="s">
        <v>4</v>
      </c>
    </row>
    <row r="408" spans="1:3" hidden="1">
      <c r="A408" t="s">
        <v>406</v>
      </c>
      <c r="B408">
        <v>8</v>
      </c>
      <c r="C408" t="s">
        <v>4</v>
      </c>
    </row>
    <row r="409" spans="1:3" hidden="1">
      <c r="A409" t="s">
        <v>407</v>
      </c>
      <c r="B409">
        <v>8</v>
      </c>
      <c r="C409" t="s">
        <v>4</v>
      </c>
    </row>
    <row r="410" spans="1:3" hidden="1">
      <c r="A410" t="s">
        <v>408</v>
      </c>
      <c r="B410">
        <v>8</v>
      </c>
      <c r="C410" t="s">
        <v>4</v>
      </c>
    </row>
    <row r="411" spans="1:3" hidden="1">
      <c r="A411" t="s">
        <v>409</v>
      </c>
      <c r="B411">
        <v>8</v>
      </c>
      <c r="C411" t="s">
        <v>4</v>
      </c>
    </row>
    <row r="412" spans="1:3" hidden="1">
      <c r="A412" t="s">
        <v>410</v>
      </c>
      <c r="B412">
        <v>7</v>
      </c>
      <c r="C412" t="s">
        <v>4</v>
      </c>
    </row>
    <row r="413" spans="1:3" hidden="1">
      <c r="A413" t="s">
        <v>411</v>
      </c>
      <c r="B413">
        <v>7</v>
      </c>
      <c r="C413" t="s">
        <v>4</v>
      </c>
    </row>
    <row r="414" spans="1:3" hidden="1">
      <c r="A414" t="s">
        <v>412</v>
      </c>
      <c r="B414">
        <v>7</v>
      </c>
      <c r="C414" t="s">
        <v>4</v>
      </c>
    </row>
    <row r="415" spans="1:3" hidden="1">
      <c r="A415" t="s">
        <v>413</v>
      </c>
      <c r="B415">
        <v>7</v>
      </c>
      <c r="C415" t="s">
        <v>4</v>
      </c>
    </row>
    <row r="416" spans="1:3" hidden="1">
      <c r="A416" t="s">
        <v>414</v>
      </c>
      <c r="B416">
        <v>7</v>
      </c>
      <c r="C416" t="s">
        <v>4</v>
      </c>
    </row>
    <row r="417" spans="1:3" hidden="1">
      <c r="A417" t="s">
        <v>415</v>
      </c>
      <c r="B417">
        <v>7</v>
      </c>
      <c r="C417" t="s">
        <v>4</v>
      </c>
    </row>
    <row r="418" spans="1:3" hidden="1">
      <c r="A418" t="s">
        <v>416</v>
      </c>
      <c r="B418">
        <v>7</v>
      </c>
      <c r="C418" t="s">
        <v>4</v>
      </c>
    </row>
    <row r="419" spans="1:3" hidden="1">
      <c r="A419" t="s">
        <v>417</v>
      </c>
      <c r="B419">
        <v>7</v>
      </c>
      <c r="C419" t="s">
        <v>4</v>
      </c>
    </row>
    <row r="420" spans="1:3" hidden="1">
      <c r="A420" t="s">
        <v>418</v>
      </c>
      <c r="B420">
        <v>7</v>
      </c>
      <c r="C420" t="s">
        <v>4</v>
      </c>
    </row>
    <row r="421" spans="1:3" hidden="1">
      <c r="A421" t="s">
        <v>419</v>
      </c>
      <c r="B421">
        <v>7</v>
      </c>
      <c r="C421" t="s">
        <v>4</v>
      </c>
    </row>
    <row r="422" spans="1:3" hidden="1">
      <c r="A422" t="s">
        <v>420</v>
      </c>
      <c r="B422">
        <v>7</v>
      </c>
      <c r="C422" t="s">
        <v>4</v>
      </c>
    </row>
    <row r="423" spans="1:3" hidden="1">
      <c r="A423" t="s">
        <v>421</v>
      </c>
      <c r="B423">
        <v>7</v>
      </c>
      <c r="C423" t="s">
        <v>4</v>
      </c>
    </row>
    <row r="424" spans="1:3" hidden="1">
      <c r="A424" t="s">
        <v>422</v>
      </c>
      <c r="B424">
        <v>7</v>
      </c>
      <c r="C424" t="s">
        <v>4</v>
      </c>
    </row>
    <row r="425" spans="1:3">
      <c r="A425" t="s">
        <v>423</v>
      </c>
      <c r="B425">
        <v>7</v>
      </c>
      <c r="C425" t="s">
        <v>9</v>
      </c>
    </row>
    <row r="426" spans="1:3">
      <c r="A426" t="s">
        <v>424</v>
      </c>
      <c r="B426">
        <v>7</v>
      </c>
      <c r="C426" t="s">
        <v>6</v>
      </c>
    </row>
    <row r="427" spans="1:3">
      <c r="A427" t="s">
        <v>425</v>
      </c>
      <c r="B427">
        <v>7</v>
      </c>
      <c r="C427" t="s">
        <v>6</v>
      </c>
    </row>
    <row r="428" spans="1:3">
      <c r="A428" t="s">
        <v>426</v>
      </c>
      <c r="B428">
        <v>7</v>
      </c>
      <c r="C428" t="s">
        <v>9</v>
      </c>
    </row>
    <row r="429" spans="1:3" hidden="1">
      <c r="A429" t="s">
        <v>427</v>
      </c>
      <c r="B429">
        <v>7</v>
      </c>
      <c r="C429" t="s">
        <v>4</v>
      </c>
    </row>
    <row r="430" spans="1:3" hidden="1">
      <c r="A430" t="s">
        <v>428</v>
      </c>
      <c r="B430">
        <v>7</v>
      </c>
      <c r="C430" t="s">
        <v>4</v>
      </c>
    </row>
    <row r="431" spans="1:3">
      <c r="A431" t="s">
        <v>429</v>
      </c>
      <c r="B431">
        <v>7</v>
      </c>
      <c r="C431" t="s">
        <v>9</v>
      </c>
    </row>
    <row r="432" spans="1:3" hidden="1">
      <c r="A432" t="s">
        <v>430</v>
      </c>
      <c r="B432">
        <v>7</v>
      </c>
      <c r="C432" t="s">
        <v>4</v>
      </c>
    </row>
    <row r="433" spans="1:3" hidden="1">
      <c r="A433" t="s">
        <v>431</v>
      </c>
      <c r="B433">
        <v>7</v>
      </c>
      <c r="C433" t="s">
        <v>4</v>
      </c>
    </row>
    <row r="434" spans="1:3" hidden="1">
      <c r="A434" t="s">
        <v>432</v>
      </c>
      <c r="B434">
        <v>7</v>
      </c>
      <c r="C434" t="s">
        <v>4</v>
      </c>
    </row>
    <row r="435" spans="1:3" hidden="1">
      <c r="A435" t="s">
        <v>433</v>
      </c>
      <c r="B435">
        <v>7</v>
      </c>
      <c r="C435" t="s">
        <v>4</v>
      </c>
    </row>
    <row r="436" spans="1:3" hidden="1">
      <c r="A436" t="s">
        <v>434</v>
      </c>
      <c r="B436">
        <v>7</v>
      </c>
      <c r="C436" t="s">
        <v>4</v>
      </c>
    </row>
    <row r="437" spans="1:3" hidden="1">
      <c r="A437" t="s">
        <v>435</v>
      </c>
      <c r="B437">
        <v>7</v>
      </c>
      <c r="C437" t="s">
        <v>4</v>
      </c>
    </row>
    <row r="438" spans="1:3" hidden="1">
      <c r="A438" t="s">
        <v>436</v>
      </c>
      <c r="B438">
        <v>7</v>
      </c>
      <c r="C438" t="s">
        <v>4</v>
      </c>
    </row>
    <row r="439" spans="1:3" hidden="1">
      <c r="A439" t="s">
        <v>437</v>
      </c>
      <c r="B439">
        <v>7</v>
      </c>
      <c r="C439" t="s">
        <v>4</v>
      </c>
    </row>
    <row r="440" spans="1:3" hidden="1">
      <c r="A440" t="s">
        <v>438</v>
      </c>
      <c r="B440">
        <v>7</v>
      </c>
      <c r="C440" t="s">
        <v>4</v>
      </c>
    </row>
    <row r="441" spans="1:3">
      <c r="A441" t="s">
        <v>439</v>
      </c>
      <c r="B441">
        <v>7</v>
      </c>
      <c r="C441" t="s">
        <v>9</v>
      </c>
    </row>
    <row r="442" spans="1:3" hidden="1">
      <c r="A442" t="s">
        <v>440</v>
      </c>
      <c r="B442">
        <v>7</v>
      </c>
      <c r="C442" t="s">
        <v>4</v>
      </c>
    </row>
    <row r="443" spans="1:3" hidden="1">
      <c r="A443" t="s">
        <v>441</v>
      </c>
      <c r="B443">
        <v>7</v>
      </c>
      <c r="C443" t="s">
        <v>4</v>
      </c>
    </row>
    <row r="444" spans="1:3" hidden="1">
      <c r="A444" t="s">
        <v>442</v>
      </c>
      <c r="B444">
        <v>7</v>
      </c>
      <c r="C444" t="s">
        <v>4</v>
      </c>
    </row>
    <row r="445" spans="1:3">
      <c r="A445" t="s">
        <v>443</v>
      </c>
      <c r="B445">
        <v>6</v>
      </c>
      <c r="C445" t="s">
        <v>6</v>
      </c>
    </row>
    <row r="446" spans="1:3" hidden="1">
      <c r="A446" t="s">
        <v>444</v>
      </c>
      <c r="B446">
        <v>6</v>
      </c>
      <c r="C446" t="s">
        <v>4</v>
      </c>
    </row>
    <row r="447" spans="1:3">
      <c r="A447" t="s">
        <v>445</v>
      </c>
      <c r="B447">
        <v>6</v>
      </c>
      <c r="C447" t="s">
        <v>9</v>
      </c>
    </row>
    <row r="448" spans="1:3" hidden="1">
      <c r="A448" t="s">
        <v>446</v>
      </c>
      <c r="B448">
        <v>6</v>
      </c>
      <c r="C448" t="s">
        <v>4</v>
      </c>
    </row>
    <row r="449" spans="1:3" hidden="1">
      <c r="A449" t="s">
        <v>447</v>
      </c>
      <c r="B449">
        <v>6</v>
      </c>
      <c r="C449" t="s">
        <v>4</v>
      </c>
    </row>
    <row r="450" spans="1:3" hidden="1">
      <c r="A450" t="s">
        <v>448</v>
      </c>
      <c r="B450">
        <v>6</v>
      </c>
      <c r="C450" t="s">
        <v>4</v>
      </c>
    </row>
    <row r="451" spans="1:3" hidden="1">
      <c r="A451" t="s">
        <v>449</v>
      </c>
      <c r="B451">
        <v>6</v>
      </c>
      <c r="C451" t="s">
        <v>4</v>
      </c>
    </row>
    <row r="452" spans="1:3" hidden="1">
      <c r="A452" t="s">
        <v>450</v>
      </c>
      <c r="B452">
        <v>6</v>
      </c>
      <c r="C452" t="s">
        <v>4</v>
      </c>
    </row>
    <row r="453" spans="1:3" hidden="1">
      <c r="A453" t="s">
        <v>451</v>
      </c>
      <c r="B453">
        <v>6</v>
      </c>
      <c r="C453" t="s">
        <v>4</v>
      </c>
    </row>
    <row r="454" spans="1:3" hidden="1">
      <c r="A454" t="s">
        <v>452</v>
      </c>
      <c r="B454">
        <v>6</v>
      </c>
      <c r="C454" t="s">
        <v>4</v>
      </c>
    </row>
    <row r="455" spans="1:3" hidden="1">
      <c r="A455" t="s">
        <v>453</v>
      </c>
      <c r="B455">
        <v>6</v>
      </c>
      <c r="C455" t="s">
        <v>4</v>
      </c>
    </row>
    <row r="456" spans="1:3" hidden="1">
      <c r="A456" t="s">
        <v>454</v>
      </c>
      <c r="B456">
        <v>6</v>
      </c>
      <c r="C456" t="s">
        <v>4</v>
      </c>
    </row>
    <row r="457" spans="1:3">
      <c r="A457" t="s">
        <v>455</v>
      </c>
      <c r="B457">
        <v>6</v>
      </c>
      <c r="C457" t="s">
        <v>6</v>
      </c>
    </row>
    <row r="458" spans="1:3" hidden="1">
      <c r="A458" t="s">
        <v>456</v>
      </c>
      <c r="B458">
        <v>6</v>
      </c>
      <c r="C458" t="s">
        <v>4</v>
      </c>
    </row>
    <row r="459" spans="1:3" hidden="1">
      <c r="A459" t="s">
        <v>457</v>
      </c>
      <c r="B459">
        <v>6</v>
      </c>
      <c r="C459" t="s">
        <v>4</v>
      </c>
    </row>
    <row r="460" spans="1:3" hidden="1">
      <c r="A460" t="s">
        <v>458</v>
      </c>
      <c r="B460">
        <v>6</v>
      </c>
      <c r="C460" t="s">
        <v>4</v>
      </c>
    </row>
    <row r="461" spans="1:3" hidden="1">
      <c r="A461" t="s">
        <v>459</v>
      </c>
      <c r="B461">
        <v>6</v>
      </c>
      <c r="C461" t="s">
        <v>4</v>
      </c>
    </row>
    <row r="462" spans="1:3">
      <c r="A462" t="s">
        <v>460</v>
      </c>
      <c r="B462">
        <v>6</v>
      </c>
      <c r="C462" t="s">
        <v>6</v>
      </c>
    </row>
    <row r="463" spans="1:3" hidden="1">
      <c r="A463" t="s">
        <v>461</v>
      </c>
      <c r="B463">
        <v>6</v>
      </c>
      <c r="C463" t="s">
        <v>4</v>
      </c>
    </row>
    <row r="464" spans="1:3" hidden="1">
      <c r="A464" t="s">
        <v>462</v>
      </c>
      <c r="B464">
        <v>6</v>
      </c>
      <c r="C464" t="s">
        <v>4</v>
      </c>
    </row>
    <row r="465" spans="1:3" hidden="1">
      <c r="A465" t="s">
        <v>463</v>
      </c>
      <c r="B465">
        <v>6</v>
      </c>
      <c r="C465" t="s">
        <v>4</v>
      </c>
    </row>
    <row r="466" spans="1:3" hidden="1">
      <c r="A466" t="s">
        <v>464</v>
      </c>
      <c r="B466">
        <v>6</v>
      </c>
      <c r="C466" t="s">
        <v>4</v>
      </c>
    </row>
    <row r="467" spans="1:3" hidden="1">
      <c r="A467" t="s">
        <v>465</v>
      </c>
      <c r="B467">
        <v>6</v>
      </c>
      <c r="C467" t="s">
        <v>4</v>
      </c>
    </row>
    <row r="468" spans="1:3" hidden="1">
      <c r="A468" t="s">
        <v>466</v>
      </c>
      <c r="B468">
        <v>6</v>
      </c>
      <c r="C468" t="s">
        <v>4</v>
      </c>
    </row>
    <row r="469" spans="1:3">
      <c r="A469" t="s">
        <v>467</v>
      </c>
      <c r="B469">
        <v>6</v>
      </c>
      <c r="C469" t="s">
        <v>6</v>
      </c>
    </row>
    <row r="470" spans="1:3" hidden="1">
      <c r="A470" t="s">
        <v>468</v>
      </c>
      <c r="B470">
        <v>6</v>
      </c>
      <c r="C470" t="s">
        <v>4</v>
      </c>
    </row>
    <row r="471" spans="1:3">
      <c r="A471" t="s">
        <v>469</v>
      </c>
      <c r="B471">
        <v>6</v>
      </c>
      <c r="C471" t="s">
        <v>6</v>
      </c>
    </row>
    <row r="472" spans="1:3">
      <c r="A472" t="s">
        <v>470</v>
      </c>
      <c r="B472">
        <v>6</v>
      </c>
      <c r="C472" t="s">
        <v>6</v>
      </c>
    </row>
    <row r="473" spans="1:3" hidden="1">
      <c r="A473" t="s">
        <v>471</v>
      </c>
      <c r="B473">
        <v>6</v>
      </c>
      <c r="C473" t="s">
        <v>4</v>
      </c>
    </row>
    <row r="474" spans="1:3" hidden="1">
      <c r="A474" t="s">
        <v>472</v>
      </c>
      <c r="B474">
        <v>6</v>
      </c>
      <c r="C474" t="s">
        <v>4</v>
      </c>
    </row>
    <row r="475" spans="1:3" hidden="1">
      <c r="A475" t="s">
        <v>473</v>
      </c>
      <c r="B475">
        <v>6</v>
      </c>
      <c r="C475" t="s">
        <v>4</v>
      </c>
    </row>
    <row r="476" spans="1:3">
      <c r="A476" t="s">
        <v>474</v>
      </c>
      <c r="B476">
        <v>6</v>
      </c>
      <c r="C476" t="s">
        <v>9</v>
      </c>
    </row>
    <row r="477" spans="1:3" hidden="1">
      <c r="A477" t="s">
        <v>475</v>
      </c>
      <c r="B477">
        <v>6</v>
      </c>
      <c r="C477" t="s">
        <v>4</v>
      </c>
    </row>
    <row r="478" spans="1:3" hidden="1">
      <c r="A478" t="s">
        <v>476</v>
      </c>
      <c r="B478">
        <v>6</v>
      </c>
      <c r="C478" t="s">
        <v>4</v>
      </c>
    </row>
    <row r="479" spans="1:3" hidden="1">
      <c r="A479" t="s">
        <v>477</v>
      </c>
      <c r="B479">
        <v>6</v>
      </c>
      <c r="C479" t="s">
        <v>4</v>
      </c>
    </row>
    <row r="480" spans="1:3" hidden="1">
      <c r="A480" t="s">
        <v>478</v>
      </c>
      <c r="B480">
        <v>6</v>
      </c>
      <c r="C480" t="s">
        <v>4</v>
      </c>
    </row>
    <row r="481" spans="1:3">
      <c r="A481" t="s">
        <v>479</v>
      </c>
      <c r="B481">
        <v>6</v>
      </c>
      <c r="C481" t="s">
        <v>9</v>
      </c>
    </row>
    <row r="482" spans="1:3" hidden="1">
      <c r="A482" t="s">
        <v>480</v>
      </c>
      <c r="B482">
        <v>6</v>
      </c>
      <c r="C482" t="s">
        <v>4</v>
      </c>
    </row>
    <row r="483" spans="1:3" hidden="1">
      <c r="A483" t="s">
        <v>481</v>
      </c>
      <c r="B483">
        <v>6</v>
      </c>
      <c r="C483" t="s">
        <v>4</v>
      </c>
    </row>
    <row r="484" spans="1:3" hidden="1">
      <c r="A484" t="s">
        <v>482</v>
      </c>
      <c r="B484">
        <v>6</v>
      </c>
      <c r="C484" t="s">
        <v>4</v>
      </c>
    </row>
    <row r="485" spans="1:3" hidden="1">
      <c r="A485" t="s">
        <v>483</v>
      </c>
      <c r="B485">
        <v>6</v>
      </c>
      <c r="C485" t="s">
        <v>4</v>
      </c>
    </row>
    <row r="486" spans="1:3" hidden="1">
      <c r="A486" t="s">
        <v>484</v>
      </c>
      <c r="B486">
        <v>6</v>
      </c>
      <c r="C486" t="s">
        <v>4</v>
      </c>
    </row>
    <row r="487" spans="1:3" hidden="1">
      <c r="A487" t="s">
        <v>485</v>
      </c>
      <c r="B487">
        <v>6</v>
      </c>
      <c r="C487" t="s">
        <v>4</v>
      </c>
    </row>
    <row r="488" spans="1:3" hidden="1">
      <c r="A488" t="s">
        <v>486</v>
      </c>
      <c r="B488">
        <v>6</v>
      </c>
      <c r="C488" t="s">
        <v>4</v>
      </c>
    </row>
    <row r="489" spans="1:3" hidden="1">
      <c r="A489" t="s">
        <v>487</v>
      </c>
      <c r="B489">
        <v>6</v>
      </c>
      <c r="C489" t="s">
        <v>4</v>
      </c>
    </row>
    <row r="490" spans="1:3">
      <c r="A490" t="s">
        <v>488</v>
      </c>
      <c r="B490">
        <v>6</v>
      </c>
      <c r="C490" t="s">
        <v>6</v>
      </c>
    </row>
    <row r="491" spans="1:3" hidden="1">
      <c r="A491" t="s">
        <v>489</v>
      </c>
      <c r="B491">
        <v>6</v>
      </c>
      <c r="C491" t="s">
        <v>4</v>
      </c>
    </row>
    <row r="492" spans="1:3" hidden="1">
      <c r="A492" t="s">
        <v>490</v>
      </c>
      <c r="B492">
        <v>6</v>
      </c>
      <c r="C492" t="s">
        <v>4</v>
      </c>
    </row>
    <row r="493" spans="1:3">
      <c r="A493" t="s">
        <v>491</v>
      </c>
      <c r="B493">
        <v>6</v>
      </c>
      <c r="C493" t="s">
        <v>9</v>
      </c>
    </row>
    <row r="494" spans="1:3" hidden="1">
      <c r="A494" t="s">
        <v>492</v>
      </c>
      <c r="B494">
        <v>6</v>
      </c>
      <c r="C494" t="s">
        <v>4</v>
      </c>
    </row>
    <row r="495" spans="1:3" hidden="1">
      <c r="A495" t="s">
        <v>493</v>
      </c>
      <c r="B495">
        <v>5</v>
      </c>
      <c r="C495" t="s">
        <v>4</v>
      </c>
    </row>
    <row r="496" spans="1:3" hidden="1">
      <c r="A496" t="s">
        <v>494</v>
      </c>
      <c r="B496">
        <v>5</v>
      </c>
      <c r="C496" t="s">
        <v>4</v>
      </c>
    </row>
    <row r="497" spans="1:3">
      <c r="A497" t="s">
        <v>495</v>
      </c>
      <c r="B497">
        <v>5</v>
      </c>
      <c r="C497" t="s">
        <v>6</v>
      </c>
    </row>
    <row r="498" spans="1:3" hidden="1">
      <c r="A498" t="s">
        <v>496</v>
      </c>
      <c r="B498">
        <v>5</v>
      </c>
      <c r="C498" t="s">
        <v>4</v>
      </c>
    </row>
    <row r="499" spans="1:3" hidden="1">
      <c r="A499" t="s">
        <v>497</v>
      </c>
      <c r="B499">
        <v>5</v>
      </c>
      <c r="C499" t="s">
        <v>4</v>
      </c>
    </row>
    <row r="500" spans="1:3" hidden="1">
      <c r="A500" t="s">
        <v>498</v>
      </c>
      <c r="B500">
        <v>5</v>
      </c>
      <c r="C500" t="s">
        <v>4</v>
      </c>
    </row>
    <row r="501" spans="1:3">
      <c r="A501" t="s">
        <v>499</v>
      </c>
      <c r="B501">
        <v>5</v>
      </c>
      <c r="C501" t="s">
        <v>9</v>
      </c>
    </row>
    <row r="502" spans="1:3" hidden="1">
      <c r="A502" t="s">
        <v>500</v>
      </c>
      <c r="B502">
        <v>5</v>
      </c>
      <c r="C502" t="s">
        <v>4</v>
      </c>
    </row>
    <row r="503" spans="1:3" hidden="1">
      <c r="A503" t="s">
        <v>501</v>
      </c>
      <c r="B503">
        <v>5</v>
      </c>
      <c r="C503" t="s">
        <v>4</v>
      </c>
    </row>
    <row r="504" spans="1:3" hidden="1">
      <c r="A504" t="s">
        <v>502</v>
      </c>
      <c r="B504">
        <v>5</v>
      </c>
      <c r="C504" t="s">
        <v>4</v>
      </c>
    </row>
    <row r="505" spans="1:3" hidden="1">
      <c r="A505" t="s">
        <v>503</v>
      </c>
      <c r="B505">
        <v>5</v>
      </c>
      <c r="C505" t="s">
        <v>4</v>
      </c>
    </row>
    <row r="506" spans="1:3">
      <c r="A506" t="s">
        <v>504</v>
      </c>
      <c r="B506">
        <v>5</v>
      </c>
      <c r="C506" t="s">
        <v>6</v>
      </c>
    </row>
    <row r="507" spans="1:3">
      <c r="A507" t="s">
        <v>505</v>
      </c>
      <c r="B507">
        <v>5</v>
      </c>
      <c r="C507" t="s">
        <v>6</v>
      </c>
    </row>
    <row r="508" spans="1:3">
      <c r="A508" t="s">
        <v>506</v>
      </c>
      <c r="B508">
        <v>5</v>
      </c>
      <c r="C508" t="s">
        <v>9</v>
      </c>
    </row>
    <row r="509" spans="1:3" hidden="1">
      <c r="A509" t="s">
        <v>507</v>
      </c>
      <c r="B509">
        <v>5</v>
      </c>
      <c r="C509" t="s">
        <v>4</v>
      </c>
    </row>
    <row r="510" spans="1:3" hidden="1">
      <c r="A510" t="s">
        <v>508</v>
      </c>
      <c r="B510">
        <v>5</v>
      </c>
      <c r="C510" t="s">
        <v>4</v>
      </c>
    </row>
    <row r="511" spans="1:3">
      <c r="A511" t="s">
        <v>509</v>
      </c>
      <c r="B511">
        <v>5</v>
      </c>
      <c r="C511" t="s">
        <v>9</v>
      </c>
    </row>
    <row r="512" spans="1:3" hidden="1">
      <c r="A512" t="s">
        <v>510</v>
      </c>
      <c r="B512">
        <v>5</v>
      </c>
      <c r="C512" t="s">
        <v>4</v>
      </c>
    </row>
    <row r="513" spans="1:3" hidden="1">
      <c r="A513" t="s">
        <v>511</v>
      </c>
      <c r="B513">
        <v>5</v>
      </c>
      <c r="C513" t="s">
        <v>4</v>
      </c>
    </row>
    <row r="514" spans="1:3">
      <c r="A514" t="s">
        <v>512</v>
      </c>
      <c r="B514">
        <v>5</v>
      </c>
      <c r="C514" t="s">
        <v>9</v>
      </c>
    </row>
    <row r="515" spans="1:3">
      <c r="A515" t="s">
        <v>513</v>
      </c>
      <c r="B515">
        <v>5</v>
      </c>
      <c r="C515" t="s">
        <v>6</v>
      </c>
    </row>
    <row r="516" spans="1:3" hidden="1">
      <c r="A516" t="s">
        <v>514</v>
      </c>
      <c r="B516">
        <v>5</v>
      </c>
      <c r="C516" t="s">
        <v>4</v>
      </c>
    </row>
    <row r="517" spans="1:3" hidden="1">
      <c r="A517" t="s">
        <v>515</v>
      </c>
      <c r="B517">
        <v>5</v>
      </c>
      <c r="C517" t="s">
        <v>4</v>
      </c>
    </row>
    <row r="518" spans="1:3" hidden="1">
      <c r="A518" t="s">
        <v>516</v>
      </c>
      <c r="B518">
        <v>5</v>
      </c>
      <c r="C518" t="s">
        <v>4</v>
      </c>
    </row>
    <row r="519" spans="1:3" hidden="1">
      <c r="A519" t="s">
        <v>517</v>
      </c>
      <c r="B519">
        <v>5</v>
      </c>
      <c r="C519" t="s">
        <v>4</v>
      </c>
    </row>
    <row r="520" spans="1:3" hidden="1">
      <c r="A520" t="s">
        <v>518</v>
      </c>
      <c r="B520">
        <v>5</v>
      </c>
      <c r="C520" t="s">
        <v>4</v>
      </c>
    </row>
    <row r="521" spans="1:3" hidden="1">
      <c r="A521" t="s">
        <v>519</v>
      </c>
      <c r="B521">
        <v>5</v>
      </c>
      <c r="C521" t="s">
        <v>4</v>
      </c>
    </row>
    <row r="522" spans="1:3" hidden="1">
      <c r="A522" t="s">
        <v>520</v>
      </c>
      <c r="B522">
        <v>5</v>
      </c>
      <c r="C522" t="s">
        <v>4</v>
      </c>
    </row>
    <row r="523" spans="1:3" hidden="1">
      <c r="A523" t="s">
        <v>521</v>
      </c>
      <c r="B523">
        <v>5</v>
      </c>
      <c r="C523" t="s">
        <v>4</v>
      </c>
    </row>
    <row r="524" spans="1:3" hidden="1">
      <c r="A524" t="s">
        <v>522</v>
      </c>
      <c r="B524">
        <v>5</v>
      </c>
      <c r="C524" t="s">
        <v>4</v>
      </c>
    </row>
    <row r="525" spans="1:3" hidden="1">
      <c r="A525" t="s">
        <v>523</v>
      </c>
      <c r="B525">
        <v>5</v>
      </c>
      <c r="C525" t="s">
        <v>4</v>
      </c>
    </row>
    <row r="526" spans="1:3" hidden="1">
      <c r="A526" t="s">
        <v>524</v>
      </c>
      <c r="B526">
        <v>5</v>
      </c>
      <c r="C526" t="s">
        <v>4</v>
      </c>
    </row>
    <row r="527" spans="1:3">
      <c r="A527" t="s">
        <v>525</v>
      </c>
      <c r="B527">
        <v>5</v>
      </c>
      <c r="C527" t="s">
        <v>6</v>
      </c>
    </row>
    <row r="528" spans="1:3">
      <c r="A528" t="s">
        <v>526</v>
      </c>
      <c r="B528">
        <v>5</v>
      </c>
      <c r="C528" t="s">
        <v>9</v>
      </c>
    </row>
    <row r="529" spans="1:3" hidden="1">
      <c r="A529" t="s">
        <v>527</v>
      </c>
      <c r="B529">
        <v>5</v>
      </c>
      <c r="C529" t="s">
        <v>4</v>
      </c>
    </row>
    <row r="530" spans="1:3" hidden="1">
      <c r="A530" t="s">
        <v>528</v>
      </c>
      <c r="B530">
        <v>5</v>
      </c>
      <c r="C530" t="s">
        <v>4</v>
      </c>
    </row>
    <row r="531" spans="1:3" hidden="1">
      <c r="A531" t="s">
        <v>529</v>
      </c>
      <c r="B531">
        <v>5</v>
      </c>
      <c r="C531" t="s">
        <v>4</v>
      </c>
    </row>
    <row r="532" spans="1:3" hidden="1">
      <c r="A532" t="s">
        <v>530</v>
      </c>
      <c r="B532">
        <v>5</v>
      </c>
      <c r="C532" t="s">
        <v>4</v>
      </c>
    </row>
    <row r="533" spans="1:3" hidden="1">
      <c r="A533" t="s">
        <v>531</v>
      </c>
      <c r="B533">
        <v>5</v>
      </c>
      <c r="C533" t="s">
        <v>4</v>
      </c>
    </row>
    <row r="534" spans="1:3" hidden="1">
      <c r="A534" t="s">
        <v>532</v>
      </c>
      <c r="B534">
        <v>5</v>
      </c>
      <c r="C534" t="s">
        <v>4</v>
      </c>
    </row>
    <row r="535" spans="1:3" hidden="1">
      <c r="A535" t="s">
        <v>533</v>
      </c>
      <c r="B535">
        <v>5</v>
      </c>
      <c r="C535" t="s">
        <v>4</v>
      </c>
    </row>
    <row r="536" spans="1:3" hidden="1">
      <c r="A536" t="s">
        <v>534</v>
      </c>
      <c r="B536">
        <v>5</v>
      </c>
      <c r="C536" t="s">
        <v>4</v>
      </c>
    </row>
    <row r="537" spans="1:3" hidden="1">
      <c r="A537" t="s">
        <v>535</v>
      </c>
      <c r="B537">
        <v>5</v>
      </c>
      <c r="C537" t="s">
        <v>4</v>
      </c>
    </row>
    <row r="538" spans="1:3" hidden="1">
      <c r="A538" t="s">
        <v>536</v>
      </c>
      <c r="B538">
        <v>5</v>
      </c>
      <c r="C538" t="s">
        <v>4</v>
      </c>
    </row>
    <row r="539" spans="1:3" hidden="1">
      <c r="A539" t="s">
        <v>537</v>
      </c>
      <c r="B539">
        <v>5</v>
      </c>
      <c r="C539" t="s">
        <v>4</v>
      </c>
    </row>
    <row r="540" spans="1:3" hidden="1">
      <c r="A540" t="s">
        <v>538</v>
      </c>
      <c r="B540">
        <v>5</v>
      </c>
      <c r="C540" t="s">
        <v>4</v>
      </c>
    </row>
    <row r="541" spans="1:3">
      <c r="A541" t="s">
        <v>539</v>
      </c>
      <c r="B541">
        <v>5</v>
      </c>
      <c r="C541" t="s">
        <v>9</v>
      </c>
    </row>
    <row r="542" spans="1:3" hidden="1">
      <c r="A542" t="s">
        <v>540</v>
      </c>
      <c r="B542">
        <v>5</v>
      </c>
      <c r="C542" t="s">
        <v>4</v>
      </c>
    </row>
    <row r="543" spans="1:3" hidden="1">
      <c r="A543" t="s">
        <v>541</v>
      </c>
      <c r="B543">
        <v>5</v>
      </c>
      <c r="C543" t="s">
        <v>4</v>
      </c>
    </row>
    <row r="544" spans="1:3" hidden="1">
      <c r="A544" t="s">
        <v>542</v>
      </c>
      <c r="B544">
        <v>5</v>
      </c>
      <c r="C544" t="s">
        <v>4</v>
      </c>
    </row>
    <row r="545" spans="1:3" hidden="1">
      <c r="A545" t="s">
        <v>543</v>
      </c>
      <c r="B545">
        <v>5</v>
      </c>
      <c r="C545" t="s">
        <v>4</v>
      </c>
    </row>
    <row r="546" spans="1:3" hidden="1">
      <c r="A546" t="s">
        <v>544</v>
      </c>
      <c r="B546">
        <v>5</v>
      </c>
      <c r="C546" t="s">
        <v>4</v>
      </c>
    </row>
    <row r="547" spans="1:3" hidden="1">
      <c r="A547" t="s">
        <v>545</v>
      </c>
      <c r="B547">
        <v>5</v>
      </c>
      <c r="C547" t="s">
        <v>4</v>
      </c>
    </row>
    <row r="548" spans="1:3" hidden="1">
      <c r="A548" t="s">
        <v>546</v>
      </c>
      <c r="B548">
        <v>5</v>
      </c>
      <c r="C548" t="s">
        <v>4</v>
      </c>
    </row>
    <row r="549" spans="1:3" hidden="1">
      <c r="A549" t="s">
        <v>547</v>
      </c>
      <c r="B549">
        <v>5</v>
      </c>
      <c r="C549" t="s">
        <v>4</v>
      </c>
    </row>
    <row r="550" spans="1:3">
      <c r="A550" t="s">
        <v>548</v>
      </c>
      <c r="B550">
        <v>5</v>
      </c>
      <c r="C550" t="s">
        <v>6</v>
      </c>
    </row>
    <row r="551" spans="1:3" hidden="1">
      <c r="A551" t="s">
        <v>549</v>
      </c>
      <c r="B551">
        <v>5</v>
      </c>
      <c r="C551" t="s">
        <v>4</v>
      </c>
    </row>
    <row r="552" spans="1:3" hidden="1">
      <c r="A552" t="s">
        <v>550</v>
      </c>
      <c r="B552">
        <v>4</v>
      </c>
      <c r="C552" t="s">
        <v>4</v>
      </c>
    </row>
    <row r="553" spans="1:3" hidden="1">
      <c r="A553" t="s">
        <v>551</v>
      </c>
      <c r="B553">
        <v>4</v>
      </c>
      <c r="C553" t="s">
        <v>4</v>
      </c>
    </row>
    <row r="554" spans="1:3" hidden="1">
      <c r="A554" t="s">
        <v>552</v>
      </c>
      <c r="B554">
        <v>4</v>
      </c>
      <c r="C554" t="s">
        <v>4</v>
      </c>
    </row>
    <row r="555" spans="1:3" hidden="1">
      <c r="A555" t="s">
        <v>553</v>
      </c>
      <c r="B555">
        <v>4</v>
      </c>
      <c r="C555" t="s">
        <v>4</v>
      </c>
    </row>
    <row r="556" spans="1:3">
      <c r="A556" t="s">
        <v>554</v>
      </c>
      <c r="B556">
        <v>4</v>
      </c>
      <c r="C556" t="s">
        <v>9</v>
      </c>
    </row>
    <row r="557" spans="1:3" hidden="1">
      <c r="A557" t="s">
        <v>555</v>
      </c>
      <c r="B557">
        <v>4</v>
      </c>
      <c r="C557" t="s">
        <v>4</v>
      </c>
    </row>
    <row r="558" spans="1:3" hidden="1">
      <c r="A558" t="s">
        <v>556</v>
      </c>
      <c r="B558">
        <v>4</v>
      </c>
      <c r="C558" t="s">
        <v>4</v>
      </c>
    </row>
    <row r="559" spans="1:3">
      <c r="A559" t="s">
        <v>557</v>
      </c>
      <c r="B559">
        <v>4</v>
      </c>
      <c r="C559" t="s">
        <v>9</v>
      </c>
    </row>
    <row r="560" spans="1:3">
      <c r="A560" t="s">
        <v>558</v>
      </c>
      <c r="B560">
        <v>4</v>
      </c>
      <c r="C560" t="s">
        <v>6</v>
      </c>
    </row>
    <row r="561" spans="1:3" hidden="1">
      <c r="A561" t="s">
        <v>559</v>
      </c>
      <c r="B561">
        <v>4</v>
      </c>
      <c r="C561" t="s">
        <v>4</v>
      </c>
    </row>
    <row r="562" spans="1:3" hidden="1">
      <c r="A562" t="s">
        <v>560</v>
      </c>
      <c r="B562">
        <v>4</v>
      </c>
      <c r="C562" t="s">
        <v>4</v>
      </c>
    </row>
    <row r="563" spans="1:3" hidden="1">
      <c r="A563" t="s">
        <v>561</v>
      </c>
      <c r="B563">
        <v>4</v>
      </c>
      <c r="C563" t="s">
        <v>4</v>
      </c>
    </row>
    <row r="564" spans="1:3" hidden="1">
      <c r="A564" t="s">
        <v>562</v>
      </c>
      <c r="B564">
        <v>4</v>
      </c>
      <c r="C564" t="s">
        <v>4</v>
      </c>
    </row>
    <row r="565" spans="1:3" hidden="1">
      <c r="A565" t="s">
        <v>563</v>
      </c>
      <c r="B565">
        <v>4</v>
      </c>
      <c r="C565" t="s">
        <v>4</v>
      </c>
    </row>
    <row r="566" spans="1:3" hidden="1">
      <c r="A566" t="s">
        <v>564</v>
      </c>
      <c r="B566">
        <v>4</v>
      </c>
      <c r="C566" t="s">
        <v>4</v>
      </c>
    </row>
    <row r="567" spans="1:3" hidden="1">
      <c r="A567" t="s">
        <v>565</v>
      </c>
      <c r="B567">
        <v>4</v>
      </c>
      <c r="C567" t="s">
        <v>4</v>
      </c>
    </row>
    <row r="568" spans="1:3" hidden="1">
      <c r="A568" t="s">
        <v>566</v>
      </c>
      <c r="B568">
        <v>4</v>
      </c>
      <c r="C568" t="s">
        <v>4</v>
      </c>
    </row>
    <row r="569" spans="1:3" hidden="1">
      <c r="A569" t="s">
        <v>567</v>
      </c>
      <c r="B569">
        <v>4</v>
      </c>
      <c r="C569" t="s">
        <v>4</v>
      </c>
    </row>
    <row r="570" spans="1:3">
      <c r="A570" t="s">
        <v>568</v>
      </c>
      <c r="B570">
        <v>4</v>
      </c>
      <c r="C570" t="s">
        <v>9</v>
      </c>
    </row>
    <row r="571" spans="1:3" hidden="1">
      <c r="A571" t="s">
        <v>569</v>
      </c>
      <c r="B571">
        <v>4</v>
      </c>
      <c r="C571" t="s">
        <v>4</v>
      </c>
    </row>
    <row r="572" spans="1:3" hidden="1">
      <c r="A572" t="s">
        <v>570</v>
      </c>
      <c r="B572">
        <v>4</v>
      </c>
      <c r="C572" t="s">
        <v>4</v>
      </c>
    </row>
    <row r="573" spans="1:3">
      <c r="A573" t="s">
        <v>571</v>
      </c>
      <c r="B573">
        <v>4</v>
      </c>
      <c r="C573" t="s">
        <v>6</v>
      </c>
    </row>
    <row r="574" spans="1:3" hidden="1">
      <c r="A574" t="s">
        <v>572</v>
      </c>
      <c r="B574">
        <v>4</v>
      </c>
      <c r="C574" t="s">
        <v>4</v>
      </c>
    </row>
    <row r="575" spans="1:3" hidden="1">
      <c r="A575" t="s">
        <v>573</v>
      </c>
      <c r="B575">
        <v>4</v>
      </c>
      <c r="C575" t="s">
        <v>4</v>
      </c>
    </row>
    <row r="576" spans="1:3" hidden="1">
      <c r="A576" t="s">
        <v>574</v>
      </c>
      <c r="B576">
        <v>4</v>
      </c>
      <c r="C576" t="s">
        <v>4</v>
      </c>
    </row>
    <row r="577" spans="1:3" hidden="1">
      <c r="A577" t="s">
        <v>575</v>
      </c>
      <c r="B577">
        <v>4</v>
      </c>
      <c r="C577" t="s">
        <v>4</v>
      </c>
    </row>
    <row r="578" spans="1:3" hidden="1">
      <c r="A578" t="s">
        <v>576</v>
      </c>
      <c r="B578">
        <v>4</v>
      </c>
      <c r="C578" t="s">
        <v>4</v>
      </c>
    </row>
    <row r="579" spans="1:3" hidden="1">
      <c r="A579" t="s">
        <v>577</v>
      </c>
      <c r="B579">
        <v>4</v>
      </c>
      <c r="C579" t="s">
        <v>4</v>
      </c>
    </row>
    <row r="580" spans="1:3" hidden="1">
      <c r="A580" t="s">
        <v>578</v>
      </c>
      <c r="B580">
        <v>4</v>
      </c>
      <c r="C580" t="s">
        <v>4</v>
      </c>
    </row>
    <row r="581" spans="1:3" hidden="1">
      <c r="A581" t="s">
        <v>579</v>
      </c>
      <c r="B581">
        <v>4</v>
      </c>
      <c r="C581" t="s">
        <v>4</v>
      </c>
    </row>
    <row r="582" spans="1:3" hidden="1">
      <c r="A582" t="s">
        <v>580</v>
      </c>
      <c r="B582">
        <v>4</v>
      </c>
      <c r="C582" t="s">
        <v>4</v>
      </c>
    </row>
    <row r="583" spans="1:3" hidden="1">
      <c r="A583" t="s">
        <v>581</v>
      </c>
      <c r="B583">
        <v>4</v>
      </c>
      <c r="C583" t="s">
        <v>4</v>
      </c>
    </row>
    <row r="584" spans="1:3">
      <c r="A584" t="s">
        <v>582</v>
      </c>
      <c r="B584">
        <v>4</v>
      </c>
      <c r="C584" t="s">
        <v>6</v>
      </c>
    </row>
    <row r="585" spans="1:3" hidden="1">
      <c r="A585" t="s">
        <v>583</v>
      </c>
      <c r="B585">
        <v>4</v>
      </c>
      <c r="C585" t="s">
        <v>4</v>
      </c>
    </row>
    <row r="586" spans="1:3">
      <c r="A586" t="s">
        <v>584</v>
      </c>
      <c r="B586">
        <v>4</v>
      </c>
      <c r="C586" t="s">
        <v>9</v>
      </c>
    </row>
    <row r="587" spans="1:3" hidden="1">
      <c r="A587" t="s">
        <v>585</v>
      </c>
      <c r="B587">
        <v>4</v>
      </c>
      <c r="C587" t="s">
        <v>4</v>
      </c>
    </row>
    <row r="588" spans="1:3" hidden="1">
      <c r="A588" t="s">
        <v>586</v>
      </c>
      <c r="B588">
        <v>4</v>
      </c>
      <c r="C588" t="s">
        <v>4</v>
      </c>
    </row>
    <row r="589" spans="1:3" hidden="1">
      <c r="A589" t="s">
        <v>587</v>
      </c>
      <c r="B589">
        <v>4</v>
      </c>
      <c r="C589" t="s">
        <v>4</v>
      </c>
    </row>
    <row r="590" spans="1:3" hidden="1">
      <c r="A590" t="s">
        <v>588</v>
      </c>
      <c r="B590">
        <v>4</v>
      </c>
      <c r="C590" t="s">
        <v>4</v>
      </c>
    </row>
    <row r="591" spans="1:3" hidden="1">
      <c r="A591" t="s">
        <v>589</v>
      </c>
      <c r="B591">
        <v>4</v>
      </c>
      <c r="C591" t="s">
        <v>4</v>
      </c>
    </row>
    <row r="592" spans="1:3" hidden="1">
      <c r="A592" t="s">
        <v>590</v>
      </c>
      <c r="B592">
        <v>4</v>
      </c>
      <c r="C592" t="s">
        <v>4</v>
      </c>
    </row>
    <row r="593" spans="1:3" hidden="1">
      <c r="A593" t="s">
        <v>591</v>
      </c>
      <c r="B593">
        <v>4</v>
      </c>
      <c r="C593" t="s">
        <v>4</v>
      </c>
    </row>
    <row r="594" spans="1:3" hidden="1">
      <c r="A594" t="s">
        <v>592</v>
      </c>
      <c r="B594">
        <v>4</v>
      </c>
      <c r="C594" t="s">
        <v>4</v>
      </c>
    </row>
    <row r="595" spans="1:3" hidden="1">
      <c r="A595" t="s">
        <v>593</v>
      </c>
      <c r="B595">
        <v>4</v>
      </c>
      <c r="C595" t="s">
        <v>4</v>
      </c>
    </row>
    <row r="596" spans="1:3" hidden="1">
      <c r="A596" t="s">
        <v>594</v>
      </c>
      <c r="B596">
        <v>4</v>
      </c>
      <c r="C596" t="s">
        <v>4</v>
      </c>
    </row>
    <row r="597" spans="1:3" hidden="1">
      <c r="A597" t="s">
        <v>595</v>
      </c>
      <c r="B597">
        <v>4</v>
      </c>
      <c r="C597" t="s">
        <v>4</v>
      </c>
    </row>
    <row r="598" spans="1:3" hidden="1">
      <c r="A598" t="s">
        <v>596</v>
      </c>
      <c r="B598">
        <v>4</v>
      </c>
      <c r="C598" t="s">
        <v>4</v>
      </c>
    </row>
    <row r="599" spans="1:3">
      <c r="A599" t="s">
        <v>597</v>
      </c>
      <c r="B599">
        <v>4</v>
      </c>
      <c r="C599" t="s">
        <v>9</v>
      </c>
    </row>
    <row r="600" spans="1:3">
      <c r="A600" t="s">
        <v>598</v>
      </c>
      <c r="B600">
        <v>4</v>
      </c>
      <c r="C600" t="s">
        <v>9</v>
      </c>
    </row>
    <row r="601" spans="1:3">
      <c r="A601" t="s">
        <v>599</v>
      </c>
      <c r="B601">
        <v>4</v>
      </c>
      <c r="C601" t="s">
        <v>9</v>
      </c>
    </row>
    <row r="602" spans="1:3" hidden="1">
      <c r="A602" t="s">
        <v>600</v>
      </c>
      <c r="B602">
        <v>4</v>
      </c>
      <c r="C602" t="s">
        <v>4</v>
      </c>
    </row>
    <row r="603" spans="1:3" hidden="1">
      <c r="A603" t="s">
        <v>601</v>
      </c>
      <c r="B603">
        <v>4</v>
      </c>
      <c r="C603" t="s">
        <v>4</v>
      </c>
    </row>
    <row r="604" spans="1:3" hidden="1">
      <c r="A604" t="s">
        <v>602</v>
      </c>
      <c r="B604">
        <v>4</v>
      </c>
      <c r="C604" t="s">
        <v>4</v>
      </c>
    </row>
    <row r="605" spans="1:3">
      <c r="A605" t="s">
        <v>603</v>
      </c>
      <c r="B605">
        <v>4</v>
      </c>
      <c r="C605" t="s">
        <v>9</v>
      </c>
    </row>
    <row r="606" spans="1:3">
      <c r="A606" t="s">
        <v>604</v>
      </c>
      <c r="B606">
        <v>4</v>
      </c>
      <c r="C606" t="s">
        <v>9</v>
      </c>
    </row>
    <row r="607" spans="1:3">
      <c r="A607" t="s">
        <v>605</v>
      </c>
      <c r="B607">
        <v>4</v>
      </c>
      <c r="C607" t="s">
        <v>9</v>
      </c>
    </row>
    <row r="608" spans="1:3" hidden="1">
      <c r="A608" t="s">
        <v>606</v>
      </c>
      <c r="B608">
        <v>4</v>
      </c>
      <c r="C608" t="s">
        <v>4</v>
      </c>
    </row>
    <row r="609" spans="1:3" hidden="1">
      <c r="A609" t="s">
        <v>607</v>
      </c>
      <c r="B609">
        <v>4</v>
      </c>
      <c r="C609" t="s">
        <v>4</v>
      </c>
    </row>
    <row r="610" spans="1:3" hidden="1">
      <c r="A610" t="s">
        <v>608</v>
      </c>
      <c r="B610">
        <v>4</v>
      </c>
      <c r="C610" t="s">
        <v>4</v>
      </c>
    </row>
    <row r="611" spans="1:3" hidden="1">
      <c r="A611" t="s">
        <v>609</v>
      </c>
      <c r="B611">
        <v>4</v>
      </c>
      <c r="C611" t="s">
        <v>4</v>
      </c>
    </row>
    <row r="612" spans="1:3">
      <c r="A612" t="s">
        <v>610</v>
      </c>
      <c r="B612">
        <v>4</v>
      </c>
      <c r="C612" t="s">
        <v>6</v>
      </c>
    </row>
    <row r="613" spans="1:3" hidden="1">
      <c r="A613" t="s">
        <v>611</v>
      </c>
      <c r="B613">
        <v>4</v>
      </c>
      <c r="C613" t="s">
        <v>4</v>
      </c>
    </row>
    <row r="614" spans="1:3" hidden="1">
      <c r="A614" t="s">
        <v>612</v>
      </c>
      <c r="B614">
        <v>4</v>
      </c>
      <c r="C614" t="s">
        <v>4</v>
      </c>
    </row>
    <row r="615" spans="1:3" hidden="1">
      <c r="A615" t="s">
        <v>613</v>
      </c>
      <c r="B615">
        <v>4</v>
      </c>
      <c r="C615" t="s">
        <v>4</v>
      </c>
    </row>
    <row r="616" spans="1:3" hidden="1">
      <c r="A616" t="s">
        <v>614</v>
      </c>
      <c r="B616">
        <v>4</v>
      </c>
      <c r="C616" t="s">
        <v>4</v>
      </c>
    </row>
    <row r="617" spans="1:3" hidden="1">
      <c r="A617" t="s">
        <v>615</v>
      </c>
      <c r="B617">
        <v>4</v>
      </c>
      <c r="C617" t="s">
        <v>4</v>
      </c>
    </row>
    <row r="618" spans="1:3" hidden="1">
      <c r="A618" t="s">
        <v>616</v>
      </c>
      <c r="B618">
        <v>4</v>
      </c>
      <c r="C618" t="s">
        <v>4</v>
      </c>
    </row>
    <row r="619" spans="1:3">
      <c r="A619" t="s">
        <v>617</v>
      </c>
      <c r="B619">
        <v>4</v>
      </c>
      <c r="C619" t="s">
        <v>6</v>
      </c>
    </row>
    <row r="620" spans="1:3" hidden="1">
      <c r="A620" t="s">
        <v>618</v>
      </c>
      <c r="B620">
        <v>4</v>
      </c>
      <c r="C620" t="s">
        <v>4</v>
      </c>
    </row>
    <row r="621" spans="1:3">
      <c r="A621" t="s">
        <v>619</v>
      </c>
      <c r="B621">
        <v>4</v>
      </c>
      <c r="C621" t="s">
        <v>9</v>
      </c>
    </row>
    <row r="622" spans="1:3" hidden="1">
      <c r="A622" t="s">
        <v>620</v>
      </c>
      <c r="B622">
        <v>4</v>
      </c>
      <c r="C622" t="s">
        <v>4</v>
      </c>
    </row>
    <row r="623" spans="1:3" hidden="1">
      <c r="A623" t="s">
        <v>621</v>
      </c>
      <c r="B623">
        <v>4</v>
      </c>
      <c r="C623" t="s">
        <v>4</v>
      </c>
    </row>
    <row r="624" spans="1:3" hidden="1">
      <c r="A624" t="s">
        <v>622</v>
      </c>
      <c r="B624">
        <v>4</v>
      </c>
      <c r="C624" t="s">
        <v>4</v>
      </c>
    </row>
    <row r="625" spans="1:3">
      <c r="A625" t="s">
        <v>623</v>
      </c>
      <c r="B625">
        <v>4</v>
      </c>
      <c r="C625" t="s">
        <v>9</v>
      </c>
    </row>
    <row r="626" spans="1:3" hidden="1">
      <c r="A626" t="s">
        <v>624</v>
      </c>
      <c r="B626">
        <v>4</v>
      </c>
      <c r="C626" t="s">
        <v>4</v>
      </c>
    </row>
    <row r="627" spans="1:3" hidden="1">
      <c r="A627" t="s">
        <v>625</v>
      </c>
      <c r="B627">
        <v>3</v>
      </c>
      <c r="C627" t="s">
        <v>4</v>
      </c>
    </row>
    <row r="628" spans="1:3" hidden="1">
      <c r="A628" t="s">
        <v>626</v>
      </c>
      <c r="B628">
        <v>3</v>
      </c>
      <c r="C628" t="s">
        <v>4</v>
      </c>
    </row>
    <row r="629" spans="1:3" hidden="1">
      <c r="A629" t="s">
        <v>627</v>
      </c>
      <c r="B629">
        <v>3</v>
      </c>
      <c r="C629" t="s">
        <v>4</v>
      </c>
    </row>
    <row r="630" spans="1:3" hidden="1">
      <c r="A630" t="s">
        <v>628</v>
      </c>
      <c r="B630">
        <v>3</v>
      </c>
      <c r="C630" t="s">
        <v>4</v>
      </c>
    </row>
    <row r="631" spans="1:3" hidden="1">
      <c r="A631" t="s">
        <v>629</v>
      </c>
      <c r="B631">
        <v>3</v>
      </c>
      <c r="C631" t="s">
        <v>4</v>
      </c>
    </row>
    <row r="632" spans="1:3" hidden="1">
      <c r="A632" t="s">
        <v>630</v>
      </c>
      <c r="B632">
        <v>3</v>
      </c>
      <c r="C632" t="s">
        <v>4</v>
      </c>
    </row>
    <row r="633" spans="1:3" hidden="1">
      <c r="A633" t="s">
        <v>631</v>
      </c>
      <c r="B633">
        <v>3</v>
      </c>
      <c r="C633" t="s">
        <v>4</v>
      </c>
    </row>
    <row r="634" spans="1:3" hidden="1">
      <c r="A634" t="s">
        <v>632</v>
      </c>
      <c r="B634">
        <v>3</v>
      </c>
      <c r="C634" t="s">
        <v>4</v>
      </c>
    </row>
    <row r="635" spans="1:3" hidden="1">
      <c r="A635" t="s">
        <v>633</v>
      </c>
      <c r="B635">
        <v>3</v>
      </c>
      <c r="C635" t="s">
        <v>4</v>
      </c>
    </row>
    <row r="636" spans="1:3" hidden="1">
      <c r="A636" t="s">
        <v>634</v>
      </c>
      <c r="B636">
        <v>3</v>
      </c>
      <c r="C636" t="s">
        <v>4</v>
      </c>
    </row>
    <row r="637" spans="1:3" hidden="1">
      <c r="A637" t="s">
        <v>635</v>
      </c>
      <c r="B637">
        <v>3</v>
      </c>
      <c r="C637" t="s">
        <v>4</v>
      </c>
    </row>
    <row r="638" spans="1:3" hidden="1">
      <c r="A638" t="s">
        <v>636</v>
      </c>
      <c r="B638">
        <v>3</v>
      </c>
      <c r="C638" t="s">
        <v>4</v>
      </c>
    </row>
    <row r="639" spans="1:3" hidden="1">
      <c r="A639" t="s">
        <v>637</v>
      </c>
      <c r="B639">
        <v>3</v>
      </c>
      <c r="C639" t="s">
        <v>4</v>
      </c>
    </row>
    <row r="640" spans="1:3" hidden="1">
      <c r="A640" t="s">
        <v>638</v>
      </c>
      <c r="B640">
        <v>3</v>
      </c>
      <c r="C640" t="s">
        <v>4</v>
      </c>
    </row>
    <row r="641" spans="1:3" hidden="1">
      <c r="A641" t="s">
        <v>639</v>
      </c>
      <c r="B641">
        <v>3</v>
      </c>
      <c r="C641" t="s">
        <v>4</v>
      </c>
    </row>
    <row r="642" spans="1:3" hidden="1">
      <c r="A642" t="s">
        <v>640</v>
      </c>
      <c r="B642">
        <v>3</v>
      </c>
      <c r="C642" t="s">
        <v>4</v>
      </c>
    </row>
    <row r="643" spans="1:3" hidden="1">
      <c r="A643" t="s">
        <v>641</v>
      </c>
      <c r="B643">
        <v>3</v>
      </c>
      <c r="C643" t="s">
        <v>4</v>
      </c>
    </row>
    <row r="644" spans="1:3" hidden="1">
      <c r="A644" t="s">
        <v>642</v>
      </c>
      <c r="B644">
        <v>3</v>
      </c>
      <c r="C644" t="s">
        <v>4</v>
      </c>
    </row>
    <row r="645" spans="1:3">
      <c r="A645" t="s">
        <v>643</v>
      </c>
      <c r="B645">
        <v>3</v>
      </c>
      <c r="C645" t="s">
        <v>9</v>
      </c>
    </row>
    <row r="646" spans="1:3" hidden="1">
      <c r="A646" t="s">
        <v>644</v>
      </c>
      <c r="B646">
        <v>3</v>
      </c>
      <c r="C646" t="s">
        <v>4</v>
      </c>
    </row>
    <row r="647" spans="1:3" hidden="1">
      <c r="A647" t="s">
        <v>645</v>
      </c>
      <c r="B647">
        <v>3</v>
      </c>
      <c r="C647" t="s">
        <v>4</v>
      </c>
    </row>
    <row r="648" spans="1:3" hidden="1">
      <c r="A648" t="s">
        <v>646</v>
      </c>
      <c r="B648">
        <v>3</v>
      </c>
      <c r="C648" t="s">
        <v>4</v>
      </c>
    </row>
    <row r="649" spans="1:3" hidden="1">
      <c r="A649" t="s">
        <v>647</v>
      </c>
      <c r="B649">
        <v>3</v>
      </c>
      <c r="C649" t="s">
        <v>4</v>
      </c>
    </row>
    <row r="650" spans="1:3" hidden="1">
      <c r="A650" t="s">
        <v>648</v>
      </c>
      <c r="B650">
        <v>3</v>
      </c>
      <c r="C650" t="s">
        <v>4</v>
      </c>
    </row>
    <row r="651" spans="1:3" hidden="1">
      <c r="A651" t="s">
        <v>649</v>
      </c>
      <c r="B651">
        <v>3</v>
      </c>
      <c r="C651" t="s">
        <v>4</v>
      </c>
    </row>
    <row r="652" spans="1:3" hidden="1">
      <c r="A652" t="s">
        <v>650</v>
      </c>
      <c r="B652">
        <v>3</v>
      </c>
      <c r="C652" t="s">
        <v>4</v>
      </c>
    </row>
    <row r="653" spans="1:3" hidden="1">
      <c r="A653" t="s">
        <v>651</v>
      </c>
      <c r="B653">
        <v>3</v>
      </c>
      <c r="C653" t="s">
        <v>4</v>
      </c>
    </row>
    <row r="654" spans="1:3" hidden="1">
      <c r="A654" t="s">
        <v>652</v>
      </c>
      <c r="B654">
        <v>3</v>
      </c>
      <c r="C654" t="s">
        <v>4</v>
      </c>
    </row>
    <row r="655" spans="1:3" hidden="1">
      <c r="A655" t="s">
        <v>653</v>
      </c>
      <c r="B655">
        <v>3</v>
      </c>
      <c r="C655" t="s">
        <v>4</v>
      </c>
    </row>
    <row r="656" spans="1:3" hidden="1">
      <c r="A656" t="s">
        <v>654</v>
      </c>
      <c r="B656">
        <v>3</v>
      </c>
      <c r="C656" t="s">
        <v>4</v>
      </c>
    </row>
    <row r="657" spans="1:3" hidden="1">
      <c r="A657" t="s">
        <v>655</v>
      </c>
      <c r="B657">
        <v>3</v>
      </c>
      <c r="C657" t="s">
        <v>4</v>
      </c>
    </row>
    <row r="658" spans="1:3" hidden="1">
      <c r="A658" t="s">
        <v>656</v>
      </c>
      <c r="B658">
        <v>3</v>
      </c>
      <c r="C658" t="s">
        <v>4</v>
      </c>
    </row>
    <row r="659" spans="1:3" hidden="1">
      <c r="A659" t="s">
        <v>657</v>
      </c>
      <c r="B659">
        <v>3</v>
      </c>
      <c r="C659" t="s">
        <v>4</v>
      </c>
    </row>
    <row r="660" spans="1:3" hidden="1">
      <c r="A660" t="s">
        <v>658</v>
      </c>
      <c r="B660">
        <v>3</v>
      </c>
      <c r="C660" t="s">
        <v>4</v>
      </c>
    </row>
    <row r="661" spans="1:3">
      <c r="A661" t="s">
        <v>659</v>
      </c>
      <c r="B661">
        <v>3</v>
      </c>
      <c r="C661" t="s">
        <v>6</v>
      </c>
    </row>
    <row r="662" spans="1:3" hidden="1">
      <c r="A662" t="s">
        <v>660</v>
      </c>
      <c r="B662">
        <v>3</v>
      </c>
      <c r="C662" t="s">
        <v>4</v>
      </c>
    </row>
    <row r="663" spans="1:3" hidden="1">
      <c r="A663" t="s">
        <v>661</v>
      </c>
      <c r="B663">
        <v>3</v>
      </c>
      <c r="C663" t="s">
        <v>4</v>
      </c>
    </row>
    <row r="664" spans="1:3" hidden="1">
      <c r="A664" t="s">
        <v>662</v>
      </c>
      <c r="B664">
        <v>3</v>
      </c>
      <c r="C664" t="s">
        <v>4</v>
      </c>
    </row>
    <row r="665" spans="1:3" hidden="1">
      <c r="A665" t="s">
        <v>663</v>
      </c>
      <c r="B665">
        <v>3</v>
      </c>
      <c r="C665" t="s">
        <v>4</v>
      </c>
    </row>
    <row r="666" spans="1:3" hidden="1">
      <c r="A666" t="s">
        <v>664</v>
      </c>
      <c r="B666">
        <v>3</v>
      </c>
      <c r="C666" t="s">
        <v>4</v>
      </c>
    </row>
    <row r="667" spans="1:3" hidden="1">
      <c r="A667" t="s">
        <v>665</v>
      </c>
      <c r="B667">
        <v>3</v>
      </c>
      <c r="C667" t="s">
        <v>4</v>
      </c>
    </row>
    <row r="668" spans="1:3">
      <c r="A668" t="s">
        <v>666</v>
      </c>
      <c r="B668">
        <v>3</v>
      </c>
      <c r="C668" t="s">
        <v>9</v>
      </c>
    </row>
    <row r="669" spans="1:3" hidden="1">
      <c r="A669" t="s">
        <v>667</v>
      </c>
      <c r="B669">
        <v>3</v>
      </c>
      <c r="C669" t="s">
        <v>4</v>
      </c>
    </row>
    <row r="670" spans="1:3" hidden="1">
      <c r="A670" t="s">
        <v>668</v>
      </c>
      <c r="B670">
        <v>3</v>
      </c>
      <c r="C670" t="s">
        <v>4</v>
      </c>
    </row>
    <row r="671" spans="1:3" hidden="1">
      <c r="A671" t="s">
        <v>669</v>
      </c>
      <c r="B671">
        <v>3</v>
      </c>
      <c r="C671" t="s">
        <v>4</v>
      </c>
    </row>
    <row r="672" spans="1:3" hidden="1">
      <c r="A672" t="s">
        <v>670</v>
      </c>
      <c r="B672">
        <v>3</v>
      </c>
      <c r="C672" t="s">
        <v>4</v>
      </c>
    </row>
    <row r="673" spans="1:3" hidden="1">
      <c r="A673" t="s">
        <v>671</v>
      </c>
      <c r="B673">
        <v>3</v>
      </c>
      <c r="C673" t="s">
        <v>4</v>
      </c>
    </row>
    <row r="674" spans="1:3" hidden="1">
      <c r="A674" t="s">
        <v>672</v>
      </c>
      <c r="B674">
        <v>3</v>
      </c>
      <c r="C674" t="s">
        <v>4</v>
      </c>
    </row>
    <row r="675" spans="1:3">
      <c r="A675" t="s">
        <v>673</v>
      </c>
      <c r="B675">
        <v>3</v>
      </c>
      <c r="C675" t="s">
        <v>9</v>
      </c>
    </row>
    <row r="676" spans="1:3" hidden="1">
      <c r="A676" t="s">
        <v>674</v>
      </c>
      <c r="B676">
        <v>3</v>
      </c>
      <c r="C676" t="s">
        <v>4</v>
      </c>
    </row>
    <row r="677" spans="1:3" hidden="1">
      <c r="A677" t="s">
        <v>675</v>
      </c>
      <c r="B677">
        <v>3</v>
      </c>
      <c r="C677" t="s">
        <v>4</v>
      </c>
    </row>
    <row r="678" spans="1:3" hidden="1">
      <c r="A678" t="s">
        <v>676</v>
      </c>
      <c r="B678">
        <v>3</v>
      </c>
      <c r="C678" t="s">
        <v>4</v>
      </c>
    </row>
    <row r="679" spans="1:3">
      <c r="A679" t="s">
        <v>677</v>
      </c>
      <c r="B679">
        <v>3</v>
      </c>
      <c r="C679" t="s">
        <v>9</v>
      </c>
    </row>
    <row r="680" spans="1:3" hidden="1">
      <c r="A680" t="s">
        <v>678</v>
      </c>
      <c r="B680">
        <v>3</v>
      </c>
      <c r="C680" t="s">
        <v>4</v>
      </c>
    </row>
    <row r="681" spans="1:3" hidden="1">
      <c r="A681" t="s">
        <v>679</v>
      </c>
      <c r="B681">
        <v>3</v>
      </c>
      <c r="C681" t="s">
        <v>4</v>
      </c>
    </row>
    <row r="682" spans="1:3" hidden="1">
      <c r="A682" t="s">
        <v>680</v>
      </c>
      <c r="B682">
        <v>3</v>
      </c>
      <c r="C682" t="s">
        <v>4</v>
      </c>
    </row>
    <row r="683" spans="1:3" hidden="1">
      <c r="A683" t="s">
        <v>681</v>
      </c>
      <c r="B683">
        <v>3</v>
      </c>
      <c r="C683" t="s">
        <v>4</v>
      </c>
    </row>
    <row r="684" spans="1:3" hidden="1">
      <c r="A684" t="s">
        <v>682</v>
      </c>
      <c r="B684">
        <v>3</v>
      </c>
      <c r="C684" t="s">
        <v>4</v>
      </c>
    </row>
    <row r="685" spans="1:3" hidden="1">
      <c r="A685" t="s">
        <v>683</v>
      </c>
      <c r="B685">
        <v>3</v>
      </c>
      <c r="C685" t="s">
        <v>4</v>
      </c>
    </row>
    <row r="686" spans="1:3" hidden="1">
      <c r="A686" t="s">
        <v>684</v>
      </c>
      <c r="B686">
        <v>3</v>
      </c>
      <c r="C686" t="s">
        <v>4</v>
      </c>
    </row>
    <row r="687" spans="1:3">
      <c r="A687" t="s">
        <v>685</v>
      </c>
      <c r="B687">
        <v>3</v>
      </c>
      <c r="C687" t="s">
        <v>9</v>
      </c>
    </row>
    <row r="688" spans="1:3" hidden="1">
      <c r="A688" t="s">
        <v>686</v>
      </c>
      <c r="B688">
        <v>3</v>
      </c>
      <c r="C688" t="s">
        <v>4</v>
      </c>
    </row>
    <row r="689" spans="1:3">
      <c r="A689" t="s">
        <v>687</v>
      </c>
      <c r="B689">
        <v>3</v>
      </c>
      <c r="C689" t="s">
        <v>9</v>
      </c>
    </row>
    <row r="690" spans="1:3" hidden="1">
      <c r="A690" t="s">
        <v>688</v>
      </c>
      <c r="B690">
        <v>3</v>
      </c>
      <c r="C690" t="s">
        <v>4</v>
      </c>
    </row>
    <row r="691" spans="1:3" hidden="1">
      <c r="A691" t="s">
        <v>689</v>
      </c>
      <c r="B691">
        <v>3</v>
      </c>
      <c r="C691" t="s">
        <v>4</v>
      </c>
    </row>
    <row r="692" spans="1:3" hidden="1">
      <c r="A692" t="s">
        <v>690</v>
      </c>
      <c r="B692">
        <v>3</v>
      </c>
      <c r="C692" t="s">
        <v>4</v>
      </c>
    </row>
    <row r="693" spans="1:3" hidden="1">
      <c r="A693" t="s">
        <v>691</v>
      </c>
      <c r="B693">
        <v>3</v>
      </c>
      <c r="C693" t="s">
        <v>4</v>
      </c>
    </row>
    <row r="694" spans="1:3" hidden="1">
      <c r="A694" t="s">
        <v>692</v>
      </c>
      <c r="B694">
        <v>3</v>
      </c>
      <c r="C694" t="s">
        <v>4</v>
      </c>
    </row>
    <row r="695" spans="1:3" hidden="1">
      <c r="A695" t="s">
        <v>693</v>
      </c>
      <c r="B695">
        <v>3</v>
      </c>
      <c r="C695" t="s">
        <v>4</v>
      </c>
    </row>
    <row r="696" spans="1:3" hidden="1">
      <c r="A696" t="s">
        <v>694</v>
      </c>
      <c r="B696">
        <v>3</v>
      </c>
      <c r="C696" t="s">
        <v>4</v>
      </c>
    </row>
    <row r="697" spans="1:3">
      <c r="A697" t="s">
        <v>695</v>
      </c>
      <c r="B697">
        <v>3</v>
      </c>
      <c r="C697" t="s">
        <v>9</v>
      </c>
    </row>
    <row r="698" spans="1:3">
      <c r="A698" t="s">
        <v>696</v>
      </c>
      <c r="B698">
        <v>3</v>
      </c>
      <c r="C698" t="s">
        <v>6</v>
      </c>
    </row>
    <row r="699" spans="1:3" hidden="1">
      <c r="A699" t="s">
        <v>697</v>
      </c>
      <c r="B699">
        <v>2</v>
      </c>
      <c r="C699" t="s">
        <v>4</v>
      </c>
    </row>
    <row r="700" spans="1:3" hidden="1">
      <c r="A700" t="s">
        <v>698</v>
      </c>
      <c r="B700">
        <v>2</v>
      </c>
      <c r="C700" t="s">
        <v>4</v>
      </c>
    </row>
    <row r="701" spans="1:3">
      <c r="A701" t="s">
        <v>699</v>
      </c>
      <c r="B701">
        <v>2</v>
      </c>
      <c r="C701" t="s">
        <v>9</v>
      </c>
    </row>
    <row r="702" spans="1:3" hidden="1">
      <c r="A702" t="s">
        <v>700</v>
      </c>
      <c r="B702">
        <v>2</v>
      </c>
      <c r="C702" t="s">
        <v>4</v>
      </c>
    </row>
    <row r="703" spans="1:3" hidden="1">
      <c r="A703" t="s">
        <v>701</v>
      </c>
      <c r="B703">
        <v>2</v>
      </c>
      <c r="C703" t="s">
        <v>4</v>
      </c>
    </row>
    <row r="704" spans="1:3" hidden="1">
      <c r="A704" t="s">
        <v>702</v>
      </c>
      <c r="B704">
        <v>2</v>
      </c>
      <c r="C704" t="s">
        <v>4</v>
      </c>
    </row>
    <row r="705" spans="1:3" hidden="1">
      <c r="A705" t="s">
        <v>703</v>
      </c>
      <c r="B705">
        <v>2</v>
      </c>
      <c r="C705" t="s">
        <v>4</v>
      </c>
    </row>
    <row r="706" spans="1:3" hidden="1">
      <c r="A706" t="s">
        <v>704</v>
      </c>
      <c r="B706">
        <v>2</v>
      </c>
      <c r="C706" t="s">
        <v>4</v>
      </c>
    </row>
    <row r="707" spans="1:3" hidden="1">
      <c r="A707" t="s">
        <v>705</v>
      </c>
      <c r="B707">
        <v>2</v>
      </c>
      <c r="C707" t="s">
        <v>4</v>
      </c>
    </row>
    <row r="708" spans="1:3" hidden="1">
      <c r="A708" t="s">
        <v>706</v>
      </c>
      <c r="B708">
        <v>2</v>
      </c>
      <c r="C708" t="s">
        <v>4</v>
      </c>
    </row>
    <row r="709" spans="1:3" hidden="1">
      <c r="A709" t="s">
        <v>707</v>
      </c>
      <c r="B709">
        <v>2</v>
      </c>
      <c r="C709" t="s">
        <v>4</v>
      </c>
    </row>
    <row r="710" spans="1:3" hidden="1">
      <c r="A710" t="s">
        <v>708</v>
      </c>
      <c r="B710">
        <v>2</v>
      </c>
      <c r="C710" t="s">
        <v>4</v>
      </c>
    </row>
    <row r="711" spans="1:3" hidden="1">
      <c r="A711" t="s">
        <v>709</v>
      </c>
      <c r="B711">
        <v>2</v>
      </c>
      <c r="C711" t="s">
        <v>4</v>
      </c>
    </row>
    <row r="712" spans="1:3" hidden="1">
      <c r="A712" t="s">
        <v>710</v>
      </c>
      <c r="B712">
        <v>2</v>
      </c>
      <c r="C712" t="s">
        <v>4</v>
      </c>
    </row>
    <row r="713" spans="1:3" hidden="1">
      <c r="A713" t="s">
        <v>711</v>
      </c>
      <c r="B713">
        <v>2</v>
      </c>
      <c r="C713" t="s">
        <v>4</v>
      </c>
    </row>
    <row r="714" spans="1:3">
      <c r="A714" t="s">
        <v>712</v>
      </c>
      <c r="B714">
        <v>2</v>
      </c>
      <c r="C714" t="s">
        <v>9</v>
      </c>
    </row>
    <row r="715" spans="1:3" hidden="1">
      <c r="A715" t="s">
        <v>713</v>
      </c>
      <c r="B715">
        <v>2</v>
      </c>
      <c r="C715" t="s">
        <v>4</v>
      </c>
    </row>
    <row r="716" spans="1:3" hidden="1">
      <c r="A716" t="s">
        <v>714</v>
      </c>
      <c r="B716">
        <v>2</v>
      </c>
      <c r="C716" t="s">
        <v>4</v>
      </c>
    </row>
    <row r="717" spans="1:3" hidden="1">
      <c r="A717" t="s">
        <v>715</v>
      </c>
      <c r="B717">
        <v>2</v>
      </c>
      <c r="C717" t="s">
        <v>4</v>
      </c>
    </row>
    <row r="718" spans="1:3" hidden="1">
      <c r="A718" t="s">
        <v>716</v>
      </c>
      <c r="B718">
        <v>2</v>
      </c>
      <c r="C718" t="s">
        <v>4</v>
      </c>
    </row>
    <row r="719" spans="1:3" hidden="1">
      <c r="A719" t="s">
        <v>717</v>
      </c>
      <c r="B719">
        <v>2</v>
      </c>
      <c r="C719" t="s">
        <v>4</v>
      </c>
    </row>
    <row r="720" spans="1:3" hidden="1">
      <c r="A720" t="s">
        <v>718</v>
      </c>
      <c r="B720">
        <v>2</v>
      </c>
      <c r="C720" t="s">
        <v>4</v>
      </c>
    </row>
    <row r="721" spans="1:3">
      <c r="A721" t="s">
        <v>719</v>
      </c>
      <c r="B721">
        <v>2</v>
      </c>
      <c r="C721" t="s">
        <v>6</v>
      </c>
    </row>
    <row r="722" spans="1:3" hidden="1">
      <c r="A722" t="s">
        <v>720</v>
      </c>
      <c r="B722">
        <v>2</v>
      </c>
      <c r="C722" t="s">
        <v>4</v>
      </c>
    </row>
    <row r="723" spans="1:3" hidden="1">
      <c r="A723" t="s">
        <v>721</v>
      </c>
      <c r="B723">
        <v>2</v>
      </c>
      <c r="C723" t="s">
        <v>4</v>
      </c>
    </row>
    <row r="724" spans="1:3" hidden="1">
      <c r="A724" t="s">
        <v>722</v>
      </c>
      <c r="B724">
        <v>2</v>
      </c>
      <c r="C724" t="s">
        <v>4</v>
      </c>
    </row>
    <row r="725" spans="1:3" hidden="1">
      <c r="A725" t="s">
        <v>723</v>
      </c>
      <c r="B725">
        <v>2</v>
      </c>
      <c r="C725" t="s">
        <v>4</v>
      </c>
    </row>
    <row r="726" spans="1:3" hidden="1">
      <c r="A726" t="s">
        <v>724</v>
      </c>
      <c r="B726">
        <v>2</v>
      </c>
      <c r="C726" t="s">
        <v>4</v>
      </c>
    </row>
    <row r="727" spans="1:3" hidden="1">
      <c r="A727" t="s">
        <v>725</v>
      </c>
      <c r="B727">
        <v>2</v>
      </c>
      <c r="C727" t="s">
        <v>4</v>
      </c>
    </row>
    <row r="728" spans="1:3" hidden="1">
      <c r="A728" t="s">
        <v>726</v>
      </c>
      <c r="B728">
        <v>2</v>
      </c>
      <c r="C728" t="s">
        <v>4</v>
      </c>
    </row>
    <row r="729" spans="1:3">
      <c r="A729" t="s">
        <v>727</v>
      </c>
      <c r="B729">
        <v>2</v>
      </c>
      <c r="C729" t="s">
        <v>6</v>
      </c>
    </row>
    <row r="730" spans="1:3" hidden="1">
      <c r="A730" t="s">
        <v>728</v>
      </c>
      <c r="B730">
        <v>2</v>
      </c>
      <c r="C730" t="s">
        <v>4</v>
      </c>
    </row>
    <row r="731" spans="1:3" hidden="1">
      <c r="A731" t="s">
        <v>729</v>
      </c>
      <c r="B731">
        <v>2</v>
      </c>
      <c r="C731" t="s">
        <v>4</v>
      </c>
    </row>
    <row r="732" spans="1:3" hidden="1">
      <c r="A732" t="s">
        <v>730</v>
      </c>
      <c r="B732">
        <v>2</v>
      </c>
      <c r="C732" t="s">
        <v>4</v>
      </c>
    </row>
    <row r="733" spans="1:3" hidden="1">
      <c r="A733" t="s">
        <v>731</v>
      </c>
      <c r="B733">
        <v>2</v>
      </c>
      <c r="C733" t="s">
        <v>4</v>
      </c>
    </row>
    <row r="734" spans="1:3" hidden="1">
      <c r="A734" t="s">
        <v>732</v>
      </c>
      <c r="B734">
        <v>2</v>
      </c>
      <c r="C734" t="s">
        <v>4</v>
      </c>
    </row>
    <row r="735" spans="1:3" hidden="1">
      <c r="A735" t="s">
        <v>733</v>
      </c>
      <c r="B735">
        <v>2</v>
      </c>
      <c r="C735" t="s">
        <v>4</v>
      </c>
    </row>
    <row r="736" spans="1:3" hidden="1">
      <c r="A736" t="s">
        <v>734</v>
      </c>
      <c r="B736">
        <v>2</v>
      </c>
      <c r="C736" t="s">
        <v>4</v>
      </c>
    </row>
    <row r="737" spans="1:3" hidden="1">
      <c r="A737" t="s">
        <v>735</v>
      </c>
      <c r="B737">
        <v>2</v>
      </c>
      <c r="C737" t="s">
        <v>4</v>
      </c>
    </row>
    <row r="738" spans="1:3" hidden="1">
      <c r="A738" t="s">
        <v>736</v>
      </c>
      <c r="B738">
        <v>2</v>
      </c>
      <c r="C738" t="s">
        <v>4</v>
      </c>
    </row>
    <row r="739" spans="1:3">
      <c r="A739" t="s">
        <v>737</v>
      </c>
      <c r="B739">
        <v>2</v>
      </c>
      <c r="C739" t="s">
        <v>9</v>
      </c>
    </row>
    <row r="740" spans="1:3" hidden="1">
      <c r="A740" t="s">
        <v>738</v>
      </c>
      <c r="B740">
        <v>2</v>
      </c>
      <c r="C740" t="s">
        <v>4</v>
      </c>
    </row>
    <row r="741" spans="1:3">
      <c r="A741" t="s">
        <v>739</v>
      </c>
      <c r="B741">
        <v>2</v>
      </c>
      <c r="C741" t="s">
        <v>9</v>
      </c>
    </row>
    <row r="742" spans="1:3" hidden="1">
      <c r="A742" t="s">
        <v>740</v>
      </c>
      <c r="B742">
        <v>2</v>
      </c>
      <c r="C742" t="s">
        <v>4</v>
      </c>
    </row>
    <row r="743" spans="1:3" hidden="1">
      <c r="A743" t="s">
        <v>741</v>
      </c>
      <c r="B743">
        <v>2</v>
      </c>
      <c r="C743" t="s">
        <v>4</v>
      </c>
    </row>
    <row r="744" spans="1:3">
      <c r="A744" t="s">
        <v>742</v>
      </c>
      <c r="B744">
        <v>2</v>
      </c>
      <c r="C744" t="s">
        <v>9</v>
      </c>
    </row>
    <row r="745" spans="1:3" hidden="1">
      <c r="A745" t="s">
        <v>743</v>
      </c>
      <c r="B745">
        <v>2</v>
      </c>
      <c r="C745" t="s">
        <v>4</v>
      </c>
    </row>
    <row r="746" spans="1:3" hidden="1">
      <c r="A746" t="s">
        <v>744</v>
      </c>
      <c r="B746">
        <v>2</v>
      </c>
      <c r="C746" t="s">
        <v>4</v>
      </c>
    </row>
    <row r="747" spans="1:3" hidden="1">
      <c r="A747" t="s">
        <v>745</v>
      </c>
      <c r="B747">
        <v>2</v>
      </c>
      <c r="C747" t="s">
        <v>4</v>
      </c>
    </row>
    <row r="748" spans="1:3" hidden="1">
      <c r="A748" t="s">
        <v>746</v>
      </c>
      <c r="B748">
        <v>2</v>
      </c>
      <c r="C748" t="s">
        <v>4</v>
      </c>
    </row>
    <row r="749" spans="1:3" hidden="1">
      <c r="A749" t="s">
        <v>747</v>
      </c>
      <c r="B749">
        <v>2</v>
      </c>
      <c r="C749" t="s">
        <v>4</v>
      </c>
    </row>
    <row r="750" spans="1:3" hidden="1">
      <c r="A750" t="s">
        <v>748</v>
      </c>
      <c r="B750">
        <v>2</v>
      </c>
      <c r="C750" t="s">
        <v>4</v>
      </c>
    </row>
    <row r="751" spans="1:3" hidden="1">
      <c r="A751" t="s">
        <v>749</v>
      </c>
      <c r="B751">
        <v>2</v>
      </c>
      <c r="C751" t="s">
        <v>4</v>
      </c>
    </row>
    <row r="752" spans="1:3" hidden="1">
      <c r="A752" t="s">
        <v>750</v>
      </c>
      <c r="B752">
        <v>2</v>
      </c>
      <c r="C752" t="s">
        <v>4</v>
      </c>
    </row>
    <row r="753" spans="1:3" hidden="1">
      <c r="A753" t="s">
        <v>751</v>
      </c>
      <c r="B753">
        <v>2</v>
      </c>
      <c r="C753" t="s">
        <v>4</v>
      </c>
    </row>
    <row r="754" spans="1:3" hidden="1">
      <c r="A754" t="s">
        <v>752</v>
      </c>
      <c r="B754">
        <v>2</v>
      </c>
      <c r="C754" t="s">
        <v>4</v>
      </c>
    </row>
    <row r="755" spans="1:3" hidden="1">
      <c r="A755" t="s">
        <v>753</v>
      </c>
      <c r="B755">
        <v>2</v>
      </c>
      <c r="C755" t="s">
        <v>4</v>
      </c>
    </row>
    <row r="756" spans="1:3" hidden="1">
      <c r="A756" t="s">
        <v>754</v>
      </c>
      <c r="B756">
        <v>2</v>
      </c>
      <c r="C756" t="s">
        <v>4</v>
      </c>
    </row>
    <row r="757" spans="1:3" hidden="1">
      <c r="A757" t="s">
        <v>755</v>
      </c>
      <c r="B757">
        <v>2</v>
      </c>
      <c r="C757" t="s">
        <v>4</v>
      </c>
    </row>
    <row r="758" spans="1:3" hidden="1">
      <c r="A758" t="s">
        <v>756</v>
      </c>
      <c r="B758">
        <v>2</v>
      </c>
      <c r="C758" t="s">
        <v>4</v>
      </c>
    </row>
    <row r="759" spans="1:3" hidden="1">
      <c r="A759" t="s">
        <v>757</v>
      </c>
      <c r="B759">
        <v>2</v>
      </c>
      <c r="C759" t="s">
        <v>4</v>
      </c>
    </row>
    <row r="760" spans="1:3">
      <c r="A760" t="s">
        <v>758</v>
      </c>
      <c r="B760">
        <v>2</v>
      </c>
      <c r="C760" t="s">
        <v>9</v>
      </c>
    </row>
    <row r="761" spans="1:3" hidden="1">
      <c r="A761" t="s">
        <v>759</v>
      </c>
      <c r="B761">
        <v>2</v>
      </c>
      <c r="C761" t="s">
        <v>4</v>
      </c>
    </row>
    <row r="762" spans="1:3" hidden="1">
      <c r="A762" t="s">
        <v>760</v>
      </c>
      <c r="B762">
        <v>2</v>
      </c>
      <c r="C762" t="s">
        <v>4</v>
      </c>
    </row>
    <row r="763" spans="1:3" hidden="1">
      <c r="A763" t="s">
        <v>761</v>
      </c>
      <c r="B763">
        <v>2</v>
      </c>
      <c r="C763" t="s">
        <v>4</v>
      </c>
    </row>
    <row r="764" spans="1:3" hidden="1">
      <c r="A764" t="s">
        <v>762</v>
      </c>
      <c r="B764">
        <v>2</v>
      </c>
      <c r="C764" t="s">
        <v>4</v>
      </c>
    </row>
    <row r="765" spans="1:3" hidden="1">
      <c r="A765" t="s">
        <v>763</v>
      </c>
      <c r="B765">
        <v>2</v>
      </c>
      <c r="C765" t="s">
        <v>4</v>
      </c>
    </row>
    <row r="766" spans="1:3" hidden="1">
      <c r="A766" t="s">
        <v>764</v>
      </c>
      <c r="B766">
        <v>2</v>
      </c>
      <c r="C766" t="s">
        <v>4</v>
      </c>
    </row>
    <row r="767" spans="1:3">
      <c r="A767" t="s">
        <v>765</v>
      </c>
      <c r="B767">
        <v>2</v>
      </c>
      <c r="C767" t="s">
        <v>9</v>
      </c>
    </row>
    <row r="768" spans="1:3">
      <c r="A768" t="s">
        <v>766</v>
      </c>
      <c r="B768">
        <v>2</v>
      </c>
      <c r="C768" t="s">
        <v>9</v>
      </c>
    </row>
    <row r="769" spans="1:3">
      <c r="A769" t="s">
        <v>767</v>
      </c>
      <c r="B769">
        <v>2</v>
      </c>
      <c r="C769" t="s">
        <v>6</v>
      </c>
    </row>
    <row r="770" spans="1:3" hidden="1">
      <c r="A770" t="s">
        <v>768</v>
      </c>
      <c r="B770">
        <v>2</v>
      </c>
      <c r="C770" t="s">
        <v>4</v>
      </c>
    </row>
    <row r="771" spans="1:3" hidden="1">
      <c r="A771" t="s">
        <v>769</v>
      </c>
      <c r="B771">
        <v>2</v>
      </c>
      <c r="C771" t="s">
        <v>4</v>
      </c>
    </row>
    <row r="772" spans="1:3" hidden="1">
      <c r="A772" t="s">
        <v>770</v>
      </c>
      <c r="B772">
        <v>2</v>
      </c>
      <c r="C772" t="s">
        <v>4</v>
      </c>
    </row>
    <row r="773" spans="1:3" hidden="1">
      <c r="A773" t="s">
        <v>771</v>
      </c>
      <c r="B773">
        <v>2</v>
      </c>
      <c r="C773" t="s">
        <v>4</v>
      </c>
    </row>
    <row r="774" spans="1:3" hidden="1">
      <c r="A774" t="s">
        <v>772</v>
      </c>
      <c r="B774">
        <v>2</v>
      </c>
      <c r="C774" t="s">
        <v>4</v>
      </c>
    </row>
    <row r="775" spans="1:3" hidden="1">
      <c r="A775" t="s">
        <v>773</v>
      </c>
      <c r="B775">
        <v>2</v>
      </c>
      <c r="C775" t="s">
        <v>4</v>
      </c>
    </row>
    <row r="776" spans="1:3" hidden="1">
      <c r="A776" t="s">
        <v>774</v>
      </c>
      <c r="B776">
        <v>2</v>
      </c>
      <c r="C776" t="s">
        <v>4</v>
      </c>
    </row>
    <row r="777" spans="1:3">
      <c r="A777" t="s">
        <v>775</v>
      </c>
      <c r="B777">
        <v>2</v>
      </c>
      <c r="C777" t="s">
        <v>9</v>
      </c>
    </row>
    <row r="778" spans="1:3" hidden="1">
      <c r="A778" t="s">
        <v>776</v>
      </c>
      <c r="B778">
        <v>1</v>
      </c>
      <c r="C778" t="s">
        <v>4</v>
      </c>
    </row>
    <row r="779" spans="1:3" hidden="1">
      <c r="A779" t="s">
        <v>777</v>
      </c>
      <c r="B779">
        <v>1</v>
      </c>
      <c r="C779" t="s">
        <v>4</v>
      </c>
    </row>
    <row r="780" spans="1:3" hidden="1">
      <c r="A780" t="s">
        <v>778</v>
      </c>
      <c r="B780">
        <v>1</v>
      </c>
      <c r="C780" t="s">
        <v>4</v>
      </c>
    </row>
    <row r="781" spans="1:3">
      <c r="A781" t="s">
        <v>779</v>
      </c>
      <c r="B781">
        <v>1</v>
      </c>
      <c r="C781" t="s">
        <v>6</v>
      </c>
    </row>
    <row r="782" spans="1:3">
      <c r="A782" t="s">
        <v>780</v>
      </c>
      <c r="B782">
        <v>1</v>
      </c>
      <c r="C782" t="s">
        <v>9</v>
      </c>
    </row>
    <row r="783" spans="1:3" hidden="1">
      <c r="A783" t="s">
        <v>781</v>
      </c>
      <c r="B783">
        <v>1</v>
      </c>
      <c r="C783" t="s">
        <v>4</v>
      </c>
    </row>
    <row r="784" spans="1:3" hidden="1">
      <c r="A784" t="s">
        <v>782</v>
      </c>
      <c r="B784">
        <v>1</v>
      </c>
      <c r="C784" t="s">
        <v>4</v>
      </c>
    </row>
    <row r="785" spans="1:3" hidden="1">
      <c r="A785" t="s">
        <v>783</v>
      </c>
      <c r="B785">
        <v>1</v>
      </c>
      <c r="C785" t="s">
        <v>4</v>
      </c>
    </row>
    <row r="786" spans="1:3" hidden="1">
      <c r="A786" t="s">
        <v>784</v>
      </c>
      <c r="B786">
        <v>1</v>
      </c>
      <c r="C786" t="s">
        <v>4</v>
      </c>
    </row>
    <row r="787" spans="1:3" hidden="1">
      <c r="A787" t="s">
        <v>785</v>
      </c>
      <c r="B787">
        <v>1</v>
      </c>
      <c r="C787" t="s">
        <v>4</v>
      </c>
    </row>
    <row r="788" spans="1:3" hidden="1">
      <c r="A788" t="s">
        <v>786</v>
      </c>
      <c r="B788">
        <v>1</v>
      </c>
      <c r="C788" t="s">
        <v>4</v>
      </c>
    </row>
    <row r="789" spans="1:3" hidden="1">
      <c r="A789" t="s">
        <v>787</v>
      </c>
      <c r="B789">
        <v>1</v>
      </c>
      <c r="C789" t="s">
        <v>4</v>
      </c>
    </row>
    <row r="790" spans="1:3" hidden="1">
      <c r="A790" t="s">
        <v>788</v>
      </c>
      <c r="B790">
        <v>1</v>
      </c>
      <c r="C790" t="s">
        <v>4</v>
      </c>
    </row>
    <row r="791" spans="1:3" hidden="1">
      <c r="A791" t="s">
        <v>789</v>
      </c>
      <c r="B791">
        <v>1</v>
      </c>
      <c r="C791" t="s">
        <v>4</v>
      </c>
    </row>
    <row r="792" spans="1:3" hidden="1">
      <c r="A792" t="s">
        <v>790</v>
      </c>
      <c r="B792">
        <v>1</v>
      </c>
      <c r="C792" t="s">
        <v>4</v>
      </c>
    </row>
    <row r="793" spans="1:3" hidden="1">
      <c r="A793" t="s">
        <v>791</v>
      </c>
      <c r="B793">
        <v>1</v>
      </c>
      <c r="C793" t="s">
        <v>4</v>
      </c>
    </row>
    <row r="794" spans="1:3" hidden="1">
      <c r="A794" t="s">
        <v>792</v>
      </c>
      <c r="B794">
        <v>1</v>
      </c>
      <c r="C794" t="s">
        <v>4</v>
      </c>
    </row>
    <row r="795" spans="1:3" hidden="1">
      <c r="A795" t="s">
        <v>793</v>
      </c>
      <c r="B795">
        <v>1</v>
      </c>
      <c r="C795" t="s">
        <v>4</v>
      </c>
    </row>
    <row r="796" spans="1:3" hidden="1">
      <c r="A796" t="s">
        <v>794</v>
      </c>
      <c r="B796">
        <v>1</v>
      </c>
      <c r="C796" t="s">
        <v>4</v>
      </c>
    </row>
    <row r="797" spans="1:3" hidden="1">
      <c r="A797" t="s">
        <v>795</v>
      </c>
      <c r="B797">
        <v>1</v>
      </c>
      <c r="C797" t="s">
        <v>4</v>
      </c>
    </row>
    <row r="798" spans="1:3" hidden="1">
      <c r="A798" t="s">
        <v>796</v>
      </c>
      <c r="B798">
        <v>1</v>
      </c>
      <c r="C798" t="s">
        <v>4</v>
      </c>
    </row>
    <row r="799" spans="1:3" hidden="1">
      <c r="A799" t="s">
        <v>797</v>
      </c>
      <c r="B799">
        <v>1</v>
      </c>
      <c r="C799" t="s">
        <v>4</v>
      </c>
    </row>
    <row r="800" spans="1:3" hidden="1">
      <c r="A800" t="s">
        <v>798</v>
      </c>
      <c r="B800">
        <v>1</v>
      </c>
      <c r="C800" t="s">
        <v>4</v>
      </c>
    </row>
    <row r="801" spans="1:3" hidden="1">
      <c r="A801" t="s">
        <v>799</v>
      </c>
      <c r="B801">
        <v>1</v>
      </c>
      <c r="C801" t="s">
        <v>4</v>
      </c>
    </row>
    <row r="802" spans="1:3" hidden="1">
      <c r="A802" t="s">
        <v>800</v>
      </c>
      <c r="B802">
        <v>1</v>
      </c>
      <c r="C802" t="s">
        <v>4</v>
      </c>
    </row>
    <row r="803" spans="1:3" hidden="1">
      <c r="A803" t="s">
        <v>801</v>
      </c>
      <c r="B803">
        <v>1</v>
      </c>
      <c r="C803" t="s">
        <v>4</v>
      </c>
    </row>
    <row r="804" spans="1:3" hidden="1">
      <c r="A804" t="s">
        <v>802</v>
      </c>
      <c r="B804">
        <v>1</v>
      </c>
      <c r="C804" t="s">
        <v>4</v>
      </c>
    </row>
    <row r="805" spans="1:3" hidden="1">
      <c r="A805" t="s">
        <v>803</v>
      </c>
      <c r="B805">
        <v>1</v>
      </c>
      <c r="C805" t="s">
        <v>4</v>
      </c>
    </row>
    <row r="806" spans="1:3" hidden="1">
      <c r="A806" t="s">
        <v>804</v>
      </c>
      <c r="B806">
        <v>1</v>
      </c>
      <c r="C806" t="s">
        <v>4</v>
      </c>
    </row>
    <row r="807" spans="1:3" hidden="1">
      <c r="A807" t="s">
        <v>805</v>
      </c>
      <c r="B807">
        <v>1</v>
      </c>
      <c r="C807" t="s">
        <v>4</v>
      </c>
    </row>
    <row r="808" spans="1:3" hidden="1">
      <c r="A808" t="s">
        <v>806</v>
      </c>
      <c r="B808">
        <v>1</v>
      </c>
      <c r="C808" t="s">
        <v>4</v>
      </c>
    </row>
    <row r="809" spans="1:3" hidden="1">
      <c r="A809" t="s">
        <v>807</v>
      </c>
      <c r="B809">
        <v>1</v>
      </c>
      <c r="C809" t="s">
        <v>4</v>
      </c>
    </row>
    <row r="810" spans="1:3">
      <c r="A810" t="s">
        <v>808</v>
      </c>
      <c r="B810">
        <v>1</v>
      </c>
      <c r="C810" t="s">
        <v>9</v>
      </c>
    </row>
    <row r="811" spans="1:3" hidden="1">
      <c r="A811" t="s">
        <v>809</v>
      </c>
      <c r="B811">
        <v>1</v>
      </c>
      <c r="C811" t="s">
        <v>4</v>
      </c>
    </row>
    <row r="812" spans="1:3" hidden="1">
      <c r="A812" t="s">
        <v>810</v>
      </c>
      <c r="B812">
        <v>1</v>
      </c>
      <c r="C812" t="s">
        <v>4</v>
      </c>
    </row>
    <row r="813" spans="1:3" hidden="1">
      <c r="A813" t="s">
        <v>811</v>
      </c>
      <c r="B813">
        <v>1</v>
      </c>
      <c r="C813" t="s">
        <v>4</v>
      </c>
    </row>
    <row r="814" spans="1:3" hidden="1">
      <c r="A814" t="s">
        <v>812</v>
      </c>
      <c r="B814">
        <v>1</v>
      </c>
      <c r="C814" t="s">
        <v>4</v>
      </c>
    </row>
    <row r="815" spans="1:3" hidden="1">
      <c r="A815" t="s">
        <v>813</v>
      </c>
      <c r="B815">
        <v>1</v>
      </c>
      <c r="C815" t="s">
        <v>4</v>
      </c>
    </row>
    <row r="816" spans="1:3">
      <c r="A816" t="s">
        <v>814</v>
      </c>
      <c r="B816">
        <v>1</v>
      </c>
      <c r="C816" t="s">
        <v>6</v>
      </c>
    </row>
    <row r="817" spans="1:3" hidden="1">
      <c r="A817" t="s">
        <v>815</v>
      </c>
      <c r="B817">
        <v>1</v>
      </c>
      <c r="C817" t="s">
        <v>4</v>
      </c>
    </row>
    <row r="818" spans="1:3" hidden="1">
      <c r="A818" t="s">
        <v>816</v>
      </c>
      <c r="B818">
        <v>1</v>
      </c>
      <c r="C818" t="s">
        <v>4</v>
      </c>
    </row>
    <row r="819" spans="1:3" hidden="1">
      <c r="A819" t="s">
        <v>817</v>
      </c>
      <c r="B819">
        <v>1</v>
      </c>
      <c r="C819" t="s">
        <v>4</v>
      </c>
    </row>
    <row r="820" spans="1:3">
      <c r="A820" t="s">
        <v>818</v>
      </c>
      <c r="B820">
        <v>1</v>
      </c>
      <c r="C820" t="s">
        <v>9</v>
      </c>
    </row>
    <row r="821" spans="1:3" hidden="1">
      <c r="A821" t="s">
        <v>819</v>
      </c>
      <c r="B821">
        <v>1</v>
      </c>
      <c r="C821" t="s">
        <v>4</v>
      </c>
    </row>
    <row r="822" spans="1:3" hidden="1">
      <c r="A822" t="s">
        <v>820</v>
      </c>
      <c r="B822">
        <v>1</v>
      </c>
      <c r="C822" t="s">
        <v>4</v>
      </c>
    </row>
    <row r="823" spans="1:3" hidden="1">
      <c r="A823" t="s">
        <v>821</v>
      </c>
      <c r="B823">
        <v>1</v>
      </c>
      <c r="C823" t="s">
        <v>4</v>
      </c>
    </row>
    <row r="824" spans="1:3" hidden="1">
      <c r="A824" t="s">
        <v>822</v>
      </c>
      <c r="B824">
        <v>1</v>
      </c>
      <c r="C824" t="s">
        <v>4</v>
      </c>
    </row>
    <row r="825" spans="1:3" hidden="1">
      <c r="A825" t="s">
        <v>823</v>
      </c>
      <c r="B825">
        <v>1</v>
      </c>
      <c r="C825" t="s">
        <v>4</v>
      </c>
    </row>
    <row r="826" spans="1:3" hidden="1">
      <c r="A826" t="s">
        <v>824</v>
      </c>
      <c r="B826">
        <v>1</v>
      </c>
      <c r="C826" t="s">
        <v>4</v>
      </c>
    </row>
    <row r="827" spans="1:3">
      <c r="A827" t="s">
        <v>825</v>
      </c>
      <c r="B827">
        <v>1</v>
      </c>
      <c r="C827" t="s">
        <v>9</v>
      </c>
    </row>
    <row r="828" spans="1:3">
      <c r="A828" t="s">
        <v>826</v>
      </c>
      <c r="B828">
        <v>1</v>
      </c>
      <c r="C828" t="s">
        <v>6</v>
      </c>
    </row>
    <row r="829" spans="1:3">
      <c r="A829" t="s">
        <v>827</v>
      </c>
      <c r="B829">
        <v>1</v>
      </c>
      <c r="C829" t="s">
        <v>9</v>
      </c>
    </row>
    <row r="830" spans="1:3" hidden="1">
      <c r="A830" t="s">
        <v>828</v>
      </c>
      <c r="B830">
        <v>1</v>
      </c>
      <c r="C830" t="s">
        <v>4</v>
      </c>
    </row>
    <row r="831" spans="1:3" hidden="1">
      <c r="A831" t="s">
        <v>829</v>
      </c>
      <c r="B831">
        <v>1</v>
      </c>
      <c r="C831" t="s">
        <v>4</v>
      </c>
    </row>
    <row r="832" spans="1:3" hidden="1">
      <c r="A832" t="s">
        <v>830</v>
      </c>
      <c r="B832">
        <v>1</v>
      </c>
      <c r="C832" t="s">
        <v>4</v>
      </c>
    </row>
    <row r="833" spans="1:3" hidden="1">
      <c r="A833" t="s">
        <v>831</v>
      </c>
      <c r="B833">
        <v>1</v>
      </c>
      <c r="C833" t="s">
        <v>4</v>
      </c>
    </row>
    <row r="834" spans="1:3" hidden="1">
      <c r="A834" t="s">
        <v>832</v>
      </c>
      <c r="B834">
        <v>1</v>
      </c>
      <c r="C834" t="s">
        <v>4</v>
      </c>
    </row>
    <row r="835" spans="1:3" hidden="1">
      <c r="A835" t="s">
        <v>833</v>
      </c>
      <c r="B835">
        <v>1</v>
      </c>
      <c r="C835" t="s">
        <v>4</v>
      </c>
    </row>
    <row r="836" spans="1:3" hidden="1">
      <c r="A836" t="s">
        <v>834</v>
      </c>
      <c r="B836">
        <v>1</v>
      </c>
      <c r="C836" t="s">
        <v>4</v>
      </c>
    </row>
    <row r="837" spans="1:3" hidden="1">
      <c r="A837" t="s">
        <v>835</v>
      </c>
      <c r="B837">
        <v>1</v>
      </c>
      <c r="C837" t="s">
        <v>4</v>
      </c>
    </row>
    <row r="838" spans="1:3" hidden="1">
      <c r="A838" t="s">
        <v>836</v>
      </c>
      <c r="B838">
        <v>1</v>
      </c>
      <c r="C838" t="s">
        <v>4</v>
      </c>
    </row>
    <row r="839" spans="1:3">
      <c r="A839" t="s">
        <v>837</v>
      </c>
      <c r="B839">
        <v>1</v>
      </c>
      <c r="C839" t="s">
        <v>6</v>
      </c>
    </row>
    <row r="840" spans="1:3" hidden="1">
      <c r="A840" t="s">
        <v>838</v>
      </c>
      <c r="B840">
        <v>1</v>
      </c>
      <c r="C840" t="s">
        <v>4</v>
      </c>
    </row>
    <row r="841" spans="1:3" hidden="1">
      <c r="A841" t="s">
        <v>839</v>
      </c>
      <c r="B841">
        <v>1</v>
      </c>
      <c r="C841" t="s">
        <v>4</v>
      </c>
    </row>
    <row r="842" spans="1:3" hidden="1">
      <c r="A842" t="s">
        <v>840</v>
      </c>
      <c r="B842">
        <v>1</v>
      </c>
      <c r="C842" t="s">
        <v>4</v>
      </c>
    </row>
    <row r="843" spans="1:3" hidden="1">
      <c r="A843" t="s">
        <v>841</v>
      </c>
      <c r="B843">
        <v>1</v>
      </c>
      <c r="C843" t="s">
        <v>4</v>
      </c>
    </row>
    <row r="844" spans="1:3" hidden="1">
      <c r="A844" t="s">
        <v>842</v>
      </c>
      <c r="B844">
        <v>1</v>
      </c>
      <c r="C844" t="s">
        <v>4</v>
      </c>
    </row>
    <row r="845" spans="1:3" hidden="1">
      <c r="A845" t="s">
        <v>843</v>
      </c>
      <c r="B845">
        <v>1</v>
      </c>
      <c r="C845" t="s">
        <v>4</v>
      </c>
    </row>
    <row r="846" spans="1:3">
      <c r="A846" t="s">
        <v>844</v>
      </c>
      <c r="B846">
        <v>1</v>
      </c>
      <c r="C846" t="s">
        <v>9</v>
      </c>
    </row>
    <row r="847" spans="1:3" hidden="1">
      <c r="A847" t="s">
        <v>845</v>
      </c>
      <c r="B847">
        <v>1</v>
      </c>
      <c r="C847" t="s">
        <v>4</v>
      </c>
    </row>
    <row r="848" spans="1:3" hidden="1">
      <c r="A848" t="s">
        <v>846</v>
      </c>
      <c r="B848">
        <v>1</v>
      </c>
      <c r="C848" t="s">
        <v>4</v>
      </c>
    </row>
    <row r="849" spans="1:3" hidden="1">
      <c r="A849" t="s">
        <v>847</v>
      </c>
      <c r="B849">
        <v>1</v>
      </c>
      <c r="C849" t="s">
        <v>4</v>
      </c>
    </row>
    <row r="850" spans="1:3" hidden="1">
      <c r="A850" t="s">
        <v>848</v>
      </c>
      <c r="B850">
        <v>1</v>
      </c>
      <c r="C850" t="s">
        <v>4</v>
      </c>
    </row>
    <row r="851" spans="1:3" hidden="1">
      <c r="A851" t="s">
        <v>849</v>
      </c>
      <c r="B851">
        <v>1</v>
      </c>
      <c r="C851" t="s">
        <v>4</v>
      </c>
    </row>
    <row r="852" spans="1:3" hidden="1">
      <c r="A852" t="s">
        <v>850</v>
      </c>
      <c r="B852">
        <v>1</v>
      </c>
      <c r="C852" t="s">
        <v>4</v>
      </c>
    </row>
    <row r="853" spans="1:3" hidden="1">
      <c r="A853" t="s">
        <v>851</v>
      </c>
      <c r="B853">
        <v>1</v>
      </c>
      <c r="C853" t="s">
        <v>4</v>
      </c>
    </row>
    <row r="854" spans="1:3" hidden="1">
      <c r="A854" t="s">
        <v>852</v>
      </c>
      <c r="B854">
        <v>1</v>
      </c>
      <c r="C854" t="s">
        <v>4</v>
      </c>
    </row>
    <row r="855" spans="1:3" hidden="1">
      <c r="A855" t="s">
        <v>853</v>
      </c>
      <c r="B855">
        <v>1</v>
      </c>
      <c r="C855" t="s">
        <v>4</v>
      </c>
    </row>
    <row r="856" spans="1:3" hidden="1">
      <c r="A856" t="s">
        <v>854</v>
      </c>
      <c r="B856">
        <v>1</v>
      </c>
      <c r="C856" t="s">
        <v>4</v>
      </c>
    </row>
    <row r="857" spans="1:3">
      <c r="A857" t="s">
        <v>855</v>
      </c>
      <c r="B857">
        <v>1</v>
      </c>
      <c r="C857" t="s">
        <v>9</v>
      </c>
    </row>
    <row r="858" spans="1:3">
      <c r="A858" t="s">
        <v>856</v>
      </c>
      <c r="B858">
        <v>1</v>
      </c>
      <c r="C858" t="s">
        <v>6</v>
      </c>
    </row>
    <row r="859" spans="1:3" hidden="1">
      <c r="A859" t="s">
        <v>857</v>
      </c>
      <c r="B859">
        <v>1</v>
      </c>
      <c r="C859" t="s">
        <v>4</v>
      </c>
    </row>
    <row r="860" spans="1:3">
      <c r="A860" t="s">
        <v>858</v>
      </c>
      <c r="B860">
        <v>1</v>
      </c>
      <c r="C860" t="s">
        <v>6</v>
      </c>
    </row>
    <row r="861" spans="1:3" hidden="1">
      <c r="A861" t="s">
        <v>859</v>
      </c>
      <c r="B861">
        <v>1</v>
      </c>
      <c r="C861" t="s">
        <v>4</v>
      </c>
    </row>
    <row r="862" spans="1:3" hidden="1">
      <c r="A862" t="s">
        <v>860</v>
      </c>
      <c r="B862">
        <v>1</v>
      </c>
      <c r="C862" t="s">
        <v>4</v>
      </c>
    </row>
    <row r="863" spans="1:3" hidden="1">
      <c r="A863" t="s">
        <v>861</v>
      </c>
      <c r="B863">
        <v>1</v>
      </c>
      <c r="C863" t="s">
        <v>4</v>
      </c>
    </row>
    <row r="864" spans="1:3">
      <c r="A864" t="s">
        <v>862</v>
      </c>
      <c r="B864">
        <v>1</v>
      </c>
      <c r="C864" t="s">
        <v>9</v>
      </c>
    </row>
    <row r="865" spans="1:3" hidden="1">
      <c r="A865" t="s">
        <v>863</v>
      </c>
      <c r="B865">
        <v>1</v>
      </c>
      <c r="C865" t="s">
        <v>4</v>
      </c>
    </row>
    <row r="866" spans="1:3" hidden="1">
      <c r="A866" t="s">
        <v>864</v>
      </c>
      <c r="B866">
        <v>1</v>
      </c>
      <c r="C866" t="s">
        <v>4</v>
      </c>
    </row>
    <row r="867" spans="1:3">
      <c r="A867" t="s">
        <v>865</v>
      </c>
      <c r="B867">
        <v>1</v>
      </c>
      <c r="C867" t="s">
        <v>6</v>
      </c>
    </row>
    <row r="868" spans="1:3" hidden="1">
      <c r="A868" t="s">
        <v>866</v>
      </c>
      <c r="B868">
        <v>1</v>
      </c>
      <c r="C868" t="s">
        <v>4</v>
      </c>
    </row>
    <row r="869" spans="1:3" hidden="1">
      <c r="A869" t="s">
        <v>867</v>
      </c>
      <c r="B869">
        <v>1</v>
      </c>
      <c r="C869" t="s">
        <v>4</v>
      </c>
    </row>
    <row r="870" spans="1:3" hidden="1">
      <c r="A870" t="s">
        <v>868</v>
      </c>
      <c r="B870">
        <v>1</v>
      </c>
      <c r="C870" t="s">
        <v>4</v>
      </c>
    </row>
    <row r="871" spans="1:3" hidden="1">
      <c r="A871" t="s">
        <v>869</v>
      </c>
      <c r="B871">
        <v>1</v>
      </c>
      <c r="C871" t="s">
        <v>4</v>
      </c>
    </row>
    <row r="872" spans="1:3" hidden="1">
      <c r="A872" t="s">
        <v>870</v>
      </c>
      <c r="B872">
        <v>1</v>
      </c>
      <c r="C872" t="s">
        <v>4</v>
      </c>
    </row>
    <row r="873" spans="1:3" hidden="1">
      <c r="A873" t="s">
        <v>871</v>
      </c>
      <c r="B873">
        <v>1</v>
      </c>
      <c r="C873" t="s">
        <v>4</v>
      </c>
    </row>
    <row r="874" spans="1:3" hidden="1">
      <c r="A874" t="s">
        <v>872</v>
      </c>
      <c r="B874">
        <v>1</v>
      </c>
      <c r="C874" t="s">
        <v>4</v>
      </c>
    </row>
    <row r="875" spans="1:3" hidden="1">
      <c r="A875" t="s">
        <v>873</v>
      </c>
      <c r="B875">
        <v>1</v>
      </c>
      <c r="C875" t="s">
        <v>4</v>
      </c>
    </row>
    <row r="876" spans="1:3" hidden="1">
      <c r="A876" t="s">
        <v>874</v>
      </c>
      <c r="B876">
        <v>1</v>
      </c>
      <c r="C876" t="s">
        <v>4</v>
      </c>
    </row>
    <row r="877" spans="1:3" hidden="1">
      <c r="A877" t="s">
        <v>875</v>
      </c>
      <c r="B877">
        <v>1</v>
      </c>
      <c r="C877" t="s">
        <v>4</v>
      </c>
    </row>
    <row r="878" spans="1:3" hidden="1">
      <c r="A878" t="s">
        <v>876</v>
      </c>
      <c r="B878">
        <v>1</v>
      </c>
      <c r="C878" t="s">
        <v>4</v>
      </c>
    </row>
    <row r="879" spans="1:3" hidden="1">
      <c r="A879" t="s">
        <v>877</v>
      </c>
      <c r="B879">
        <v>1</v>
      </c>
      <c r="C879" t="s">
        <v>4</v>
      </c>
    </row>
    <row r="880" spans="1:3" hidden="1">
      <c r="A880" t="s">
        <v>878</v>
      </c>
      <c r="B880">
        <v>1</v>
      </c>
      <c r="C880" t="s">
        <v>4</v>
      </c>
    </row>
    <row r="881" spans="1:3">
      <c r="A881" t="s">
        <v>879</v>
      </c>
      <c r="B881">
        <v>1</v>
      </c>
      <c r="C881" t="s">
        <v>9</v>
      </c>
    </row>
    <row r="882" spans="1:3">
      <c r="A882" t="s">
        <v>880</v>
      </c>
      <c r="B882">
        <v>1</v>
      </c>
      <c r="C882" t="s">
        <v>9</v>
      </c>
    </row>
    <row r="883" spans="1:3">
      <c r="A883" t="s">
        <v>881</v>
      </c>
      <c r="B883">
        <v>1</v>
      </c>
      <c r="C883" t="s">
        <v>6</v>
      </c>
    </row>
    <row r="884" spans="1:3" hidden="1">
      <c r="A884" t="s">
        <v>882</v>
      </c>
      <c r="B884">
        <v>1</v>
      </c>
      <c r="C884" t="s">
        <v>4</v>
      </c>
    </row>
    <row r="885" spans="1:3" hidden="1">
      <c r="A885" t="s">
        <v>883</v>
      </c>
      <c r="B885">
        <v>1</v>
      </c>
      <c r="C885" t="s">
        <v>4</v>
      </c>
    </row>
    <row r="886" spans="1:3" hidden="1">
      <c r="A886" t="s">
        <v>884</v>
      </c>
      <c r="B886">
        <v>1</v>
      </c>
      <c r="C886" t="s">
        <v>4</v>
      </c>
    </row>
    <row r="887" spans="1:3" hidden="1">
      <c r="A887" t="s">
        <v>885</v>
      </c>
      <c r="B887">
        <v>1</v>
      </c>
      <c r="C887" t="s">
        <v>4</v>
      </c>
    </row>
    <row r="888" spans="1:3" hidden="1">
      <c r="A888" t="s">
        <v>886</v>
      </c>
      <c r="B888">
        <v>1</v>
      </c>
      <c r="C888" t="s">
        <v>4</v>
      </c>
    </row>
    <row r="889" spans="1:3" hidden="1">
      <c r="A889" t="s">
        <v>887</v>
      </c>
      <c r="B889">
        <v>1</v>
      </c>
      <c r="C889" t="s">
        <v>4</v>
      </c>
    </row>
    <row r="890" spans="1:3" hidden="1">
      <c r="A890" t="s">
        <v>888</v>
      </c>
      <c r="B890">
        <v>1</v>
      </c>
      <c r="C890" t="s">
        <v>4</v>
      </c>
    </row>
    <row r="891" spans="1:3">
      <c r="A891" t="s">
        <v>889</v>
      </c>
      <c r="B891">
        <v>1</v>
      </c>
      <c r="C891" t="s">
        <v>9</v>
      </c>
    </row>
    <row r="892" spans="1:3" hidden="1">
      <c r="A892" t="s">
        <v>890</v>
      </c>
      <c r="B892">
        <v>1</v>
      </c>
      <c r="C892" t="s">
        <v>4</v>
      </c>
    </row>
    <row r="893" spans="1:3" hidden="1">
      <c r="A893" t="s">
        <v>891</v>
      </c>
      <c r="B893">
        <v>1</v>
      </c>
      <c r="C893" t="s">
        <v>4</v>
      </c>
    </row>
    <row r="894" spans="1:3" hidden="1">
      <c r="A894" t="s">
        <v>892</v>
      </c>
      <c r="B894">
        <v>1</v>
      </c>
      <c r="C894" t="s">
        <v>4</v>
      </c>
    </row>
    <row r="895" spans="1:3">
      <c r="A895" t="s">
        <v>893</v>
      </c>
      <c r="B895">
        <v>1</v>
      </c>
      <c r="C895" t="s">
        <v>9</v>
      </c>
    </row>
    <row r="896" spans="1:3" hidden="1">
      <c r="A896" t="s">
        <v>894</v>
      </c>
      <c r="B896">
        <v>1</v>
      </c>
      <c r="C896" t="s">
        <v>4</v>
      </c>
    </row>
    <row r="897" spans="1:3" hidden="1">
      <c r="A897" t="s">
        <v>895</v>
      </c>
      <c r="B897">
        <v>1</v>
      </c>
      <c r="C897" t="s">
        <v>4</v>
      </c>
    </row>
    <row r="898" spans="1:3" hidden="1">
      <c r="A898" t="s">
        <v>896</v>
      </c>
      <c r="B898">
        <v>1</v>
      </c>
      <c r="C898" t="s">
        <v>4</v>
      </c>
    </row>
    <row r="899" spans="1:3" hidden="1">
      <c r="A899" t="s">
        <v>897</v>
      </c>
      <c r="B899">
        <v>1</v>
      </c>
      <c r="C899" t="s">
        <v>4</v>
      </c>
    </row>
    <row r="900" spans="1:3" hidden="1">
      <c r="A900" t="s">
        <v>898</v>
      </c>
      <c r="B900">
        <v>1</v>
      </c>
      <c r="C900" t="s">
        <v>4</v>
      </c>
    </row>
    <row r="901" spans="1:3" hidden="1">
      <c r="A901" t="s">
        <v>899</v>
      </c>
      <c r="B901">
        <v>1</v>
      </c>
      <c r="C901" t="s">
        <v>4</v>
      </c>
    </row>
    <row r="902" spans="1:3" hidden="1">
      <c r="A902" t="s">
        <v>900</v>
      </c>
      <c r="B902">
        <v>1</v>
      </c>
      <c r="C902" t="s">
        <v>4</v>
      </c>
    </row>
    <row r="903" spans="1:3" hidden="1">
      <c r="A903" t="s">
        <v>901</v>
      </c>
      <c r="B903">
        <v>0</v>
      </c>
      <c r="C903" t="s">
        <v>4</v>
      </c>
    </row>
    <row r="904" spans="1:3" hidden="1">
      <c r="A904" t="s">
        <v>902</v>
      </c>
      <c r="B904">
        <v>0</v>
      </c>
      <c r="C904" t="s">
        <v>4</v>
      </c>
    </row>
    <row r="905" spans="1:3" hidden="1">
      <c r="A905" t="s">
        <v>903</v>
      </c>
      <c r="B905">
        <v>0</v>
      </c>
      <c r="C905" t="s">
        <v>4</v>
      </c>
    </row>
    <row r="906" spans="1:3" hidden="1">
      <c r="A906" t="s">
        <v>904</v>
      </c>
      <c r="B906">
        <v>0</v>
      </c>
      <c r="C906" t="s">
        <v>4</v>
      </c>
    </row>
    <row r="907" spans="1:3" hidden="1">
      <c r="A907" t="s">
        <v>905</v>
      </c>
      <c r="B907">
        <v>0</v>
      </c>
      <c r="C907" t="s">
        <v>4</v>
      </c>
    </row>
    <row r="908" spans="1:3" hidden="1">
      <c r="A908" t="s">
        <v>906</v>
      </c>
      <c r="B908">
        <v>0</v>
      </c>
      <c r="C908" t="s">
        <v>4</v>
      </c>
    </row>
    <row r="909" spans="1:3" hidden="1">
      <c r="A909" t="s">
        <v>907</v>
      </c>
      <c r="B909">
        <v>0</v>
      </c>
      <c r="C909" t="s">
        <v>4</v>
      </c>
    </row>
    <row r="910" spans="1:3" hidden="1">
      <c r="A910" t="s">
        <v>908</v>
      </c>
      <c r="B910">
        <v>0</v>
      </c>
      <c r="C910" t="s">
        <v>4</v>
      </c>
    </row>
    <row r="911" spans="1:3" hidden="1">
      <c r="A911" t="s">
        <v>909</v>
      </c>
      <c r="B911">
        <v>0</v>
      </c>
      <c r="C911" t="s">
        <v>4</v>
      </c>
    </row>
    <row r="912" spans="1:3" hidden="1">
      <c r="A912" t="s">
        <v>910</v>
      </c>
      <c r="B912">
        <v>0</v>
      </c>
      <c r="C912" t="s">
        <v>4</v>
      </c>
    </row>
    <row r="913" spans="1:3" hidden="1">
      <c r="A913" t="s">
        <v>911</v>
      </c>
      <c r="B913">
        <v>0</v>
      </c>
      <c r="C913" t="s">
        <v>4</v>
      </c>
    </row>
    <row r="914" spans="1:3" hidden="1">
      <c r="A914" t="s">
        <v>912</v>
      </c>
      <c r="B914">
        <v>0</v>
      </c>
      <c r="C914" t="s">
        <v>4</v>
      </c>
    </row>
    <row r="915" spans="1:3">
      <c r="A915" t="s">
        <v>913</v>
      </c>
      <c r="B915">
        <v>0</v>
      </c>
      <c r="C915" t="s">
        <v>6</v>
      </c>
    </row>
    <row r="916" spans="1:3" hidden="1">
      <c r="A916" t="s">
        <v>914</v>
      </c>
      <c r="B916">
        <v>0</v>
      </c>
      <c r="C916" t="s">
        <v>4</v>
      </c>
    </row>
    <row r="917" spans="1:3" hidden="1">
      <c r="A917" t="s">
        <v>915</v>
      </c>
      <c r="B917">
        <v>0</v>
      </c>
      <c r="C917" t="s">
        <v>4</v>
      </c>
    </row>
    <row r="918" spans="1:3" hidden="1">
      <c r="A918" t="s">
        <v>916</v>
      </c>
      <c r="B918">
        <v>0</v>
      </c>
      <c r="C918" t="s">
        <v>4</v>
      </c>
    </row>
    <row r="919" spans="1:3" hidden="1">
      <c r="A919" t="s">
        <v>917</v>
      </c>
      <c r="B919">
        <v>0</v>
      </c>
      <c r="C919" t="s">
        <v>4</v>
      </c>
    </row>
    <row r="920" spans="1:3" hidden="1">
      <c r="A920" t="s">
        <v>918</v>
      </c>
      <c r="B920">
        <v>0</v>
      </c>
      <c r="C920" t="s">
        <v>4</v>
      </c>
    </row>
    <row r="921" spans="1:3" hidden="1">
      <c r="A921" t="s">
        <v>919</v>
      </c>
      <c r="B921">
        <v>0</v>
      </c>
      <c r="C921" t="s">
        <v>4</v>
      </c>
    </row>
    <row r="922" spans="1:3" hidden="1">
      <c r="A922" t="s">
        <v>920</v>
      </c>
      <c r="B922">
        <v>0</v>
      </c>
      <c r="C922" t="s">
        <v>4</v>
      </c>
    </row>
    <row r="923" spans="1:3" hidden="1">
      <c r="A923" t="s">
        <v>921</v>
      </c>
      <c r="B923">
        <v>0</v>
      </c>
      <c r="C923" t="s">
        <v>4</v>
      </c>
    </row>
    <row r="924" spans="1:3" hidden="1">
      <c r="A924" t="s">
        <v>922</v>
      </c>
      <c r="B924">
        <v>0</v>
      </c>
      <c r="C924" t="s">
        <v>4</v>
      </c>
    </row>
    <row r="925" spans="1:3" hidden="1">
      <c r="A925" t="s">
        <v>923</v>
      </c>
      <c r="B925">
        <v>0</v>
      </c>
      <c r="C925" t="s">
        <v>4</v>
      </c>
    </row>
    <row r="926" spans="1:3" hidden="1">
      <c r="A926" t="s">
        <v>924</v>
      </c>
      <c r="B926">
        <v>0</v>
      </c>
      <c r="C926" t="s">
        <v>4</v>
      </c>
    </row>
    <row r="927" spans="1:3" hidden="1">
      <c r="A927" t="s">
        <v>925</v>
      </c>
      <c r="B927">
        <v>0</v>
      </c>
      <c r="C927" t="s">
        <v>4</v>
      </c>
    </row>
    <row r="928" spans="1:3">
      <c r="A928" t="s">
        <v>926</v>
      </c>
      <c r="B928">
        <v>0</v>
      </c>
      <c r="C928" t="s">
        <v>6</v>
      </c>
    </row>
    <row r="929" spans="1:3" hidden="1">
      <c r="A929" t="s">
        <v>927</v>
      </c>
      <c r="B929">
        <v>0</v>
      </c>
      <c r="C929" t="s">
        <v>4</v>
      </c>
    </row>
    <row r="930" spans="1:3" hidden="1">
      <c r="A930" t="s">
        <v>928</v>
      </c>
      <c r="B930">
        <v>0</v>
      </c>
      <c r="C930" t="s">
        <v>4</v>
      </c>
    </row>
    <row r="931" spans="1:3" hidden="1">
      <c r="A931" t="s">
        <v>929</v>
      </c>
      <c r="B931">
        <v>0</v>
      </c>
      <c r="C931" t="s">
        <v>4</v>
      </c>
    </row>
    <row r="932" spans="1:3" hidden="1">
      <c r="A932" t="s">
        <v>930</v>
      </c>
      <c r="B932">
        <v>0</v>
      </c>
      <c r="C932" t="s">
        <v>4</v>
      </c>
    </row>
    <row r="933" spans="1:3" hidden="1">
      <c r="A933" t="s">
        <v>931</v>
      </c>
      <c r="B933">
        <v>0</v>
      </c>
      <c r="C933" t="s">
        <v>4</v>
      </c>
    </row>
    <row r="934" spans="1:3" hidden="1">
      <c r="A934" t="s">
        <v>932</v>
      </c>
      <c r="B934">
        <v>0</v>
      </c>
      <c r="C934" t="s">
        <v>4</v>
      </c>
    </row>
    <row r="935" spans="1:3" hidden="1">
      <c r="A935" t="s">
        <v>933</v>
      </c>
      <c r="B935">
        <v>0</v>
      </c>
      <c r="C935" t="s">
        <v>4</v>
      </c>
    </row>
    <row r="936" spans="1:3" hidden="1">
      <c r="A936" t="s">
        <v>934</v>
      </c>
      <c r="B936">
        <v>0</v>
      </c>
      <c r="C936" t="s">
        <v>4</v>
      </c>
    </row>
    <row r="937" spans="1:3">
      <c r="A937" t="s">
        <v>935</v>
      </c>
      <c r="B937">
        <v>0</v>
      </c>
      <c r="C937" t="s">
        <v>9</v>
      </c>
    </row>
    <row r="938" spans="1:3">
      <c r="A938" t="s">
        <v>936</v>
      </c>
      <c r="B938">
        <v>0</v>
      </c>
      <c r="C938" t="s">
        <v>9</v>
      </c>
    </row>
    <row r="939" spans="1:3" hidden="1">
      <c r="A939" t="s">
        <v>937</v>
      </c>
      <c r="B939">
        <v>0</v>
      </c>
      <c r="C939" t="s">
        <v>4</v>
      </c>
    </row>
    <row r="940" spans="1:3" hidden="1">
      <c r="A940" t="s">
        <v>938</v>
      </c>
      <c r="B940">
        <v>0</v>
      </c>
      <c r="C940" t="s">
        <v>4</v>
      </c>
    </row>
    <row r="941" spans="1:3">
      <c r="A941" t="s">
        <v>939</v>
      </c>
      <c r="B941">
        <v>0</v>
      </c>
      <c r="C941" t="s">
        <v>9</v>
      </c>
    </row>
    <row r="942" spans="1:3">
      <c r="A942" t="s">
        <v>940</v>
      </c>
      <c r="B942">
        <v>0</v>
      </c>
      <c r="C942" t="s">
        <v>6</v>
      </c>
    </row>
    <row r="943" spans="1:3">
      <c r="A943" t="s">
        <v>941</v>
      </c>
      <c r="B943">
        <v>0</v>
      </c>
      <c r="C943" t="s">
        <v>6</v>
      </c>
    </row>
    <row r="944" spans="1:3" hidden="1">
      <c r="A944" t="s">
        <v>942</v>
      </c>
      <c r="B944">
        <v>0</v>
      </c>
      <c r="C944" t="s">
        <v>4</v>
      </c>
    </row>
    <row r="945" spans="1:3" hidden="1">
      <c r="A945" t="s">
        <v>943</v>
      </c>
      <c r="B945">
        <v>0</v>
      </c>
      <c r="C945" t="s">
        <v>4</v>
      </c>
    </row>
    <row r="946" spans="1:3" hidden="1">
      <c r="A946" t="s">
        <v>944</v>
      </c>
      <c r="B946">
        <v>0</v>
      </c>
      <c r="C946" t="s">
        <v>4</v>
      </c>
    </row>
    <row r="947" spans="1:3" hidden="1">
      <c r="A947" t="s">
        <v>945</v>
      </c>
      <c r="B947">
        <v>0</v>
      </c>
      <c r="C947" t="s">
        <v>4</v>
      </c>
    </row>
    <row r="948" spans="1:3" hidden="1">
      <c r="A948" t="s">
        <v>946</v>
      </c>
      <c r="B948">
        <v>0</v>
      </c>
      <c r="C948" t="s">
        <v>4</v>
      </c>
    </row>
    <row r="949" spans="1:3">
      <c r="A949" t="s">
        <v>947</v>
      </c>
      <c r="B949">
        <v>0</v>
      </c>
      <c r="C949" t="s">
        <v>6</v>
      </c>
    </row>
    <row r="950" spans="1:3" hidden="1">
      <c r="A950" t="s">
        <v>948</v>
      </c>
      <c r="B950">
        <v>0</v>
      </c>
      <c r="C950" t="s">
        <v>4</v>
      </c>
    </row>
    <row r="951" spans="1:3" hidden="1">
      <c r="A951" t="s">
        <v>949</v>
      </c>
      <c r="B951">
        <v>0</v>
      </c>
      <c r="C951" t="s">
        <v>4</v>
      </c>
    </row>
    <row r="952" spans="1:3" hidden="1">
      <c r="A952" t="s">
        <v>950</v>
      </c>
      <c r="B952">
        <v>0</v>
      </c>
      <c r="C952" t="s">
        <v>4</v>
      </c>
    </row>
    <row r="953" spans="1:3">
      <c r="A953" t="s">
        <v>951</v>
      </c>
      <c r="B953">
        <v>0</v>
      </c>
      <c r="C953" t="s">
        <v>9</v>
      </c>
    </row>
    <row r="954" spans="1:3" hidden="1">
      <c r="A954" t="s">
        <v>952</v>
      </c>
      <c r="B954">
        <v>0</v>
      </c>
      <c r="C954" t="s">
        <v>4</v>
      </c>
    </row>
    <row r="955" spans="1:3" hidden="1">
      <c r="A955" t="s">
        <v>953</v>
      </c>
      <c r="B955">
        <v>0</v>
      </c>
      <c r="C955" t="s">
        <v>4</v>
      </c>
    </row>
    <row r="956" spans="1:3" hidden="1">
      <c r="A956" t="s">
        <v>954</v>
      </c>
      <c r="B956">
        <v>0</v>
      </c>
      <c r="C956" t="s">
        <v>4</v>
      </c>
    </row>
    <row r="957" spans="1:3" hidden="1">
      <c r="A957" t="s">
        <v>955</v>
      </c>
      <c r="B957">
        <v>0</v>
      </c>
      <c r="C957" t="s">
        <v>4</v>
      </c>
    </row>
    <row r="958" spans="1:3" hidden="1">
      <c r="A958" t="s">
        <v>956</v>
      </c>
      <c r="B958">
        <v>0</v>
      </c>
      <c r="C958" t="s">
        <v>4</v>
      </c>
    </row>
    <row r="959" spans="1:3" hidden="1">
      <c r="A959" t="s">
        <v>957</v>
      </c>
      <c r="B959">
        <v>0</v>
      </c>
      <c r="C959" t="s">
        <v>4</v>
      </c>
    </row>
    <row r="960" spans="1:3" hidden="1">
      <c r="A960" t="s">
        <v>958</v>
      </c>
      <c r="B960">
        <v>0</v>
      </c>
      <c r="C960" t="s">
        <v>4</v>
      </c>
    </row>
    <row r="961" spans="1:3" hidden="1">
      <c r="A961" t="s">
        <v>959</v>
      </c>
      <c r="B961">
        <v>0</v>
      </c>
      <c r="C961" t="s">
        <v>4</v>
      </c>
    </row>
    <row r="962" spans="1:3">
      <c r="A962" t="s">
        <v>960</v>
      </c>
      <c r="B962">
        <v>0</v>
      </c>
      <c r="C962" t="s">
        <v>9</v>
      </c>
    </row>
    <row r="963" spans="1:3" hidden="1">
      <c r="A963" t="s">
        <v>961</v>
      </c>
      <c r="B963">
        <v>0</v>
      </c>
      <c r="C963" t="s">
        <v>4</v>
      </c>
    </row>
    <row r="964" spans="1:3">
      <c r="A964" t="s">
        <v>962</v>
      </c>
      <c r="B964">
        <v>0</v>
      </c>
      <c r="C964" t="s">
        <v>9</v>
      </c>
    </row>
    <row r="965" spans="1:3">
      <c r="A965" t="s">
        <v>963</v>
      </c>
      <c r="B965">
        <v>0</v>
      </c>
      <c r="C965" t="s">
        <v>9</v>
      </c>
    </row>
    <row r="966" spans="1:3" hidden="1">
      <c r="A966" t="s">
        <v>964</v>
      </c>
      <c r="B966">
        <v>0</v>
      </c>
      <c r="C966" t="s">
        <v>4</v>
      </c>
    </row>
    <row r="967" spans="1:3" hidden="1">
      <c r="A967" t="s">
        <v>965</v>
      </c>
      <c r="B967">
        <v>0</v>
      </c>
      <c r="C967" t="s">
        <v>4</v>
      </c>
    </row>
    <row r="968" spans="1:3">
      <c r="A968" t="s">
        <v>966</v>
      </c>
      <c r="B968">
        <v>0</v>
      </c>
      <c r="C968" t="s">
        <v>9</v>
      </c>
    </row>
    <row r="969" spans="1:3" hidden="1">
      <c r="A969" t="s">
        <v>967</v>
      </c>
      <c r="B969">
        <v>0</v>
      </c>
      <c r="C969" t="s">
        <v>4</v>
      </c>
    </row>
    <row r="970" spans="1:3">
      <c r="A970" t="s">
        <v>968</v>
      </c>
      <c r="B970">
        <v>0</v>
      </c>
      <c r="C970" t="s">
        <v>9</v>
      </c>
    </row>
    <row r="971" spans="1:3" hidden="1">
      <c r="A971" t="s">
        <v>969</v>
      </c>
      <c r="B971">
        <v>0</v>
      </c>
      <c r="C971" t="s">
        <v>4</v>
      </c>
    </row>
    <row r="972" spans="1:3">
      <c r="A972" t="s">
        <v>970</v>
      </c>
      <c r="B972">
        <v>0</v>
      </c>
      <c r="C972" t="s">
        <v>9</v>
      </c>
    </row>
    <row r="973" spans="1:3" hidden="1">
      <c r="A973" t="s">
        <v>971</v>
      </c>
      <c r="B973">
        <v>0</v>
      </c>
      <c r="C973" t="s">
        <v>4</v>
      </c>
    </row>
    <row r="974" spans="1:3" hidden="1">
      <c r="A974" t="s">
        <v>972</v>
      </c>
      <c r="B974">
        <v>0</v>
      </c>
      <c r="C974" t="s">
        <v>4</v>
      </c>
    </row>
    <row r="975" spans="1:3" hidden="1">
      <c r="A975" t="s">
        <v>973</v>
      </c>
      <c r="B975">
        <v>0</v>
      </c>
      <c r="C975" t="s">
        <v>4</v>
      </c>
    </row>
    <row r="976" spans="1:3">
      <c r="A976" t="s">
        <v>974</v>
      </c>
      <c r="B976">
        <v>0</v>
      </c>
      <c r="C976" t="s">
        <v>9</v>
      </c>
    </row>
    <row r="977" spans="1:3" hidden="1">
      <c r="A977" t="s">
        <v>975</v>
      </c>
      <c r="B977">
        <v>0</v>
      </c>
      <c r="C977" t="s">
        <v>4</v>
      </c>
    </row>
    <row r="978" spans="1:3" hidden="1">
      <c r="A978" t="s">
        <v>976</v>
      </c>
      <c r="B978">
        <v>0</v>
      </c>
      <c r="C978" t="s">
        <v>4</v>
      </c>
    </row>
    <row r="979" spans="1:3" hidden="1">
      <c r="A979" t="s">
        <v>977</v>
      </c>
      <c r="B979">
        <v>0</v>
      </c>
      <c r="C979" t="s">
        <v>4</v>
      </c>
    </row>
    <row r="980" spans="1:3" hidden="1">
      <c r="A980" t="s">
        <v>978</v>
      </c>
      <c r="B980">
        <v>0</v>
      </c>
      <c r="C980" t="s">
        <v>4</v>
      </c>
    </row>
    <row r="981" spans="1:3" hidden="1">
      <c r="A981" t="s">
        <v>979</v>
      </c>
      <c r="B981">
        <v>0</v>
      </c>
      <c r="C981" t="s">
        <v>4</v>
      </c>
    </row>
    <row r="982" spans="1:3">
      <c r="A982" t="s">
        <v>980</v>
      </c>
      <c r="B982">
        <v>0</v>
      </c>
      <c r="C982" t="s">
        <v>6</v>
      </c>
    </row>
    <row r="983" spans="1:3">
      <c r="A983" t="s">
        <v>981</v>
      </c>
      <c r="B983">
        <v>0</v>
      </c>
      <c r="C983" t="s">
        <v>6</v>
      </c>
    </row>
    <row r="984" spans="1:3" hidden="1">
      <c r="A984" t="s">
        <v>982</v>
      </c>
      <c r="B984">
        <v>0</v>
      </c>
      <c r="C984" t="s">
        <v>4</v>
      </c>
    </row>
    <row r="985" spans="1:3">
      <c r="A985" t="s">
        <v>983</v>
      </c>
      <c r="B985">
        <v>0</v>
      </c>
      <c r="C985" t="s">
        <v>9</v>
      </c>
    </row>
    <row r="986" spans="1:3">
      <c r="A986" t="s">
        <v>984</v>
      </c>
      <c r="B986">
        <v>0</v>
      </c>
      <c r="C986" t="s">
        <v>6</v>
      </c>
    </row>
    <row r="987" spans="1:3" hidden="1">
      <c r="A987" t="s">
        <v>985</v>
      </c>
      <c r="B987">
        <v>0</v>
      </c>
      <c r="C987" t="s">
        <v>4</v>
      </c>
    </row>
    <row r="988" spans="1:3">
      <c r="A988" t="s">
        <v>986</v>
      </c>
      <c r="B988">
        <v>0</v>
      </c>
      <c r="C988" t="s">
        <v>9</v>
      </c>
    </row>
    <row r="989" spans="1:3">
      <c r="A989" t="s">
        <v>987</v>
      </c>
      <c r="B989">
        <v>0</v>
      </c>
      <c r="C989" t="s">
        <v>9</v>
      </c>
    </row>
    <row r="990" spans="1:3" hidden="1">
      <c r="A990" t="s">
        <v>988</v>
      </c>
      <c r="B990">
        <v>0</v>
      </c>
      <c r="C990" t="s">
        <v>4</v>
      </c>
    </row>
    <row r="991" spans="1:3">
      <c r="A991" t="s">
        <v>989</v>
      </c>
      <c r="B991">
        <v>0</v>
      </c>
      <c r="C991" t="s">
        <v>6</v>
      </c>
    </row>
    <row r="992" spans="1:3" hidden="1">
      <c r="A992" t="s">
        <v>990</v>
      </c>
      <c r="B992">
        <v>0</v>
      </c>
      <c r="C992" t="s">
        <v>4</v>
      </c>
    </row>
    <row r="993" spans="1:3" hidden="1">
      <c r="A993" t="s">
        <v>991</v>
      </c>
      <c r="B993">
        <v>0</v>
      </c>
      <c r="C993" t="s">
        <v>4</v>
      </c>
    </row>
    <row r="994" spans="1:3" hidden="1">
      <c r="A994" t="s">
        <v>992</v>
      </c>
      <c r="B994">
        <v>0</v>
      </c>
      <c r="C994" t="s">
        <v>4</v>
      </c>
    </row>
    <row r="995" spans="1:3" hidden="1">
      <c r="A995" t="s">
        <v>993</v>
      </c>
      <c r="B995">
        <v>0</v>
      </c>
      <c r="C995" t="s">
        <v>4</v>
      </c>
    </row>
    <row r="996" spans="1:3" hidden="1">
      <c r="A996" t="s">
        <v>994</v>
      </c>
      <c r="B996">
        <v>0</v>
      </c>
      <c r="C996" t="s">
        <v>4</v>
      </c>
    </row>
    <row r="997" spans="1:3" hidden="1">
      <c r="A997" t="s">
        <v>995</v>
      </c>
      <c r="B997">
        <v>0</v>
      </c>
      <c r="C997" t="s">
        <v>4</v>
      </c>
    </row>
    <row r="998" spans="1:3">
      <c r="A998" t="s">
        <v>996</v>
      </c>
      <c r="B998">
        <v>0</v>
      </c>
      <c r="C998" t="s">
        <v>9</v>
      </c>
    </row>
    <row r="999" spans="1:3" hidden="1">
      <c r="A999" t="s">
        <v>997</v>
      </c>
      <c r="B999">
        <v>0</v>
      </c>
      <c r="C999" t="s">
        <v>4</v>
      </c>
    </row>
    <row r="1000" spans="1:3" hidden="1">
      <c r="A1000" t="s">
        <v>998</v>
      </c>
      <c r="B1000">
        <v>0</v>
      </c>
      <c r="C1000" t="s">
        <v>4</v>
      </c>
    </row>
    <row r="1001" spans="1:3">
      <c r="A1001" t="s">
        <v>999</v>
      </c>
      <c r="B1001">
        <v>0</v>
      </c>
      <c r="C1001" t="s">
        <v>6</v>
      </c>
    </row>
    <row r="1002" spans="1:3" hidden="1">
      <c r="A1002" t="s">
        <v>1000</v>
      </c>
      <c r="B1002">
        <v>0</v>
      </c>
      <c r="C1002" t="s">
        <v>4</v>
      </c>
    </row>
    <row r="1003" spans="1:3" hidden="1">
      <c r="A1003" t="s">
        <v>1001</v>
      </c>
      <c r="B1003">
        <v>0</v>
      </c>
      <c r="C1003" t="s">
        <v>4</v>
      </c>
    </row>
    <row r="1004" spans="1:3" hidden="1">
      <c r="A1004" t="s">
        <v>1002</v>
      </c>
      <c r="B1004">
        <v>0</v>
      </c>
      <c r="C1004" t="s">
        <v>4</v>
      </c>
    </row>
    <row r="1005" spans="1:3" hidden="1">
      <c r="A1005" t="s">
        <v>1003</v>
      </c>
      <c r="B1005">
        <v>0</v>
      </c>
      <c r="C1005" t="s">
        <v>4</v>
      </c>
    </row>
    <row r="1006" spans="1:3" hidden="1">
      <c r="A1006" t="s">
        <v>1004</v>
      </c>
      <c r="B1006">
        <v>0</v>
      </c>
      <c r="C1006" t="s">
        <v>4</v>
      </c>
    </row>
    <row r="1007" spans="1:3" hidden="1">
      <c r="A1007" t="s">
        <v>1005</v>
      </c>
      <c r="B1007">
        <v>0</v>
      </c>
      <c r="C1007" t="s">
        <v>4</v>
      </c>
    </row>
    <row r="1008" spans="1:3" hidden="1">
      <c r="A1008" t="s">
        <v>1006</v>
      </c>
      <c r="B1008">
        <v>0</v>
      </c>
      <c r="C1008" t="s">
        <v>4</v>
      </c>
    </row>
    <row r="1009" spans="1:3" hidden="1">
      <c r="A1009" t="s">
        <v>1007</v>
      </c>
      <c r="B1009">
        <v>0</v>
      </c>
      <c r="C1009" t="s">
        <v>4</v>
      </c>
    </row>
    <row r="1010" spans="1:3" hidden="1">
      <c r="A1010" t="s">
        <v>1008</v>
      </c>
      <c r="B1010">
        <v>0</v>
      </c>
      <c r="C1010" t="s">
        <v>4</v>
      </c>
    </row>
    <row r="1011" spans="1:3" hidden="1">
      <c r="A1011" t="s">
        <v>1009</v>
      </c>
      <c r="B1011">
        <v>0</v>
      </c>
      <c r="C1011" t="s">
        <v>4</v>
      </c>
    </row>
    <row r="1012" spans="1:3" hidden="1">
      <c r="A1012" t="s">
        <v>1010</v>
      </c>
      <c r="B1012">
        <v>0</v>
      </c>
      <c r="C1012" t="s">
        <v>4</v>
      </c>
    </row>
    <row r="1013" spans="1:3" hidden="1">
      <c r="A1013" t="s">
        <v>1011</v>
      </c>
      <c r="B1013">
        <v>0</v>
      </c>
      <c r="C1013" t="s">
        <v>4</v>
      </c>
    </row>
    <row r="1014" spans="1:3" hidden="1">
      <c r="A1014" t="s">
        <v>1012</v>
      </c>
      <c r="B1014">
        <v>0</v>
      </c>
      <c r="C1014" t="s">
        <v>4</v>
      </c>
    </row>
    <row r="1015" spans="1:3" hidden="1">
      <c r="A1015" t="s">
        <v>1013</v>
      </c>
      <c r="B1015">
        <v>0</v>
      </c>
      <c r="C1015" t="s">
        <v>4</v>
      </c>
    </row>
    <row r="1016" spans="1:3" hidden="1">
      <c r="A1016" t="s">
        <v>1014</v>
      </c>
      <c r="B1016">
        <v>0</v>
      </c>
      <c r="C1016" t="s">
        <v>4</v>
      </c>
    </row>
    <row r="1017" spans="1:3" hidden="1">
      <c r="A1017" t="s">
        <v>1015</v>
      </c>
      <c r="B1017">
        <v>0</v>
      </c>
      <c r="C1017" t="s">
        <v>4</v>
      </c>
    </row>
    <row r="1018" spans="1:3" hidden="1">
      <c r="A1018" t="s">
        <v>1016</v>
      </c>
      <c r="B1018">
        <v>0</v>
      </c>
      <c r="C1018" t="s">
        <v>4</v>
      </c>
    </row>
    <row r="1019" spans="1:3" hidden="1">
      <c r="A1019" t="s">
        <v>1017</v>
      </c>
      <c r="B1019">
        <v>0</v>
      </c>
      <c r="C1019" t="s">
        <v>4</v>
      </c>
    </row>
    <row r="1020" spans="1:3" hidden="1">
      <c r="A1020" t="s">
        <v>1018</v>
      </c>
      <c r="B1020">
        <v>0</v>
      </c>
      <c r="C1020" t="s">
        <v>4</v>
      </c>
    </row>
    <row r="1021" spans="1:3" hidden="1">
      <c r="A1021" t="s">
        <v>1019</v>
      </c>
      <c r="B1021">
        <v>0</v>
      </c>
      <c r="C1021" t="s">
        <v>4</v>
      </c>
    </row>
    <row r="1022" spans="1:3" hidden="1">
      <c r="A1022" t="s">
        <v>1020</v>
      </c>
      <c r="B1022">
        <v>0</v>
      </c>
      <c r="C1022" t="s">
        <v>4</v>
      </c>
    </row>
    <row r="1023" spans="1:3" hidden="1">
      <c r="A1023" t="s">
        <v>1021</v>
      </c>
      <c r="B1023">
        <v>0</v>
      </c>
      <c r="C1023" t="s">
        <v>4</v>
      </c>
    </row>
    <row r="1024" spans="1:3" hidden="1">
      <c r="A1024" t="s">
        <v>1022</v>
      </c>
      <c r="B1024">
        <v>0</v>
      </c>
      <c r="C1024" t="s">
        <v>4</v>
      </c>
    </row>
    <row r="1025" spans="1:3" hidden="1">
      <c r="A1025" t="s">
        <v>1023</v>
      </c>
      <c r="B1025">
        <v>0</v>
      </c>
      <c r="C1025" t="s">
        <v>4</v>
      </c>
    </row>
    <row r="1026" spans="1:3">
      <c r="A1026" t="s">
        <v>1024</v>
      </c>
      <c r="B1026">
        <v>0</v>
      </c>
      <c r="C1026" t="s">
        <v>9</v>
      </c>
    </row>
    <row r="1027" spans="1:3">
      <c r="A1027" t="s">
        <v>1025</v>
      </c>
      <c r="B1027">
        <v>0</v>
      </c>
      <c r="C1027" t="s">
        <v>6</v>
      </c>
    </row>
    <row r="1028" spans="1:3" hidden="1">
      <c r="A1028" t="s">
        <v>1026</v>
      </c>
      <c r="B1028">
        <v>0</v>
      </c>
      <c r="C1028" t="s">
        <v>4</v>
      </c>
    </row>
    <row r="1029" spans="1:3" hidden="1">
      <c r="A1029" t="s">
        <v>1027</v>
      </c>
      <c r="B1029">
        <v>0</v>
      </c>
      <c r="C1029" t="s">
        <v>4</v>
      </c>
    </row>
    <row r="1030" spans="1:3" hidden="1">
      <c r="A1030" t="s">
        <v>1028</v>
      </c>
      <c r="B1030">
        <v>0</v>
      </c>
      <c r="C1030" t="s">
        <v>4</v>
      </c>
    </row>
    <row r="1031" spans="1:3" hidden="1">
      <c r="A1031" t="s">
        <v>1029</v>
      </c>
      <c r="B1031">
        <v>0</v>
      </c>
      <c r="C1031" t="s">
        <v>4</v>
      </c>
    </row>
    <row r="1032" spans="1:3" hidden="1">
      <c r="A1032" t="s">
        <v>1030</v>
      </c>
      <c r="B1032">
        <v>0</v>
      </c>
      <c r="C1032" t="s">
        <v>4</v>
      </c>
    </row>
    <row r="1033" spans="1:3">
      <c r="A1033" t="s">
        <v>1031</v>
      </c>
      <c r="B1033">
        <v>0</v>
      </c>
      <c r="C1033" t="s">
        <v>9</v>
      </c>
    </row>
    <row r="1034" spans="1:3" hidden="1">
      <c r="A1034" t="s">
        <v>1032</v>
      </c>
      <c r="B1034">
        <v>0</v>
      </c>
      <c r="C1034" t="s">
        <v>4</v>
      </c>
    </row>
    <row r="1035" spans="1:3" hidden="1">
      <c r="A1035" t="s">
        <v>1033</v>
      </c>
      <c r="B1035">
        <v>0</v>
      </c>
      <c r="C1035" t="s">
        <v>4</v>
      </c>
    </row>
    <row r="1036" spans="1:3" hidden="1">
      <c r="A1036" t="s">
        <v>1034</v>
      </c>
      <c r="B1036">
        <v>0</v>
      </c>
      <c r="C1036" t="s">
        <v>4</v>
      </c>
    </row>
    <row r="1037" spans="1:3" hidden="1">
      <c r="A1037" t="s">
        <v>1035</v>
      </c>
      <c r="B1037">
        <v>0</v>
      </c>
      <c r="C1037" t="s">
        <v>4</v>
      </c>
    </row>
    <row r="1038" spans="1:3" hidden="1">
      <c r="A1038" t="s">
        <v>1036</v>
      </c>
      <c r="B1038">
        <v>0</v>
      </c>
      <c r="C1038" t="s">
        <v>4</v>
      </c>
    </row>
    <row r="1039" spans="1:3" hidden="1">
      <c r="A1039" t="s">
        <v>1037</v>
      </c>
      <c r="B1039">
        <v>0</v>
      </c>
      <c r="C1039" t="s">
        <v>4</v>
      </c>
    </row>
    <row r="1040" spans="1:3" hidden="1">
      <c r="A1040" t="s">
        <v>1038</v>
      </c>
      <c r="B1040">
        <v>0</v>
      </c>
      <c r="C1040" t="s">
        <v>4</v>
      </c>
    </row>
    <row r="1041" spans="1:3" hidden="1">
      <c r="A1041" t="s">
        <v>1039</v>
      </c>
      <c r="B1041">
        <v>0</v>
      </c>
      <c r="C1041" t="s">
        <v>4</v>
      </c>
    </row>
    <row r="1042" spans="1:3">
      <c r="A1042" t="s">
        <v>1040</v>
      </c>
      <c r="B1042">
        <v>0</v>
      </c>
      <c r="C1042" t="s">
        <v>6</v>
      </c>
    </row>
    <row r="1043" spans="1:3">
      <c r="A1043" t="s">
        <v>1041</v>
      </c>
      <c r="B1043">
        <v>0</v>
      </c>
      <c r="C1043" t="s">
        <v>6</v>
      </c>
    </row>
    <row r="1044" spans="1:3">
      <c r="A1044" t="s">
        <v>1042</v>
      </c>
      <c r="B1044">
        <v>0</v>
      </c>
      <c r="C1044" t="s">
        <v>6</v>
      </c>
    </row>
    <row r="1045" spans="1:3" hidden="1">
      <c r="A1045" t="s">
        <v>1043</v>
      </c>
      <c r="B1045">
        <v>0</v>
      </c>
      <c r="C1045" t="s">
        <v>4</v>
      </c>
    </row>
    <row r="1046" spans="1:3">
      <c r="A1046" t="s">
        <v>1044</v>
      </c>
      <c r="B1046">
        <v>0</v>
      </c>
      <c r="C1046" t="s">
        <v>9</v>
      </c>
    </row>
    <row r="1047" spans="1:3" hidden="1">
      <c r="A1047" t="s">
        <v>1045</v>
      </c>
      <c r="B1047">
        <v>0</v>
      </c>
      <c r="C1047" t="s">
        <v>4</v>
      </c>
    </row>
    <row r="1048" spans="1:3" hidden="1">
      <c r="A1048" t="s">
        <v>1046</v>
      </c>
      <c r="B1048">
        <v>0</v>
      </c>
      <c r="C1048" t="s">
        <v>4</v>
      </c>
    </row>
    <row r="1049" spans="1:3" hidden="1">
      <c r="A1049" t="s">
        <v>1047</v>
      </c>
      <c r="B1049">
        <v>0</v>
      </c>
      <c r="C1049" t="s">
        <v>4</v>
      </c>
    </row>
    <row r="1050" spans="1:3">
      <c r="A1050" t="s">
        <v>1048</v>
      </c>
      <c r="B1050">
        <v>0</v>
      </c>
      <c r="C1050" t="s">
        <v>6</v>
      </c>
    </row>
    <row r="1051" spans="1:3" hidden="1">
      <c r="A1051" t="s">
        <v>1049</v>
      </c>
      <c r="B1051">
        <v>0</v>
      </c>
      <c r="C1051" t="s">
        <v>4</v>
      </c>
    </row>
    <row r="1052" spans="1:3" hidden="1">
      <c r="A1052" t="s">
        <v>1050</v>
      </c>
      <c r="B1052">
        <v>0</v>
      </c>
      <c r="C1052" t="s">
        <v>4</v>
      </c>
    </row>
    <row r="1053" spans="1:3" hidden="1">
      <c r="A1053" t="s">
        <v>1051</v>
      </c>
      <c r="B1053">
        <v>0</v>
      </c>
      <c r="C1053" t="s">
        <v>4</v>
      </c>
    </row>
    <row r="1054" spans="1:3" hidden="1">
      <c r="A1054" t="s">
        <v>1052</v>
      </c>
      <c r="B1054">
        <v>0</v>
      </c>
      <c r="C1054" t="s">
        <v>4</v>
      </c>
    </row>
    <row r="1055" spans="1:3" hidden="1">
      <c r="A1055" t="s">
        <v>1053</v>
      </c>
      <c r="B1055">
        <v>0</v>
      </c>
      <c r="C1055" t="s">
        <v>4</v>
      </c>
    </row>
    <row r="1056" spans="1:3">
      <c r="A1056" t="s">
        <v>1054</v>
      </c>
      <c r="B1056">
        <v>0</v>
      </c>
      <c r="C1056" t="s">
        <v>9</v>
      </c>
    </row>
    <row r="1057" spans="1:3">
      <c r="A1057" t="s">
        <v>1055</v>
      </c>
      <c r="B1057">
        <v>0</v>
      </c>
      <c r="C1057" t="s">
        <v>6</v>
      </c>
    </row>
    <row r="1058" spans="1:3" hidden="1">
      <c r="A1058" t="s">
        <v>1056</v>
      </c>
      <c r="B1058">
        <v>0</v>
      </c>
      <c r="C1058" t="s">
        <v>4</v>
      </c>
    </row>
    <row r="1059" spans="1:3" hidden="1">
      <c r="A1059" t="s">
        <v>1057</v>
      </c>
      <c r="B1059">
        <v>0</v>
      </c>
      <c r="C1059" t="s">
        <v>4</v>
      </c>
    </row>
    <row r="1060" spans="1:3" hidden="1">
      <c r="A1060" t="s">
        <v>1058</v>
      </c>
      <c r="B1060">
        <v>0</v>
      </c>
      <c r="C1060" t="s">
        <v>4</v>
      </c>
    </row>
    <row r="1061" spans="1:3" hidden="1">
      <c r="A1061" t="s">
        <v>1059</v>
      </c>
      <c r="B1061">
        <v>0</v>
      </c>
      <c r="C1061" t="s">
        <v>4</v>
      </c>
    </row>
    <row r="1062" spans="1:3" hidden="1">
      <c r="A1062" t="s">
        <v>1060</v>
      </c>
      <c r="B1062">
        <v>0</v>
      </c>
      <c r="C1062" t="s">
        <v>4</v>
      </c>
    </row>
    <row r="1063" spans="1:3">
      <c r="A1063" t="s">
        <v>1061</v>
      </c>
      <c r="B1063">
        <v>0</v>
      </c>
      <c r="C1063" t="s">
        <v>9</v>
      </c>
    </row>
    <row r="1064" spans="1:3" hidden="1">
      <c r="A1064" t="s">
        <v>1062</v>
      </c>
      <c r="B1064">
        <v>0</v>
      </c>
      <c r="C1064" t="s">
        <v>4</v>
      </c>
    </row>
    <row r="1065" spans="1:3" hidden="1">
      <c r="A1065" t="s">
        <v>1063</v>
      </c>
      <c r="B1065">
        <v>0</v>
      </c>
      <c r="C1065" t="s">
        <v>4</v>
      </c>
    </row>
    <row r="1066" spans="1:3" hidden="1">
      <c r="A1066" t="s">
        <v>1064</v>
      </c>
      <c r="B1066">
        <v>0</v>
      </c>
      <c r="C1066" t="s">
        <v>4</v>
      </c>
    </row>
    <row r="1067" spans="1:3" hidden="1">
      <c r="A1067" t="s">
        <v>1065</v>
      </c>
      <c r="B1067">
        <v>0</v>
      </c>
      <c r="C1067" t="s">
        <v>4</v>
      </c>
    </row>
    <row r="1068" spans="1:3" hidden="1">
      <c r="A1068" t="s">
        <v>1066</v>
      </c>
      <c r="B1068">
        <v>0</v>
      </c>
      <c r="C1068" t="s">
        <v>4</v>
      </c>
    </row>
    <row r="1069" spans="1:3" hidden="1">
      <c r="A1069" t="s">
        <v>1067</v>
      </c>
      <c r="B1069">
        <v>0</v>
      </c>
      <c r="C1069" t="s">
        <v>4</v>
      </c>
    </row>
    <row r="1070" spans="1:3" hidden="1">
      <c r="A1070" t="s">
        <v>1068</v>
      </c>
      <c r="B1070">
        <v>0</v>
      </c>
      <c r="C1070" t="s">
        <v>4</v>
      </c>
    </row>
    <row r="1071" spans="1:3" hidden="1">
      <c r="A1071" t="s">
        <v>1069</v>
      </c>
      <c r="B1071">
        <v>0</v>
      </c>
      <c r="C1071" t="s">
        <v>4</v>
      </c>
    </row>
    <row r="1072" spans="1:3" hidden="1">
      <c r="A1072" t="s">
        <v>1070</v>
      </c>
      <c r="B1072">
        <v>0</v>
      </c>
      <c r="C1072" t="s">
        <v>4</v>
      </c>
    </row>
    <row r="1073" spans="1:3" hidden="1">
      <c r="A1073" t="s">
        <v>1071</v>
      </c>
      <c r="B1073">
        <v>0</v>
      </c>
      <c r="C1073" t="s">
        <v>4</v>
      </c>
    </row>
    <row r="1074" spans="1:3" hidden="1">
      <c r="A1074" t="s">
        <v>1072</v>
      </c>
      <c r="B1074">
        <v>0</v>
      </c>
      <c r="C1074" t="s">
        <v>4</v>
      </c>
    </row>
    <row r="1075" spans="1:3" hidden="1">
      <c r="A1075" t="s">
        <v>1073</v>
      </c>
      <c r="B1075">
        <v>0</v>
      </c>
      <c r="C1075" t="s">
        <v>4</v>
      </c>
    </row>
    <row r="1076" spans="1:3">
      <c r="A1076" t="s">
        <v>1074</v>
      </c>
      <c r="B1076">
        <v>0</v>
      </c>
      <c r="C1076" t="s">
        <v>6</v>
      </c>
    </row>
    <row r="1077" spans="1:3" hidden="1">
      <c r="A1077" t="s">
        <v>1075</v>
      </c>
      <c r="B1077">
        <v>0</v>
      </c>
      <c r="C1077" t="s">
        <v>4</v>
      </c>
    </row>
    <row r="1078" spans="1:3">
      <c r="A1078" t="s">
        <v>1076</v>
      </c>
      <c r="B1078">
        <v>0</v>
      </c>
      <c r="C1078" t="s">
        <v>9</v>
      </c>
    </row>
    <row r="1079" spans="1:3" hidden="1">
      <c r="A1079" t="s">
        <v>1077</v>
      </c>
      <c r="B1079">
        <v>0</v>
      </c>
      <c r="C1079" t="s">
        <v>4</v>
      </c>
    </row>
    <row r="1080" spans="1:3" hidden="1">
      <c r="A1080" t="s">
        <v>1078</v>
      </c>
      <c r="B1080">
        <v>0</v>
      </c>
      <c r="C1080" t="s">
        <v>4</v>
      </c>
    </row>
    <row r="1081" spans="1:3" hidden="1">
      <c r="A1081" t="s">
        <v>1079</v>
      </c>
      <c r="B1081">
        <v>0</v>
      </c>
      <c r="C1081" t="s">
        <v>4</v>
      </c>
    </row>
    <row r="1082" spans="1:3" hidden="1">
      <c r="A1082" t="s">
        <v>1080</v>
      </c>
      <c r="B1082">
        <v>0</v>
      </c>
      <c r="C1082" t="s">
        <v>4</v>
      </c>
    </row>
    <row r="1083" spans="1:3">
      <c r="A1083" t="s">
        <v>1081</v>
      </c>
      <c r="B1083">
        <v>0</v>
      </c>
      <c r="C1083" t="s">
        <v>6</v>
      </c>
    </row>
    <row r="1084" spans="1:3" hidden="1">
      <c r="A1084" t="s">
        <v>1082</v>
      </c>
      <c r="B1084">
        <v>0</v>
      </c>
      <c r="C1084" t="s">
        <v>4</v>
      </c>
    </row>
    <row r="1085" spans="1:3" hidden="1">
      <c r="A1085" t="s">
        <v>1083</v>
      </c>
      <c r="B1085">
        <v>0</v>
      </c>
      <c r="C1085" t="s">
        <v>4</v>
      </c>
    </row>
    <row r="1086" spans="1:3" hidden="1">
      <c r="A1086" t="s">
        <v>1084</v>
      </c>
      <c r="B1086">
        <v>0</v>
      </c>
      <c r="C1086" t="s">
        <v>4</v>
      </c>
    </row>
    <row r="1087" spans="1:3" hidden="1">
      <c r="A1087" t="s">
        <v>1085</v>
      </c>
      <c r="B1087">
        <v>0</v>
      </c>
      <c r="C1087" t="s">
        <v>4</v>
      </c>
    </row>
    <row r="1088" spans="1:3" hidden="1">
      <c r="A1088" t="s">
        <v>1086</v>
      </c>
      <c r="B1088">
        <v>0</v>
      </c>
      <c r="C1088" t="s">
        <v>4</v>
      </c>
    </row>
    <row r="1089" spans="1:3" hidden="1">
      <c r="A1089" t="s">
        <v>1087</v>
      </c>
      <c r="B1089">
        <v>0</v>
      </c>
      <c r="C1089" t="s">
        <v>4</v>
      </c>
    </row>
    <row r="1090" spans="1:3" hidden="1">
      <c r="A1090" t="s">
        <v>1088</v>
      </c>
      <c r="B1090">
        <v>0</v>
      </c>
      <c r="C1090" t="s">
        <v>4</v>
      </c>
    </row>
    <row r="1091" spans="1:3" hidden="1">
      <c r="A1091" t="s">
        <v>1089</v>
      </c>
      <c r="B1091">
        <v>0</v>
      </c>
      <c r="C1091" t="s">
        <v>4</v>
      </c>
    </row>
    <row r="1092" spans="1:3" hidden="1">
      <c r="A1092" t="s">
        <v>1090</v>
      </c>
      <c r="B1092">
        <v>0</v>
      </c>
      <c r="C1092" t="s">
        <v>4</v>
      </c>
    </row>
    <row r="1093" spans="1:3" hidden="1">
      <c r="A1093" t="s">
        <v>1091</v>
      </c>
      <c r="B1093">
        <v>0</v>
      </c>
      <c r="C1093" t="s">
        <v>4</v>
      </c>
    </row>
    <row r="1094" spans="1:3" hidden="1">
      <c r="A1094" t="s">
        <v>1092</v>
      </c>
      <c r="B1094">
        <v>0</v>
      </c>
      <c r="C1094" t="s">
        <v>4</v>
      </c>
    </row>
    <row r="1095" spans="1:3">
      <c r="A1095" t="s">
        <v>1093</v>
      </c>
      <c r="B1095">
        <v>0</v>
      </c>
      <c r="C1095" t="s">
        <v>6</v>
      </c>
    </row>
    <row r="1096" spans="1:3">
      <c r="A1096" t="s">
        <v>1094</v>
      </c>
      <c r="B1096">
        <v>0</v>
      </c>
      <c r="C1096" t="s">
        <v>9</v>
      </c>
    </row>
    <row r="1097" spans="1:3">
      <c r="A1097" t="s">
        <v>1095</v>
      </c>
      <c r="B1097">
        <v>0</v>
      </c>
      <c r="C1097" t="s">
        <v>6</v>
      </c>
    </row>
    <row r="1098" spans="1:3">
      <c r="A1098" t="s">
        <v>1096</v>
      </c>
      <c r="B1098">
        <v>0</v>
      </c>
      <c r="C1098" t="s">
        <v>9</v>
      </c>
    </row>
    <row r="1099" spans="1:3" hidden="1">
      <c r="A1099" t="s">
        <v>1097</v>
      </c>
      <c r="B1099">
        <v>0</v>
      </c>
      <c r="C1099" t="s">
        <v>4</v>
      </c>
    </row>
    <row r="1100" spans="1:3" hidden="1">
      <c r="A1100" t="s">
        <v>1098</v>
      </c>
      <c r="B1100">
        <v>0</v>
      </c>
      <c r="C1100" t="s">
        <v>4</v>
      </c>
    </row>
    <row r="1101" spans="1:3" hidden="1">
      <c r="A1101" t="s">
        <v>1099</v>
      </c>
      <c r="B1101">
        <v>0</v>
      </c>
      <c r="C1101" t="s">
        <v>4</v>
      </c>
    </row>
    <row r="1102" spans="1:3" hidden="1">
      <c r="A1102" t="s">
        <v>1100</v>
      </c>
      <c r="B1102">
        <v>0</v>
      </c>
      <c r="C1102" t="s">
        <v>4</v>
      </c>
    </row>
    <row r="1103" spans="1:3" hidden="1">
      <c r="A1103" t="s">
        <v>1101</v>
      </c>
      <c r="B1103">
        <v>0</v>
      </c>
      <c r="C1103" t="s">
        <v>4</v>
      </c>
    </row>
    <row r="1104" spans="1:3" hidden="1">
      <c r="A1104" t="s">
        <v>1102</v>
      </c>
      <c r="B1104">
        <v>0</v>
      </c>
      <c r="C1104" t="s">
        <v>4</v>
      </c>
    </row>
    <row r="1105" spans="1:3">
      <c r="A1105" t="s">
        <v>1103</v>
      </c>
      <c r="B1105">
        <v>0</v>
      </c>
      <c r="C1105" t="s">
        <v>6</v>
      </c>
    </row>
    <row r="1106" spans="1:3" hidden="1">
      <c r="A1106" t="s">
        <v>1104</v>
      </c>
      <c r="B1106">
        <v>0</v>
      </c>
      <c r="C1106" t="s">
        <v>4</v>
      </c>
    </row>
    <row r="1107" spans="1:3" hidden="1">
      <c r="A1107" t="s">
        <v>1105</v>
      </c>
      <c r="B1107">
        <v>0</v>
      </c>
      <c r="C1107" t="s">
        <v>4</v>
      </c>
    </row>
    <row r="1108" spans="1:3" hidden="1">
      <c r="A1108" t="s">
        <v>1106</v>
      </c>
      <c r="B1108">
        <v>0</v>
      </c>
      <c r="C1108" t="s">
        <v>4</v>
      </c>
    </row>
    <row r="1109" spans="1:3" hidden="1">
      <c r="A1109" t="s">
        <v>1107</v>
      </c>
      <c r="B1109">
        <v>0</v>
      </c>
      <c r="C1109" t="s">
        <v>4</v>
      </c>
    </row>
    <row r="1110" spans="1:3" hidden="1">
      <c r="A1110" t="s">
        <v>1108</v>
      </c>
      <c r="B1110">
        <v>0</v>
      </c>
      <c r="C1110" t="s">
        <v>4</v>
      </c>
    </row>
    <row r="1111" spans="1:3" hidden="1">
      <c r="A1111" t="s">
        <v>1109</v>
      </c>
      <c r="B1111">
        <v>0</v>
      </c>
      <c r="C1111" t="s">
        <v>4</v>
      </c>
    </row>
    <row r="1112" spans="1:3" hidden="1">
      <c r="A1112" t="s">
        <v>1110</v>
      </c>
      <c r="B1112">
        <v>0</v>
      </c>
      <c r="C1112" t="s">
        <v>4</v>
      </c>
    </row>
    <row r="1113" spans="1:3" hidden="1">
      <c r="A1113" t="s">
        <v>1111</v>
      </c>
      <c r="B1113">
        <v>0</v>
      </c>
      <c r="C1113" t="s">
        <v>4</v>
      </c>
    </row>
    <row r="1114" spans="1:3" hidden="1">
      <c r="A1114" t="s">
        <v>1112</v>
      </c>
      <c r="B1114">
        <v>0</v>
      </c>
      <c r="C1114" t="s">
        <v>4</v>
      </c>
    </row>
    <row r="1115" spans="1:3">
      <c r="A1115" t="s">
        <v>1113</v>
      </c>
      <c r="B1115">
        <v>0</v>
      </c>
      <c r="C1115" t="s">
        <v>9</v>
      </c>
    </row>
    <row r="1116" spans="1:3" hidden="1">
      <c r="A1116" t="s">
        <v>1114</v>
      </c>
      <c r="B1116">
        <v>0</v>
      </c>
      <c r="C1116" t="s">
        <v>4</v>
      </c>
    </row>
    <row r="1117" spans="1:3">
      <c r="A1117" t="s">
        <v>1115</v>
      </c>
      <c r="B1117">
        <v>0</v>
      </c>
      <c r="C1117" t="s">
        <v>9</v>
      </c>
    </row>
    <row r="1118" spans="1:3">
      <c r="A1118" t="s">
        <v>1116</v>
      </c>
      <c r="B1118">
        <v>0</v>
      </c>
      <c r="C1118" t="s">
        <v>9</v>
      </c>
    </row>
  </sheetData>
  <autoFilter ref="A1:C1118" xr:uid="{00000000-0001-0000-0000-000000000000}">
    <filterColumn colId="2">
      <filters>
        <filter val="No tags"/>
        <filter val="partial characters known"/>
      </filters>
    </filterColumn>
  </autoFilter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C6E539-8400-A546-BF66-D7B46C28DE95}">
  <sheetPr filterMode="1"/>
  <dimension ref="A1:B360"/>
  <sheetViews>
    <sheetView tabSelected="1" zoomScale="219" workbookViewId="0">
      <selection activeCell="A324" sqref="A324"/>
    </sheetView>
  </sheetViews>
  <sheetFormatPr baseColWidth="10" defaultRowHeight="14"/>
  <sheetData>
    <row r="1" spans="1:2">
      <c r="A1" t="s">
        <v>5639</v>
      </c>
      <c r="B1" t="s">
        <v>5641</v>
      </c>
    </row>
    <row r="2" spans="1:2">
      <c r="A2" s="5" t="s">
        <v>1330</v>
      </c>
      <c r="B2" t="e">
        <f>VLOOKUP(A2,Sheet4!$A$1:$A$1593,1,0)</f>
        <v>#N/A</v>
      </c>
    </row>
    <row r="3" spans="1:2" hidden="1">
      <c r="A3" s="4" t="s">
        <v>1276</v>
      </c>
      <c r="B3" t="str">
        <f>VLOOKUP(A3,Sheet4!$A$1:$A$1593,1,0)</f>
        <v>拔</v>
      </c>
    </row>
    <row r="4" spans="1:2">
      <c r="A4" t="s">
        <v>1275</v>
      </c>
      <c r="B4" t="e">
        <f>VLOOKUP(A4,Sheet4!$A$1:$A$1593,1,0)</f>
        <v>#N/A</v>
      </c>
    </row>
    <row r="5" spans="1:2">
      <c r="A5" t="s">
        <v>1187</v>
      </c>
      <c r="B5" t="e">
        <f>VLOOKUP(A5,Sheet4!$A$1:$A$1593,1,0)</f>
        <v>#N/A</v>
      </c>
    </row>
    <row r="6" spans="1:2">
      <c r="A6" t="s">
        <v>1194</v>
      </c>
      <c r="B6" t="e">
        <f>VLOOKUP(A6,Sheet4!$A$1:$A$1593,1,0)</f>
        <v>#N/A</v>
      </c>
    </row>
    <row r="7" spans="1:2">
      <c r="A7" t="s">
        <v>1225</v>
      </c>
      <c r="B7" t="e">
        <f>VLOOKUP(A7,Sheet4!$A$1:$A$1593,1,0)</f>
        <v>#N/A</v>
      </c>
    </row>
    <row r="8" spans="1:2">
      <c r="A8" t="s">
        <v>1350</v>
      </c>
      <c r="B8" t="e">
        <f>VLOOKUP(A8,Sheet4!$A$1:$A$1593,1,0)</f>
        <v>#N/A</v>
      </c>
    </row>
    <row r="9" spans="1:2">
      <c r="A9" t="s">
        <v>526</v>
      </c>
      <c r="B9" t="e">
        <f>VLOOKUP(A9,Sheet4!$A$1:$A$1593,1,0)</f>
        <v>#N/A</v>
      </c>
    </row>
    <row r="10" spans="1:2">
      <c r="A10" t="s">
        <v>827</v>
      </c>
      <c r="B10" t="e">
        <f>VLOOKUP(A10,Sheet4!$A$1:$A$1593,1,0)</f>
        <v>#N/A</v>
      </c>
    </row>
    <row r="11" spans="1:2">
      <c r="A11" t="s">
        <v>603</v>
      </c>
      <c r="B11" t="e">
        <f>VLOOKUP(A11,Sheet4!$A$1:$A$1593,1,0)</f>
        <v>#N/A</v>
      </c>
    </row>
    <row r="12" spans="1:2">
      <c r="A12" t="s">
        <v>1204</v>
      </c>
      <c r="B12" t="e">
        <f>VLOOKUP(A12,Sheet4!$A$1:$A$1593,1,0)</f>
        <v>#N/A</v>
      </c>
    </row>
    <row r="13" spans="1:2" hidden="1">
      <c r="A13" t="s">
        <v>1337</v>
      </c>
      <c r="B13" t="str">
        <f>VLOOKUP(A13,Sheet4!$A$1:$A$1593,1,0)</f>
        <v>担</v>
      </c>
    </row>
    <row r="14" spans="1:2" hidden="1">
      <c r="A14" t="s">
        <v>1385</v>
      </c>
      <c r="B14" t="str">
        <f>VLOOKUP(A14,Sheet4!$A$1:$A$1593,1,0)</f>
        <v>电</v>
      </c>
    </row>
    <row r="15" spans="1:2" hidden="1">
      <c r="A15" t="s">
        <v>1155</v>
      </c>
      <c r="B15" t="str">
        <f>VLOOKUP(A15,Sheet4!$A$1:$A$1593,1,0)</f>
        <v>殿</v>
      </c>
    </row>
    <row r="16" spans="1:2" hidden="1">
      <c r="A16" t="s">
        <v>1230</v>
      </c>
      <c r="B16" t="str">
        <f>VLOOKUP(A16,Sheet4!$A$1:$A$1593,1,0)</f>
        <v>顶</v>
      </c>
    </row>
    <row r="17" spans="1:2" hidden="1">
      <c r="A17" t="s">
        <v>1312</v>
      </c>
      <c r="B17" t="str">
        <f>VLOOKUP(A17,Sheet4!$A$1:$A$1593,1,0)</f>
        <v>东</v>
      </c>
    </row>
    <row r="18" spans="1:2" hidden="1">
      <c r="A18" t="s">
        <v>1223</v>
      </c>
      <c r="B18" t="str">
        <f>VLOOKUP(A18,Sheet4!$A$1:$A$1593,1,0)</f>
        <v>斗</v>
      </c>
    </row>
    <row r="19" spans="1:2">
      <c r="A19" t="s">
        <v>1211</v>
      </c>
      <c r="B19" t="e">
        <f>VLOOKUP(A19,Sheet4!$A$1:$A$1593,1,0)</f>
        <v>#N/A</v>
      </c>
    </row>
    <row r="20" spans="1:2" hidden="1">
      <c r="A20" t="s">
        <v>1197</v>
      </c>
      <c r="B20" t="str">
        <f>VLOOKUP(A20,Sheet4!$A$1:$A$1593,1,0)</f>
        <v>厄</v>
      </c>
    </row>
    <row r="21" spans="1:2" hidden="1">
      <c r="A21" t="s">
        <v>1280</v>
      </c>
      <c r="B21" t="str">
        <f>VLOOKUP(A21,Sheet4!$A$1:$A$1593,1,0)</f>
        <v>耳</v>
      </c>
    </row>
    <row r="22" spans="1:2" hidden="1">
      <c r="A22" t="s">
        <v>1308</v>
      </c>
      <c r="B22" t="str">
        <f>VLOOKUP(A22,Sheet4!$A$1:$A$1593,1,0)</f>
        <v>饭</v>
      </c>
    </row>
    <row r="23" spans="1:2">
      <c r="A23" t="s">
        <v>1196</v>
      </c>
      <c r="B23" t="e">
        <f>VLOOKUP(A23,Sheet4!$A$1:$A$1593,1,0)</f>
        <v>#N/A</v>
      </c>
    </row>
    <row r="24" spans="1:2" hidden="1">
      <c r="A24" t="s">
        <v>1234</v>
      </c>
      <c r="B24" t="str">
        <f>VLOOKUP(A24,Sheet4!$A$1:$A$1593,1,0)</f>
        <v>飞</v>
      </c>
    </row>
    <row r="25" spans="1:2" hidden="1">
      <c r="A25" t="s">
        <v>1190</v>
      </c>
      <c r="B25" t="str">
        <f>VLOOKUP(A25,Sheet4!$A$1:$A$1593,1,0)</f>
        <v>哥</v>
      </c>
    </row>
    <row r="26" spans="1:2">
      <c r="A26" t="s">
        <v>766</v>
      </c>
      <c r="B26" t="e">
        <f>VLOOKUP(A26,Sheet4!$A$1:$A$1593,1,0)</f>
        <v>#N/A</v>
      </c>
    </row>
    <row r="27" spans="1:2">
      <c r="A27" t="s">
        <v>1184</v>
      </c>
      <c r="B27" t="e">
        <f>VLOOKUP(A27,Sheet4!$A$1:$A$1593,1,0)</f>
        <v>#N/A</v>
      </c>
    </row>
    <row r="28" spans="1:2" hidden="1">
      <c r="A28" t="s">
        <v>1238</v>
      </c>
      <c r="B28" t="str">
        <f>VLOOKUP(A28,Sheet4!$A$1:$A$1593,1,0)</f>
        <v>怪</v>
      </c>
    </row>
    <row r="29" spans="1:2" hidden="1">
      <c r="A29" t="s">
        <v>1353</v>
      </c>
      <c r="B29" t="str">
        <f>VLOOKUP(A29,Sheet4!$A$1:$A$1593,1,0)</f>
        <v>关</v>
      </c>
    </row>
    <row r="30" spans="1:2" hidden="1">
      <c r="A30" t="s">
        <v>1400</v>
      </c>
      <c r="B30" t="str">
        <f>VLOOKUP(A30,Sheet4!$A$1:$A$1593,1,0)</f>
        <v>龟</v>
      </c>
    </row>
    <row r="31" spans="1:2">
      <c r="A31" t="s">
        <v>31</v>
      </c>
      <c r="B31" t="e">
        <f>VLOOKUP(A31,Sheet4!$A$1:$A$1593,1,0)</f>
        <v>#N/A</v>
      </c>
    </row>
    <row r="32" spans="1:2" hidden="1">
      <c r="A32" t="s">
        <v>1175</v>
      </c>
      <c r="B32" t="str">
        <f>VLOOKUP(A32,Sheet4!$A$1:$A$1593,1,0)</f>
        <v>海</v>
      </c>
    </row>
    <row r="33" spans="1:2">
      <c r="A33" t="s">
        <v>134</v>
      </c>
      <c r="B33" t="e">
        <f>VLOOKUP(A33,Sheet4!$A$1:$A$1593,1,0)</f>
        <v>#N/A</v>
      </c>
    </row>
    <row r="34" spans="1:2" hidden="1">
      <c r="A34" t="s">
        <v>1392</v>
      </c>
      <c r="B34" t="str">
        <f>VLOOKUP(A34,Sheet4!$A$1:$A$1593,1,0)</f>
        <v>赫</v>
      </c>
    </row>
    <row r="35" spans="1:2">
      <c r="A35" t="s">
        <v>43</v>
      </c>
      <c r="B35" t="e">
        <f>VLOOKUP(A35,Sheet4!$A$1:$A$1593,1,0)</f>
        <v>#N/A</v>
      </c>
    </row>
    <row r="36" spans="1:2" hidden="1">
      <c r="A36" t="s">
        <v>1320</v>
      </c>
      <c r="B36" t="str">
        <f>VLOOKUP(A36,Sheet4!$A$1:$A$1593,1,0)</f>
        <v>花</v>
      </c>
    </row>
    <row r="37" spans="1:2" hidden="1">
      <c r="A37" t="s">
        <v>1313</v>
      </c>
      <c r="B37" t="str">
        <f>VLOOKUP(A37,Sheet4!$A$1:$A$1593,1,0)</f>
        <v>划</v>
      </c>
    </row>
    <row r="38" spans="1:2">
      <c r="A38" t="s">
        <v>1249</v>
      </c>
      <c r="B38" t="e">
        <f>VLOOKUP(A38,Sheet4!$A$1:$A$1593,1,0)</f>
        <v>#N/A</v>
      </c>
    </row>
    <row r="39" spans="1:2" hidden="1">
      <c r="A39" t="s">
        <v>1195</v>
      </c>
      <c r="B39" t="str">
        <f>VLOOKUP(A39,Sheet4!$A$1:$A$1593,1,0)</f>
        <v>记</v>
      </c>
    </row>
    <row r="40" spans="1:2">
      <c r="A40" t="s">
        <v>1174</v>
      </c>
      <c r="B40" t="e">
        <f>VLOOKUP(A40,Sheet4!$A$1:$A$1593,1,0)</f>
        <v>#N/A</v>
      </c>
    </row>
    <row r="41" spans="1:2">
      <c r="A41" t="s">
        <v>1198</v>
      </c>
      <c r="B41" t="e">
        <f>VLOOKUP(A41,Sheet4!$A$1:$A$1593,1,0)</f>
        <v>#N/A</v>
      </c>
    </row>
    <row r="42" spans="1:2" hidden="1">
      <c r="A42" t="s">
        <v>1377</v>
      </c>
      <c r="B42" t="str">
        <f>VLOOKUP(A42,Sheet4!$A$1:$A$1593,1,0)</f>
        <v>建</v>
      </c>
    </row>
    <row r="43" spans="1:2" hidden="1">
      <c r="A43" t="s">
        <v>1182</v>
      </c>
      <c r="B43" t="str">
        <f>VLOOKUP(A43,Sheet4!$A$1:$A$1593,1,0)</f>
        <v>接</v>
      </c>
    </row>
    <row r="44" spans="1:2">
      <c r="A44" t="s">
        <v>1185</v>
      </c>
      <c r="B44" t="e">
        <f>VLOOKUP(A44,Sheet4!$A$1:$A$1593,1,0)</f>
        <v>#N/A</v>
      </c>
    </row>
    <row r="45" spans="1:2" hidden="1">
      <c r="A45" t="s">
        <v>1322</v>
      </c>
      <c r="B45" t="str">
        <f>VLOOKUP(A45,Sheet4!$A$1:$A$1593,1,0)</f>
        <v>金</v>
      </c>
    </row>
    <row r="46" spans="1:2" hidden="1">
      <c r="A46" t="s">
        <v>1243</v>
      </c>
      <c r="B46" t="str">
        <f>VLOOKUP(A46,Sheet4!$A$1:$A$1593,1,0)</f>
        <v>仅</v>
      </c>
    </row>
    <row r="47" spans="1:2">
      <c r="A47" t="s">
        <v>1267</v>
      </c>
      <c r="B47" t="e">
        <f>VLOOKUP(A47,Sheet4!$A$1:$A$1593,1,0)</f>
        <v>#N/A</v>
      </c>
    </row>
    <row r="48" spans="1:2" hidden="1">
      <c r="A48" t="s">
        <v>1189</v>
      </c>
      <c r="B48" t="str">
        <f>VLOOKUP(A48,Sheet4!$A$1:$A$1593,1,0)</f>
        <v>举</v>
      </c>
    </row>
    <row r="49" spans="1:2" hidden="1">
      <c r="A49" t="s">
        <v>1374</v>
      </c>
      <c r="B49" t="str">
        <f>VLOOKUP(A49,Sheet4!$A$1:$A$1593,1,0)</f>
        <v>巨</v>
      </c>
    </row>
    <row r="50" spans="1:2">
      <c r="A50" t="s">
        <v>1132</v>
      </c>
      <c r="B50" t="e">
        <f>VLOOKUP(A50,Sheet4!$A$1:$A$1593,1,0)</f>
        <v>#N/A</v>
      </c>
    </row>
    <row r="51" spans="1:2" hidden="1">
      <c r="A51" t="s">
        <v>1133</v>
      </c>
      <c r="B51" t="str">
        <f>VLOOKUP(A51,Sheet4!$A$1:$A$1593,1,0)</f>
        <v>绝</v>
      </c>
    </row>
    <row r="52" spans="1:2">
      <c r="A52" t="s">
        <v>1218</v>
      </c>
      <c r="B52" t="e">
        <f>VLOOKUP(A52,Sheet4!$A$1:$A$1593,1,0)</f>
        <v>#N/A</v>
      </c>
    </row>
    <row r="53" spans="1:2" hidden="1">
      <c r="A53" t="s">
        <v>1221</v>
      </c>
      <c r="B53" t="str">
        <f>VLOOKUP(A53,Sheet4!$A$1:$A$1593,1,0)</f>
        <v>开</v>
      </c>
    </row>
    <row r="54" spans="1:2">
      <c r="A54" t="s">
        <v>255</v>
      </c>
      <c r="B54" t="e">
        <f>VLOOKUP(A54,Sheet4!$A$1:$A$1593,1,0)</f>
        <v>#N/A</v>
      </c>
    </row>
    <row r="55" spans="1:2" hidden="1">
      <c r="A55" t="s">
        <v>1096</v>
      </c>
      <c r="B55" t="str">
        <f>VLOOKUP(A55,Sheet4!$A$1:$A$1593,1,0)</f>
        <v>阔</v>
      </c>
    </row>
    <row r="56" spans="1:2">
      <c r="A56" t="s">
        <v>1287</v>
      </c>
      <c r="B56" t="e">
        <f>VLOOKUP(A56,Sheet4!$A$1:$A$1593,1,0)</f>
        <v>#N/A</v>
      </c>
    </row>
    <row r="57" spans="1:2">
      <c r="A57" t="s">
        <v>617</v>
      </c>
      <c r="B57" t="e">
        <f>VLOOKUP(A57,Sheet4!$A$1:$A$1593,1,0)</f>
        <v>#N/A</v>
      </c>
    </row>
    <row r="58" spans="1:2" hidden="1">
      <c r="A58" t="s">
        <v>1142</v>
      </c>
      <c r="B58" t="str">
        <f>VLOOKUP(A58,Sheet4!$A$1:$A$1593,1,0)</f>
        <v>雷</v>
      </c>
    </row>
    <row r="59" spans="1:2" hidden="1">
      <c r="A59" t="s">
        <v>1202</v>
      </c>
      <c r="B59" t="str">
        <f>VLOOKUP(A59,Sheet4!$A$1:$A$1593,1,0)</f>
        <v>礼</v>
      </c>
    </row>
    <row r="60" spans="1:2">
      <c r="A60" t="s">
        <v>1298</v>
      </c>
      <c r="B60" t="e">
        <f>VLOOKUP(A60,Sheet4!$A$1:$A$1593,1,0)</f>
        <v>#N/A</v>
      </c>
    </row>
    <row r="61" spans="1:2" hidden="1">
      <c r="A61" t="s">
        <v>1345</v>
      </c>
      <c r="B61" t="str">
        <f>VLOOKUP(A61,Sheet4!$A$1:$A$1593,1,0)</f>
        <v>灵</v>
      </c>
    </row>
    <row r="62" spans="1:2">
      <c r="A62" t="s">
        <v>324</v>
      </c>
      <c r="B62" t="e">
        <f>VLOOKUP(A62,Sheet4!$A$1:$A$1593,1,0)</f>
        <v>#N/A</v>
      </c>
    </row>
    <row r="63" spans="1:2" hidden="1">
      <c r="A63" t="s">
        <v>1318</v>
      </c>
      <c r="B63" t="str">
        <f>VLOOKUP(A63,Sheet4!$A$1:$A$1593,1,0)</f>
        <v>流</v>
      </c>
    </row>
    <row r="64" spans="1:2" hidden="1">
      <c r="A64" t="s">
        <v>1325</v>
      </c>
      <c r="B64" t="str">
        <f>VLOOKUP(A64,Sheet4!$A$1:$A$1593,1,0)</f>
        <v>龙</v>
      </c>
    </row>
    <row r="65" spans="1:2">
      <c r="A65" t="s">
        <v>685</v>
      </c>
      <c r="B65" t="e">
        <f>VLOOKUP(A65,Sheet4!$A$1:$A$1593,1,0)</f>
        <v>#N/A</v>
      </c>
    </row>
    <row r="66" spans="1:2" hidden="1">
      <c r="A66" t="s">
        <v>1214</v>
      </c>
      <c r="B66" t="str">
        <f>VLOOKUP(A66,Sheet4!$A$1:$A$1593,1,0)</f>
        <v>楼</v>
      </c>
    </row>
    <row r="67" spans="1:2" hidden="1">
      <c r="A67" t="s">
        <v>1216</v>
      </c>
      <c r="B67" t="str">
        <f>VLOOKUP(A67,Sheet4!$A$1:$A$1593,1,0)</f>
        <v>伦</v>
      </c>
    </row>
    <row r="68" spans="1:2">
      <c r="A68" t="s">
        <v>1044</v>
      </c>
      <c r="B68" t="e">
        <f>VLOOKUP(A68,Sheet4!$A$1:$A$1593,1,0)</f>
        <v>#N/A</v>
      </c>
    </row>
    <row r="69" spans="1:2">
      <c r="A69" t="s">
        <v>238</v>
      </c>
      <c r="B69" t="e">
        <f>VLOOKUP(A69,Sheet4!$A$1:$A$1593,1,0)</f>
        <v>#N/A</v>
      </c>
    </row>
    <row r="70" spans="1:2">
      <c r="A70" t="s">
        <v>1076</v>
      </c>
      <c r="B70" t="e">
        <f>VLOOKUP(A70,Sheet4!$A$1:$A$1593,1,0)</f>
        <v>#N/A</v>
      </c>
    </row>
    <row r="71" spans="1:2" hidden="1">
      <c r="A71" t="s">
        <v>1341</v>
      </c>
      <c r="B71" t="str">
        <f>VLOOKUP(A71,Sheet4!$A$1:$A$1593,1,0)</f>
        <v>毛</v>
      </c>
    </row>
    <row r="72" spans="1:2" hidden="1">
      <c r="A72" t="s">
        <v>1305</v>
      </c>
      <c r="B72" t="str">
        <f>VLOOKUP(A72,Sheet4!$A$1:$A$1593,1,0)</f>
        <v>没</v>
      </c>
    </row>
    <row r="73" spans="1:2">
      <c r="A73" t="s">
        <v>1260</v>
      </c>
      <c r="B73" t="e">
        <f>VLOOKUP(A73,Sheet4!$A$1:$A$1593,1,0)</f>
        <v>#N/A</v>
      </c>
    </row>
    <row r="74" spans="1:2" hidden="1">
      <c r="A74" t="s">
        <v>974</v>
      </c>
      <c r="B74" t="str">
        <f>VLOOKUP(A74,Sheet4!$A$1:$A$1593,1,0)</f>
        <v>媒</v>
      </c>
    </row>
    <row r="75" spans="1:2" hidden="1">
      <c r="A75" t="s">
        <v>1181</v>
      </c>
      <c r="B75" t="str">
        <f>VLOOKUP(A75,Sheet4!$A$1:$A$1593,1,0)</f>
        <v>门</v>
      </c>
    </row>
    <row r="76" spans="1:2" hidden="1">
      <c r="A76" t="s">
        <v>1382</v>
      </c>
      <c r="B76" t="str">
        <f>VLOOKUP(A76,Sheet4!$A$1:$A$1593,1,0)</f>
        <v>梦</v>
      </c>
    </row>
    <row r="77" spans="1:2" hidden="1">
      <c r="A77" t="s">
        <v>1126</v>
      </c>
      <c r="B77" t="str">
        <f>VLOOKUP(A77,Sheet4!$A$1:$A$1593,1,0)</f>
        <v>灭</v>
      </c>
    </row>
    <row r="78" spans="1:2">
      <c r="A78" t="s">
        <v>1347</v>
      </c>
      <c r="B78" t="e">
        <f>VLOOKUP(A78,Sheet4!$A$1:$A$1593,1,0)</f>
        <v>#N/A</v>
      </c>
    </row>
    <row r="79" spans="1:2" hidden="1">
      <c r="A79" t="s">
        <v>1315</v>
      </c>
      <c r="B79" t="str">
        <f>VLOOKUP(A79,Sheet4!$A$1:$A$1593,1,0)</f>
        <v>墨</v>
      </c>
    </row>
    <row r="80" spans="1:2" hidden="1">
      <c r="A80" t="s">
        <v>1219</v>
      </c>
      <c r="B80" t="str">
        <f>VLOOKUP(A80,Sheet4!$A$1:$A$1593,1,0)</f>
        <v>年</v>
      </c>
    </row>
    <row r="81" spans="1:2">
      <c r="A81" t="s">
        <v>423</v>
      </c>
      <c r="B81" t="e">
        <f>VLOOKUP(A81,Sheet4!$A$1:$A$1593,1,0)</f>
        <v>#N/A</v>
      </c>
    </row>
    <row r="82" spans="1:2" hidden="1">
      <c r="A82" t="s">
        <v>1332</v>
      </c>
      <c r="B82" t="str">
        <f>VLOOKUP(A82,Sheet4!$A$1:$A$1593,1,0)</f>
        <v>女</v>
      </c>
    </row>
    <row r="83" spans="1:2" hidden="1">
      <c r="A83" t="s">
        <v>1251</v>
      </c>
      <c r="B83" t="str">
        <f>VLOOKUP(A83,Sheet4!$A$1:$A$1593,1,0)</f>
        <v>帕</v>
      </c>
    </row>
    <row r="84" spans="1:2" hidden="1">
      <c r="A84" t="s">
        <v>1378</v>
      </c>
      <c r="B84" t="str">
        <f>VLOOKUP(A84,Sheet4!$A$1:$A$1593,1,0)</f>
        <v>怕</v>
      </c>
    </row>
    <row r="85" spans="1:2">
      <c r="A85" t="s">
        <v>1302</v>
      </c>
      <c r="B85" t="e">
        <f>VLOOKUP(A85,Sheet4!$A$1:$A$1593,1,0)</f>
        <v>#N/A</v>
      </c>
    </row>
    <row r="86" spans="1:2" hidden="1">
      <c r="A86" t="s">
        <v>1386</v>
      </c>
      <c r="B86" t="str">
        <f>VLOOKUP(A86,Sheet4!$A$1:$A$1593,1,0)</f>
        <v>皮</v>
      </c>
    </row>
    <row r="87" spans="1:2" hidden="1">
      <c r="A87" t="s">
        <v>1257</v>
      </c>
      <c r="B87" t="str">
        <f>VLOOKUP(A87,Sheet4!$A$1:$A$1593,1,0)</f>
        <v>屏</v>
      </c>
    </row>
    <row r="88" spans="1:2">
      <c r="A88" t="s">
        <v>1263</v>
      </c>
      <c r="B88" t="e">
        <f>VLOOKUP(A88,Sheet4!$A$1:$A$1593,1,0)</f>
        <v>#N/A</v>
      </c>
    </row>
    <row r="89" spans="1:2">
      <c r="A89" t="s">
        <v>1241</v>
      </c>
      <c r="B89" t="e">
        <f>VLOOKUP(A89,Sheet4!$A$1:$A$1593,1,0)</f>
        <v>#N/A</v>
      </c>
    </row>
    <row r="90" spans="1:2">
      <c r="A90" t="s">
        <v>1247</v>
      </c>
      <c r="B90" t="e">
        <f>VLOOKUP(A90,Sheet4!$A$1:$A$1593,1,0)</f>
        <v>#N/A</v>
      </c>
    </row>
    <row r="91" spans="1:2">
      <c r="A91" t="s">
        <v>1151</v>
      </c>
      <c r="B91" t="e">
        <f>VLOOKUP(A91,Sheet4!$A$1:$A$1593,1,0)</f>
        <v>#N/A</v>
      </c>
    </row>
    <row r="92" spans="1:2">
      <c r="A92" t="s">
        <v>1397</v>
      </c>
      <c r="B92" t="e">
        <f>VLOOKUP(A92,Sheet4!$A$1:$A$1593,1,0)</f>
        <v>#N/A</v>
      </c>
    </row>
    <row r="93" spans="1:2" hidden="1">
      <c r="A93" t="s">
        <v>1209</v>
      </c>
      <c r="B93" t="str">
        <f>VLOOKUP(A93,Sheet4!$A$1:$A$1593,1,0)</f>
        <v>骑</v>
      </c>
    </row>
    <row r="94" spans="1:2" hidden="1">
      <c r="A94" t="s">
        <v>1342</v>
      </c>
      <c r="B94" t="str">
        <f>VLOOKUP(A94,Sheet4!$A$1:$A$1593,1,0)</f>
        <v>气</v>
      </c>
    </row>
    <row r="95" spans="1:2">
      <c r="A95" t="s">
        <v>1278</v>
      </c>
      <c r="B95" t="e">
        <f>VLOOKUP(A95,Sheet4!$A$1:$A$1593,1,0)</f>
        <v>#N/A</v>
      </c>
    </row>
    <row r="96" spans="1:2">
      <c r="A96" t="s">
        <v>1327</v>
      </c>
      <c r="B96" t="e">
        <f>VLOOKUP(A96,Sheet4!$A$1:$A$1593,1,0)</f>
        <v>#N/A</v>
      </c>
    </row>
    <row r="97" spans="1:2" hidden="1">
      <c r="A97" t="s">
        <v>1144</v>
      </c>
      <c r="B97" t="str">
        <f>VLOOKUP(A97,Sheet4!$A$1:$A$1593,1,0)</f>
        <v>亲</v>
      </c>
    </row>
    <row r="98" spans="1:2">
      <c r="A98" t="s">
        <v>1200</v>
      </c>
      <c r="B98" t="e">
        <f>VLOOKUP(A98,Sheet4!$A$1:$A$1593,1,0)</f>
        <v>#N/A</v>
      </c>
    </row>
    <row r="99" spans="1:2" hidden="1">
      <c r="A99" t="s">
        <v>1355</v>
      </c>
      <c r="B99" t="str">
        <f>VLOOKUP(A99,Sheet4!$A$1:$A$1593,1,0)</f>
        <v>去</v>
      </c>
    </row>
    <row r="100" spans="1:2">
      <c r="A100" t="s">
        <v>36</v>
      </c>
      <c r="B100" t="e">
        <f>VLOOKUP(A100,Sheet4!$A$1:$A$1593,1,0)</f>
        <v>#N/A</v>
      </c>
    </row>
    <row r="101" spans="1:2">
      <c r="A101" t="s">
        <v>506</v>
      </c>
      <c r="B101" t="e">
        <f>VLOOKUP(A101,Sheet4!$A$1:$A$1593,1,0)</f>
        <v>#N/A</v>
      </c>
    </row>
    <row r="102" spans="1:2" hidden="1">
      <c r="A102" t="s">
        <v>1255</v>
      </c>
      <c r="B102" t="str">
        <f>VLOOKUP(A102,Sheet4!$A$1:$A$1593,1,0)</f>
        <v>三</v>
      </c>
    </row>
    <row r="103" spans="1:2">
      <c r="A103" t="s">
        <v>1252</v>
      </c>
      <c r="B103" t="e">
        <f>VLOOKUP(A103,Sheet4!$A$1:$A$1593,1,0)</f>
        <v>#N/A</v>
      </c>
    </row>
    <row r="104" spans="1:2" hidden="1">
      <c r="A104" t="s">
        <v>1153</v>
      </c>
      <c r="B104" t="str">
        <f>VLOOKUP(A104,Sheet4!$A$1:$A$1593,1,0)</f>
        <v>山</v>
      </c>
    </row>
    <row r="105" spans="1:2" hidden="1">
      <c r="A105" t="s">
        <v>1291</v>
      </c>
      <c r="B105" t="str">
        <f>VLOOKUP(A105,Sheet4!$A$1:$A$1593,1,0)</f>
        <v>烧</v>
      </c>
    </row>
    <row r="106" spans="1:2" hidden="1">
      <c r="A106" t="s">
        <v>1334</v>
      </c>
      <c r="B106" t="str">
        <f>VLOOKUP(A106,Sheet4!$A$1:$A$1593,1,0)</f>
        <v>射</v>
      </c>
    </row>
    <row r="107" spans="1:2" hidden="1">
      <c r="A107" t="s">
        <v>1261</v>
      </c>
      <c r="B107" t="str">
        <f>VLOOKUP(A107,Sheet4!$A$1:$A$1593,1,0)</f>
        <v>深</v>
      </c>
    </row>
    <row r="108" spans="1:2" hidden="1">
      <c r="A108" t="s">
        <v>1384</v>
      </c>
      <c r="B108" t="str">
        <f>VLOOKUP(A108,Sheet4!$A$1:$A$1593,1,0)</f>
        <v>生</v>
      </c>
    </row>
    <row r="109" spans="1:2">
      <c r="A109" t="s">
        <v>1172</v>
      </c>
      <c r="B109" t="e">
        <f>VLOOKUP(A109,Sheet4!$A$1:$A$1593,1,0)</f>
        <v>#N/A</v>
      </c>
    </row>
    <row r="110" spans="1:2">
      <c r="A110" t="s">
        <v>1140</v>
      </c>
      <c r="B110" t="e">
        <f>VLOOKUP(A110,Sheet4!$A$1:$A$1593,1,0)</f>
        <v>#N/A</v>
      </c>
    </row>
    <row r="111" spans="1:2" hidden="1">
      <c r="A111" t="s">
        <v>1207</v>
      </c>
      <c r="B111" t="str">
        <f>VLOOKUP(A111,Sheet4!$A$1:$A$1593,1,0)</f>
        <v>石</v>
      </c>
    </row>
    <row r="112" spans="1:2">
      <c r="A112" t="s">
        <v>1285</v>
      </c>
      <c r="B112" t="e">
        <f>VLOOKUP(A112,Sheet4!$A$1:$A$1593,1,0)</f>
        <v>#N/A</v>
      </c>
    </row>
    <row r="113" spans="1:2" hidden="1">
      <c r="A113" t="s">
        <v>1310</v>
      </c>
      <c r="B113" t="str">
        <f>VLOOKUP(A113,Sheet4!$A$1:$A$1593,1,0)</f>
        <v>首</v>
      </c>
    </row>
    <row r="114" spans="1:2" hidden="1">
      <c r="A114" t="s">
        <v>1163</v>
      </c>
      <c r="B114" t="str">
        <f>VLOOKUP(A114,Sheet4!$A$1:$A$1593,1,0)</f>
        <v>树</v>
      </c>
    </row>
    <row r="115" spans="1:2" hidden="1">
      <c r="A115" t="s">
        <v>1273</v>
      </c>
      <c r="B115" t="str">
        <f>VLOOKUP(A115,Sheet4!$A$1:$A$1593,1,0)</f>
        <v>双</v>
      </c>
    </row>
    <row r="116" spans="1:2" hidden="1">
      <c r="A116" t="s">
        <v>1359</v>
      </c>
      <c r="B116" t="str">
        <f>VLOOKUP(A116,Sheet4!$A$1:$A$1593,1,0)</f>
        <v>司</v>
      </c>
    </row>
    <row r="117" spans="1:2" hidden="1">
      <c r="A117" t="s">
        <v>1254</v>
      </c>
      <c r="B117" t="str">
        <f>VLOOKUP(A117,Sheet4!$A$1:$A$1593,1,0)</f>
        <v>斯</v>
      </c>
    </row>
    <row r="118" spans="1:2">
      <c r="A118" t="s">
        <v>605</v>
      </c>
      <c r="B118" t="e">
        <f>VLOOKUP(A118,Sheet4!$A$1:$A$1593,1,0)</f>
        <v>#N/A</v>
      </c>
    </row>
    <row r="119" spans="1:2" hidden="1">
      <c r="A119" t="s">
        <v>1167</v>
      </c>
      <c r="B119" t="str">
        <f>VLOOKUP(A119,Sheet4!$A$1:$A$1593,1,0)</f>
        <v>抬</v>
      </c>
    </row>
    <row r="120" spans="1:2">
      <c r="A120" t="s">
        <v>1343</v>
      </c>
      <c r="B120" t="e">
        <f>VLOOKUP(A120,Sheet4!$A$1:$A$1593,1,0)</f>
        <v>#N/A</v>
      </c>
    </row>
    <row r="121" spans="1:2">
      <c r="A121" t="s">
        <v>1228</v>
      </c>
      <c r="B121" t="e">
        <f>VLOOKUP(A121,Sheet4!$A$1:$A$1593,1,0)</f>
        <v>#N/A</v>
      </c>
    </row>
    <row r="122" spans="1:2">
      <c r="A122" t="s">
        <v>1245</v>
      </c>
      <c r="B122" t="e">
        <f>VLOOKUP(A122,Sheet4!$A$1:$A$1593,1,0)</f>
        <v>#N/A</v>
      </c>
    </row>
    <row r="123" spans="1:2">
      <c r="A123" t="s">
        <v>568</v>
      </c>
      <c r="B123" t="e">
        <f>VLOOKUP(A123,Sheet4!$A$1:$A$1593,1,0)</f>
        <v>#N/A</v>
      </c>
    </row>
    <row r="124" spans="1:2" hidden="1">
      <c r="A124" t="s">
        <v>1138</v>
      </c>
      <c r="B124" t="str">
        <f>VLOOKUP(A124,Sheet4!$A$1:$A$1593,1,0)</f>
        <v>汤</v>
      </c>
    </row>
    <row r="125" spans="1:2">
      <c r="A125" t="s">
        <v>1360</v>
      </c>
      <c r="B125" t="e">
        <f>VLOOKUP(A125,Sheet4!$A$1:$A$1593,1,0)</f>
        <v>#N/A</v>
      </c>
    </row>
    <row r="126" spans="1:2" hidden="1">
      <c r="A126" t="s">
        <v>1346</v>
      </c>
      <c r="B126" t="str">
        <f>VLOOKUP(A126,Sheet4!$A$1:$A$1593,1,0)</f>
        <v>特</v>
      </c>
    </row>
    <row r="127" spans="1:2">
      <c r="A127" t="s">
        <v>12</v>
      </c>
      <c r="B127" t="e">
        <f>VLOOKUP(A127,Sheet4!$A$1:$A$1593,1,0)</f>
        <v>#N/A</v>
      </c>
    </row>
    <row r="128" spans="1:2" hidden="1">
      <c r="A128" t="s">
        <v>1232</v>
      </c>
      <c r="B128" t="str">
        <f>VLOOKUP(A128,Sheet4!$A$1:$A$1593,1,0)</f>
        <v>天</v>
      </c>
    </row>
    <row r="129" spans="1:2" hidden="1">
      <c r="A129" t="s">
        <v>1149</v>
      </c>
      <c r="B129" t="str">
        <f>VLOOKUP(A129,Sheet4!$A$1:$A$1593,1,0)</f>
        <v>投</v>
      </c>
    </row>
    <row r="130" spans="1:2" hidden="1">
      <c r="A130" t="s">
        <v>1361</v>
      </c>
      <c r="B130" t="str">
        <f>VLOOKUP(A130,Sheet4!$A$1:$A$1593,1,0)</f>
        <v>土</v>
      </c>
    </row>
    <row r="131" spans="1:2">
      <c r="A131" t="s">
        <v>439</v>
      </c>
      <c r="B131" t="e">
        <f>VLOOKUP(A131,Sheet4!$A$1:$A$1593,1,0)</f>
        <v>#N/A</v>
      </c>
    </row>
    <row r="132" spans="1:2" hidden="1">
      <c r="A132" t="s">
        <v>1289</v>
      </c>
      <c r="B132" t="str">
        <f>VLOOKUP(A132,Sheet4!$A$1:$A$1593,1,0)</f>
        <v>拖</v>
      </c>
    </row>
    <row r="133" spans="1:2" hidden="1">
      <c r="A133" t="s">
        <v>1383</v>
      </c>
      <c r="B133" t="str">
        <f>VLOOKUP(A133,Sheet4!$A$1:$A$1593,1,0)</f>
        <v>玩</v>
      </c>
    </row>
    <row r="134" spans="1:2" hidden="1">
      <c r="A134" t="s">
        <v>1390</v>
      </c>
      <c r="B134" t="str">
        <f>VLOOKUP(A134,Sheet4!$A$1:$A$1593,1,0)</f>
        <v>网</v>
      </c>
    </row>
    <row r="135" spans="1:2">
      <c r="A135" t="s">
        <v>1380</v>
      </c>
      <c r="B135" t="e">
        <f>VLOOKUP(A135,Sheet4!$A$1:$A$1593,1,0)</f>
        <v>#N/A</v>
      </c>
    </row>
    <row r="136" spans="1:2">
      <c r="A136" t="s">
        <v>479</v>
      </c>
      <c r="B136" t="e">
        <f>VLOOKUP(A136,Sheet4!$A$1:$A$1593,1,0)</f>
        <v>#N/A</v>
      </c>
    </row>
    <row r="137" spans="1:2">
      <c r="A137" t="s">
        <v>1170</v>
      </c>
      <c r="B137" t="e">
        <f>VLOOKUP(A137,Sheet4!$A$1:$A$1593,1,0)</f>
        <v>#N/A</v>
      </c>
    </row>
    <row r="138" spans="1:2" hidden="1">
      <c r="A138" t="s">
        <v>1339</v>
      </c>
      <c r="B138" t="str">
        <f>VLOOKUP(A138,Sheet4!$A$1:$A$1593,1,0)</f>
        <v>无</v>
      </c>
    </row>
    <row r="139" spans="1:2" hidden="1">
      <c r="A139" t="s">
        <v>1317</v>
      </c>
      <c r="B139" t="str">
        <f>VLOOKUP(A139,Sheet4!$A$1:$A$1593,1,0)</f>
        <v>武</v>
      </c>
    </row>
    <row r="140" spans="1:2" hidden="1">
      <c r="A140" t="s">
        <v>1294</v>
      </c>
      <c r="B140" t="str">
        <f>VLOOKUP(A140,Sheet4!$A$1:$A$1593,1,0)</f>
        <v>物</v>
      </c>
    </row>
    <row r="141" spans="1:2">
      <c r="A141" t="s">
        <v>364</v>
      </c>
      <c r="B141" t="e">
        <f>VLOOKUP(A141,Sheet4!$A$1:$A$1593,1,0)</f>
        <v>#N/A</v>
      </c>
    </row>
    <row r="142" spans="1:2">
      <c r="A142" t="s">
        <v>1146</v>
      </c>
      <c r="B142" t="e">
        <f>VLOOKUP(A142,Sheet4!$A$1:$A$1593,1,0)</f>
        <v>#N/A</v>
      </c>
    </row>
    <row r="143" spans="1:2" hidden="1">
      <c r="A143" t="s">
        <v>1335</v>
      </c>
      <c r="B143" t="str">
        <f>VLOOKUP(A143,Sheet4!$A$1:$A$1593,1,0)</f>
        <v>小</v>
      </c>
    </row>
    <row r="144" spans="1:2" hidden="1">
      <c r="A144" t="s">
        <v>1229</v>
      </c>
      <c r="B144" t="str">
        <f>VLOOKUP(A144,Sheet4!$A$1:$A$1593,1,0)</f>
        <v>心</v>
      </c>
    </row>
    <row r="145" spans="1:2" hidden="1">
      <c r="A145" t="s">
        <v>1300</v>
      </c>
      <c r="B145" t="str">
        <f>VLOOKUP(A145,Sheet4!$A$1:$A$1593,1,0)</f>
        <v>型</v>
      </c>
    </row>
    <row r="146" spans="1:2">
      <c r="A146" t="s">
        <v>145</v>
      </c>
      <c r="B146" t="e">
        <f>VLOOKUP(A146,Sheet4!$A$1:$A$1593,1,0)</f>
        <v>#N/A</v>
      </c>
    </row>
    <row r="147" spans="1:2">
      <c r="A147" t="s">
        <v>1304</v>
      </c>
      <c r="B147" t="e">
        <f>VLOOKUP(A147,Sheet4!$A$1:$A$1593,1,0)</f>
        <v>#N/A</v>
      </c>
    </row>
    <row r="148" spans="1:2">
      <c r="A148" t="s">
        <v>1130</v>
      </c>
      <c r="B148" t="e">
        <f>VLOOKUP(A148,Sheet4!$A$1:$A$1593,1,0)</f>
        <v>#N/A</v>
      </c>
    </row>
    <row r="149" spans="1:2" hidden="1">
      <c r="A149" t="s">
        <v>1348</v>
      </c>
      <c r="B149" t="str">
        <f>VLOOKUP(A149,Sheet4!$A$1:$A$1593,1,0)</f>
        <v>血</v>
      </c>
    </row>
    <row r="150" spans="1:2" hidden="1">
      <c r="A150" t="s">
        <v>1269</v>
      </c>
      <c r="B150" t="str">
        <f>VLOOKUP(A150,Sheet4!$A$1:$A$1593,1,0)</f>
        <v>亚</v>
      </c>
    </row>
    <row r="151" spans="1:2">
      <c r="A151" t="s">
        <v>1395</v>
      </c>
      <c r="B151" t="e">
        <f>VLOOKUP(A151,Sheet4!$A$1:$A$1593,1,0)</f>
        <v>#N/A</v>
      </c>
    </row>
    <row r="152" spans="1:2">
      <c r="A152" t="s">
        <v>389</v>
      </c>
      <c r="B152" t="e">
        <f>VLOOKUP(A152,Sheet4!$A$1:$A$1593,1,0)</f>
        <v>#N/A</v>
      </c>
    </row>
    <row r="153" spans="1:2">
      <c r="A153" t="s">
        <v>50</v>
      </c>
      <c r="B153" t="e">
        <f>VLOOKUP(A153,Sheet4!$A$1:$A$1593,1,0)</f>
        <v>#N/A</v>
      </c>
    </row>
    <row r="154" spans="1:2" hidden="1">
      <c r="A154" t="s">
        <v>1358</v>
      </c>
      <c r="B154" t="str">
        <f>VLOOKUP(A154,Sheet4!$A$1:$A$1593,1,0)</f>
        <v>叶</v>
      </c>
    </row>
    <row r="155" spans="1:2">
      <c r="A155" t="s">
        <v>1143</v>
      </c>
      <c r="B155" t="e">
        <f>VLOOKUP(A155,Sheet4!$A$1:$A$1593,1,0)</f>
        <v>#N/A</v>
      </c>
    </row>
    <row r="156" spans="1:2">
      <c r="A156" t="s">
        <v>893</v>
      </c>
      <c r="B156" t="e">
        <f>VLOOKUP(A156,Sheet4!$A$1:$A$1593,1,0)</f>
        <v>#N/A</v>
      </c>
    </row>
    <row r="157" spans="1:2" hidden="1">
      <c r="A157" t="s">
        <v>1192</v>
      </c>
      <c r="B157" t="str">
        <f>VLOOKUP(A157,Sheet4!$A$1:$A$1593,1,0)</f>
        <v>拥</v>
      </c>
    </row>
    <row r="158" spans="1:2" hidden="1">
      <c r="A158" t="s">
        <v>1306</v>
      </c>
      <c r="B158" t="str">
        <f>VLOOKUP(A158,Sheet4!$A$1:$A$1593,1,0)</f>
        <v>用</v>
      </c>
    </row>
    <row r="159" spans="1:2">
      <c r="A159" t="s">
        <v>509</v>
      </c>
      <c r="B159" t="e">
        <f>VLOOKUP(A159,Sheet4!$A$1:$A$1593,1,0)</f>
        <v>#N/A</v>
      </c>
    </row>
    <row r="160" spans="1:2">
      <c r="A160" t="s">
        <v>1265</v>
      </c>
      <c r="B160" t="e">
        <f>VLOOKUP(A160,Sheet4!$A$1:$A$1593,1,0)</f>
        <v>#N/A</v>
      </c>
    </row>
    <row r="161" spans="1:2">
      <c r="A161" t="s">
        <v>808</v>
      </c>
      <c r="B161" t="e">
        <f>VLOOKUP(A161,Sheet4!$A$1:$A$1593,1,0)</f>
        <v>#N/A</v>
      </c>
    </row>
    <row r="162" spans="1:2" hidden="1">
      <c r="A162" t="s">
        <v>1178</v>
      </c>
      <c r="B162" t="str">
        <f>VLOOKUP(A162,Sheet4!$A$1:$A$1593,1,0)</f>
        <v>运</v>
      </c>
    </row>
    <row r="163" spans="1:2">
      <c r="A163" t="s">
        <v>365</v>
      </c>
      <c r="B163" t="e">
        <f>VLOOKUP(A163,Sheet4!$A$1:$A$1593,1,0)</f>
        <v>#N/A</v>
      </c>
    </row>
    <row r="164" spans="1:2">
      <c r="A164" t="s">
        <v>1180</v>
      </c>
      <c r="B164" t="e">
        <f>VLOOKUP(A164,Sheet4!$A$1:$A$1593,1,0)</f>
        <v>#N/A</v>
      </c>
    </row>
    <row r="165" spans="1:2">
      <c r="A165" t="s">
        <v>1177</v>
      </c>
      <c r="B165" t="e">
        <f>VLOOKUP(A165,Sheet4!$A$1:$A$1593,1,0)</f>
        <v>#N/A</v>
      </c>
    </row>
    <row r="166" spans="1:2" hidden="1">
      <c r="A166" t="s">
        <v>1373</v>
      </c>
      <c r="B166" t="str">
        <f>VLOOKUP(A166,Sheet4!$A$1:$A$1593,1,0)</f>
        <v>长</v>
      </c>
    </row>
    <row r="167" spans="1:2">
      <c r="A167" t="s">
        <v>1128</v>
      </c>
      <c r="B167" t="e">
        <f>VLOOKUP(A167,Sheet4!$A$1:$A$1593,1,0)</f>
        <v>#N/A</v>
      </c>
    </row>
    <row r="168" spans="1:2">
      <c r="A168" t="s">
        <v>1124</v>
      </c>
      <c r="B168" t="e">
        <f>VLOOKUP(A168,Sheet4!$A$1:$A$1593,1,0)</f>
        <v>#N/A</v>
      </c>
    </row>
    <row r="169" spans="1:2" hidden="1">
      <c r="A169" t="s">
        <v>1134</v>
      </c>
      <c r="B169" t="str">
        <f>VLOOKUP(A169,Sheet4!$A$1:$A$1593,1,0)</f>
        <v>指</v>
      </c>
    </row>
    <row r="170" spans="1:2">
      <c r="A170" t="s">
        <v>429</v>
      </c>
      <c r="B170" t="e">
        <f>VLOOKUP(A170,Sheet4!$A$1:$A$1593,1,0)</f>
        <v>#N/A</v>
      </c>
    </row>
    <row r="171" spans="1:2" hidden="1">
      <c r="A171" t="s">
        <v>1371</v>
      </c>
      <c r="B171" t="str">
        <f>VLOOKUP(A171,Sheet4!$A$1:$A$1593,1,0)</f>
        <v>州</v>
      </c>
    </row>
    <row r="172" spans="1:2">
      <c r="A172" t="s">
        <v>329</v>
      </c>
      <c r="B172" t="e">
        <f>VLOOKUP(A172,Sheet4!$A$1:$A$1593,1,0)</f>
        <v>#N/A</v>
      </c>
    </row>
    <row r="173" spans="1:2">
      <c r="A173" t="s">
        <v>1125</v>
      </c>
      <c r="B173" t="e">
        <f>VLOOKUP(A173,Sheet4!$A$1:$A$1593,1,0)</f>
        <v>#N/A</v>
      </c>
    </row>
    <row r="174" spans="1:2">
      <c r="A174" t="s">
        <v>1135</v>
      </c>
      <c r="B174" t="e">
        <f>VLOOKUP(A174,Sheet4!$A$1:$A$1593,1,0)</f>
        <v>#N/A</v>
      </c>
    </row>
    <row r="175" spans="1:2">
      <c r="A175" t="s">
        <v>1387</v>
      </c>
      <c r="B175" t="e">
        <f>VLOOKUP(A175,Sheet4!$A$1:$A$1593,1,0)</f>
        <v>#N/A</v>
      </c>
    </row>
    <row r="176" spans="1:2" hidden="1">
      <c r="A176" t="s">
        <v>1173</v>
      </c>
      <c r="B176" t="str">
        <f>VLOOKUP(A176,Sheet4!$A$1:$A$1593,1,0)</f>
        <v>最</v>
      </c>
    </row>
    <row r="177" spans="1:2" hidden="1">
      <c r="A177" t="s">
        <v>1165</v>
      </c>
      <c r="B177" t="str">
        <f>VLOOKUP(A177,Sheet4!$A$1:$A$1593,1,0)</f>
        <v>坐</v>
      </c>
    </row>
    <row r="178" spans="1:2" hidden="1">
      <c r="A178" t="s">
        <v>1236</v>
      </c>
      <c r="B178" t="str">
        <f>VLOOKUP(A178,Sheet4!$A$1:$A$1593,1,0)</f>
        <v>做</v>
      </c>
    </row>
    <row r="179" spans="1:2">
      <c r="A179" t="s">
        <v>1127</v>
      </c>
      <c r="B179" t="e">
        <f>VLOOKUP(A179,Sheet4!$A$1:$A$1593,1,0)</f>
        <v>#N/A</v>
      </c>
    </row>
    <row r="180" spans="1:2" hidden="1">
      <c r="A180" t="s">
        <v>1129</v>
      </c>
      <c r="B180" t="str">
        <f>VLOOKUP(A180,Sheet4!$A$1:$A$1593,1,0)</f>
        <v>握</v>
      </c>
    </row>
    <row r="181" spans="1:2">
      <c r="A181" t="s">
        <v>1131</v>
      </c>
      <c r="B181" t="e">
        <f>VLOOKUP(A181,Sheet4!$A$1:$A$1593,1,0)</f>
        <v>#N/A</v>
      </c>
    </row>
    <row r="182" spans="1:2">
      <c r="A182" t="s">
        <v>1401</v>
      </c>
      <c r="B182" t="e">
        <f>VLOOKUP(A182,Sheet4!$A$1:$A$1593,1,0)</f>
        <v>#N/A</v>
      </c>
    </row>
    <row r="183" spans="1:2" hidden="1">
      <c r="A183" t="s">
        <v>1136</v>
      </c>
      <c r="B183" t="str">
        <f>VLOOKUP(A183,Sheet4!$A$1:$A$1593,1,0)</f>
        <v>势</v>
      </c>
    </row>
    <row r="184" spans="1:2" hidden="1">
      <c r="A184" t="s">
        <v>1137</v>
      </c>
      <c r="B184" t="str">
        <f>VLOOKUP(A184,Sheet4!$A$1:$A$1593,1,0)</f>
        <v>好</v>
      </c>
    </row>
    <row r="185" spans="1:2">
      <c r="A185" t="s">
        <v>1139</v>
      </c>
      <c r="B185" t="e">
        <f>VLOOKUP(A185,Sheet4!$A$1:$A$1593,1,0)</f>
        <v>#N/A</v>
      </c>
    </row>
    <row r="186" spans="1:2" hidden="1">
      <c r="A186" t="s">
        <v>1141</v>
      </c>
      <c r="B186" t="str">
        <f>VLOOKUP(A186,Sheet4!$A$1:$A$1593,1,0)</f>
        <v>利</v>
      </c>
    </row>
    <row r="187" spans="1:2" hidden="1">
      <c r="A187" t="s">
        <v>1145</v>
      </c>
      <c r="B187" t="str">
        <f>VLOOKUP(A187,Sheet4!$A$1:$A$1593,1,0)</f>
        <v>眼</v>
      </c>
    </row>
    <row r="188" spans="1:2" hidden="1">
      <c r="A188" t="s">
        <v>1147</v>
      </c>
      <c r="B188" t="str">
        <f>VLOOKUP(A188,Sheet4!$A$1:$A$1593,1,0)</f>
        <v>入</v>
      </c>
    </row>
    <row r="189" spans="1:2" hidden="1">
      <c r="A189" t="s">
        <v>1403</v>
      </c>
      <c r="B189" t="str">
        <f>VLOOKUP(A189,Sheet4!$A$1:$A$1593,1,0)</f>
        <v>娜</v>
      </c>
    </row>
    <row r="190" spans="1:2" hidden="1">
      <c r="A190" t="s">
        <v>1150</v>
      </c>
      <c r="B190" t="str">
        <f>VLOOKUP(A190,Sheet4!$A$1:$A$1593,1,0)</f>
        <v>票</v>
      </c>
    </row>
    <row r="191" spans="1:2" hidden="1">
      <c r="A191" t="s">
        <v>1152</v>
      </c>
      <c r="B191" t="str">
        <f>VLOOKUP(A191,Sheet4!$A$1:$A$1593,1,0)</f>
        <v>骗</v>
      </c>
    </row>
    <row r="192" spans="1:2">
      <c r="A192" t="s">
        <v>1154</v>
      </c>
      <c r="B192" t="e">
        <f>VLOOKUP(A192,Sheet4!$A$1:$A$1593,1,0)</f>
        <v>#N/A</v>
      </c>
    </row>
    <row r="193" spans="1:2" hidden="1">
      <c r="A193" t="s">
        <v>1156</v>
      </c>
      <c r="B193" t="str">
        <f>VLOOKUP(A193,Sheet4!$A$1:$A$1593,1,0)</f>
        <v>下</v>
      </c>
    </row>
    <row r="194" spans="1:2" hidden="1">
      <c r="A194" t="s">
        <v>1157</v>
      </c>
      <c r="B194" t="str">
        <f>VLOOKUP(A194,Sheet4!$A$1:$A$1593,1,0)</f>
        <v>子</v>
      </c>
    </row>
    <row r="195" spans="1:2" hidden="1">
      <c r="A195" t="s">
        <v>1158</v>
      </c>
      <c r="B195" t="str">
        <f>VLOOKUP(A195,Sheet4!$A$1:$A$1593,1,0)</f>
        <v>亡</v>
      </c>
    </row>
    <row r="196" spans="1:2">
      <c r="A196" t="s">
        <v>1160</v>
      </c>
      <c r="B196" t="e">
        <f>VLOOKUP(A196,Sheet4!$A$1:$A$1593,1,0)</f>
        <v>#N/A</v>
      </c>
    </row>
    <row r="197" spans="1:2" hidden="1">
      <c r="A197" t="s">
        <v>1161</v>
      </c>
      <c r="B197" t="str">
        <f>VLOOKUP(A197,Sheet4!$A$1:$A$1593,1,0)</f>
        <v>形</v>
      </c>
    </row>
    <row r="198" spans="1:2" hidden="1">
      <c r="A198" t="s">
        <v>1162</v>
      </c>
      <c r="B198" t="str">
        <f>VLOOKUP(A198,Sheet4!$A$1:$A$1593,1,0)</f>
        <v>复</v>
      </c>
    </row>
    <row r="199" spans="1:2">
      <c r="A199" t="s">
        <v>1164</v>
      </c>
      <c r="B199" t="e">
        <f>VLOOKUP(A199,Sheet4!$A$1:$A$1593,1,0)</f>
        <v>#N/A</v>
      </c>
    </row>
    <row r="200" spans="1:2" hidden="1">
      <c r="A200" t="s">
        <v>1166</v>
      </c>
      <c r="B200" t="str">
        <f>VLOOKUP(A200,Sheet4!$A$1:$A$1593,1,0)</f>
        <v>标</v>
      </c>
    </row>
    <row r="201" spans="1:2" hidden="1">
      <c r="A201" t="s">
        <v>1168</v>
      </c>
      <c r="B201" t="str">
        <f>VLOOKUP(A201,Sheet4!$A$1:$A$1593,1,0)</f>
        <v>起</v>
      </c>
    </row>
    <row r="202" spans="1:2">
      <c r="A202" t="s">
        <v>1169</v>
      </c>
      <c r="B202" t="e">
        <f>VLOOKUP(A202,Sheet4!$A$1:$A$1593,1,0)</f>
        <v>#N/A</v>
      </c>
    </row>
    <row r="203" spans="1:2" hidden="1">
      <c r="A203" t="s">
        <v>1171</v>
      </c>
      <c r="B203" t="str">
        <f>VLOOKUP(A203,Sheet4!$A$1:$A$1593,1,0)</f>
        <v>度</v>
      </c>
    </row>
    <row r="204" spans="1:2">
      <c r="A204" t="s">
        <v>1176</v>
      </c>
      <c r="B204" t="e">
        <f>VLOOKUP(A204,Sheet4!$A$1:$A$1593,1,0)</f>
        <v>#N/A</v>
      </c>
    </row>
    <row r="205" spans="1:2" hidden="1">
      <c r="A205" t="s">
        <v>1179</v>
      </c>
      <c r="B205" t="str">
        <f>VLOOKUP(A205,Sheet4!$A$1:$A$1593,1,0)</f>
        <v>转</v>
      </c>
    </row>
    <row r="206" spans="1:2" hidden="1">
      <c r="A206" t="s">
        <v>1183</v>
      </c>
      <c r="B206" t="str">
        <f>VLOOKUP(A206,Sheet4!$A$1:$A$1593,1,0)</f>
        <v>管</v>
      </c>
    </row>
    <row r="207" spans="1:2">
      <c r="A207" t="s">
        <v>1405</v>
      </c>
      <c r="B207" t="e">
        <f>VLOOKUP(A207,Sheet4!$A$1:$A$1593,1,0)</f>
        <v>#N/A</v>
      </c>
    </row>
    <row r="208" spans="1:2" hidden="1">
      <c r="A208" t="s">
        <v>1186</v>
      </c>
      <c r="B208" t="str">
        <f>VLOOKUP(A208,Sheet4!$A$1:$A$1593,1,0)</f>
        <v>口</v>
      </c>
    </row>
    <row r="209" spans="1:2">
      <c r="A209" t="s">
        <v>1188</v>
      </c>
      <c r="B209" t="e">
        <f>VLOOKUP(A209,Sheet4!$A$1:$A$1593,1,0)</f>
        <v>#N/A</v>
      </c>
    </row>
    <row r="210" spans="1:2">
      <c r="A210" t="s">
        <v>1191</v>
      </c>
      <c r="B210" t="e">
        <f>VLOOKUP(A210,Sheet4!$A$1:$A$1593,1,0)</f>
        <v>#N/A</v>
      </c>
    </row>
    <row r="211" spans="1:2" hidden="1">
      <c r="A211" t="s">
        <v>1193</v>
      </c>
      <c r="B211" t="str">
        <f>VLOOKUP(A211,Sheet4!$A$1:$A$1593,1,0)</f>
        <v>抱</v>
      </c>
    </row>
    <row r="212" spans="1:2" hidden="1">
      <c r="A212" t="s">
        <v>1406</v>
      </c>
      <c r="B212" t="str">
        <f>VLOOKUP(A212,Sheet4!$A$1:$A$1593,1,0)</f>
        <v>护</v>
      </c>
    </row>
    <row r="213" spans="1:2" hidden="1">
      <c r="A213" t="s">
        <v>1264</v>
      </c>
      <c r="B213" t="str">
        <f>VLOOKUP(A213,Sheet4!$A$1:$A$1593,1,0)</f>
        <v>西</v>
      </c>
    </row>
    <row r="214" spans="1:2" hidden="1">
      <c r="A214" t="s">
        <v>1199</v>
      </c>
      <c r="B214" t="str">
        <f>VLOOKUP(A214,Sheet4!$A$1:$A$1593,1,0)</f>
        <v>叫</v>
      </c>
    </row>
    <row r="215" spans="1:2" hidden="1">
      <c r="A215" t="s">
        <v>1201</v>
      </c>
      <c r="B215" t="str">
        <f>VLOOKUP(A215,Sheet4!$A$1:$A$1593,1,0)</f>
        <v>祝</v>
      </c>
    </row>
    <row r="216" spans="1:2">
      <c r="A216" t="s">
        <v>1203</v>
      </c>
      <c r="B216" t="e">
        <f>VLOOKUP(A216,Sheet4!$A$1:$A$1593,1,0)</f>
        <v>#N/A</v>
      </c>
    </row>
    <row r="217" spans="1:2" hidden="1">
      <c r="A217" t="s">
        <v>1205</v>
      </c>
      <c r="B217" t="str">
        <f>VLOOKUP(A217,Sheet4!$A$1:$A$1593,1,0)</f>
        <v>着</v>
      </c>
    </row>
    <row r="218" spans="1:2" hidden="1">
      <c r="A218" t="s">
        <v>1206</v>
      </c>
      <c r="B218" t="str">
        <f>VLOOKUP(A218,Sheet4!$A$1:$A$1593,1,0)</f>
        <v>肩</v>
      </c>
    </row>
    <row r="219" spans="1:2">
      <c r="A219" t="s">
        <v>1208</v>
      </c>
      <c r="B219" t="e">
        <f>VLOOKUP(A219,Sheet4!$A$1:$A$1593,1,0)</f>
        <v>#N/A</v>
      </c>
    </row>
    <row r="220" spans="1:2" hidden="1">
      <c r="A220" t="s">
        <v>1210</v>
      </c>
      <c r="B220" t="str">
        <f>VLOOKUP(A220,Sheet4!$A$1:$A$1593,1,0)</f>
        <v>士</v>
      </c>
    </row>
    <row r="221" spans="1:2" hidden="1">
      <c r="A221" t="s">
        <v>1212</v>
      </c>
      <c r="B221" t="str">
        <f>VLOOKUP(A221,Sheet4!$A$1:$A$1593,1,0)</f>
        <v>住</v>
      </c>
    </row>
    <row r="222" spans="1:2" hidden="1">
      <c r="A222" t="s">
        <v>1213</v>
      </c>
      <c r="B222" t="str">
        <f>VLOOKUP(A222,Sheet4!$A$1:$A$1593,1,0)</f>
        <v>头</v>
      </c>
    </row>
    <row r="223" spans="1:2">
      <c r="A223" t="s">
        <v>1215</v>
      </c>
      <c r="B223" t="e">
        <f>VLOOKUP(A223,Sheet4!$A$1:$A$1593,1,0)</f>
        <v>#N/A</v>
      </c>
    </row>
    <row r="224" spans="1:2">
      <c r="A224" t="s">
        <v>1217</v>
      </c>
      <c r="B224" t="e">
        <f>VLOOKUP(A224,Sheet4!$A$1:$A$1593,1,0)</f>
        <v>#N/A</v>
      </c>
    </row>
    <row r="225" spans="1:2">
      <c r="A225" t="s">
        <v>1220</v>
      </c>
      <c r="B225" t="e">
        <f>VLOOKUP(A225,Sheet4!$A$1:$A$1593,1,0)</f>
        <v>#N/A</v>
      </c>
    </row>
    <row r="226" spans="1:2">
      <c r="A226" t="s">
        <v>1222</v>
      </c>
      <c r="B226" t="e">
        <f>VLOOKUP(A226,Sheet4!$A$1:$A$1593,1,0)</f>
        <v>#N/A</v>
      </c>
    </row>
    <row r="227" spans="1:2">
      <c r="A227" t="s">
        <v>1224</v>
      </c>
      <c r="B227" t="e">
        <f>VLOOKUP(A227,Sheet4!$A$1:$A$1593,1,0)</f>
        <v>#N/A</v>
      </c>
    </row>
    <row r="228" spans="1:2">
      <c r="A228" t="s">
        <v>1226</v>
      </c>
      <c r="B228" t="e">
        <f>VLOOKUP(A228,Sheet4!$A$1:$A$1593,1,0)</f>
        <v>#N/A</v>
      </c>
    </row>
    <row r="229" spans="1:2" hidden="1">
      <c r="A229" t="s">
        <v>1227</v>
      </c>
      <c r="B229" t="str">
        <f>VLOOKUP(A229,Sheet4!$A$1:$A$1593,1,0)</f>
        <v>贵</v>
      </c>
    </row>
    <row r="230" spans="1:2">
      <c r="A230" t="s">
        <v>1231</v>
      </c>
      <c r="B230" t="e">
        <f>VLOOKUP(A230,Sheet4!$A$1:$A$1593,1,0)</f>
        <v>#N/A</v>
      </c>
    </row>
    <row r="231" spans="1:2">
      <c r="A231" t="s">
        <v>1233</v>
      </c>
      <c r="B231" t="e">
        <f>VLOOKUP(A231,Sheet4!$A$1:$A$1593,1,0)</f>
        <v>#N/A</v>
      </c>
    </row>
    <row r="232" spans="1:2">
      <c r="A232" t="s">
        <v>1235</v>
      </c>
      <c r="B232" t="e">
        <f>VLOOKUP(A232,Sheet4!$A$1:$A$1593,1,0)</f>
        <v>#N/A</v>
      </c>
    </row>
    <row r="233" spans="1:2" hidden="1">
      <c r="A233" t="s">
        <v>1237</v>
      </c>
      <c r="B233" t="str">
        <f>VLOOKUP(A233,Sheet4!$A$1:$A$1593,1,0)</f>
        <v>完</v>
      </c>
    </row>
    <row r="234" spans="1:2">
      <c r="A234" t="s">
        <v>1239</v>
      </c>
      <c r="B234" t="e">
        <f>VLOOKUP(A234,Sheet4!$A$1:$A$1593,1,0)</f>
        <v>#N/A</v>
      </c>
    </row>
    <row r="235" spans="1:2" hidden="1">
      <c r="A235" t="s">
        <v>1242</v>
      </c>
      <c r="B235" t="str">
        <f>VLOOKUP(A235,Sheet4!$A$1:$A$1593,1,0)</f>
        <v>提</v>
      </c>
    </row>
    <row r="236" spans="1:2" hidden="1">
      <c r="A236" t="s">
        <v>1246</v>
      </c>
      <c r="B236" t="str">
        <f>VLOOKUP(A236,Sheet4!$A$1:$A$1593,1,0)</f>
        <v>态</v>
      </c>
    </row>
    <row r="237" spans="1:2" hidden="1">
      <c r="A237" t="s">
        <v>1248</v>
      </c>
      <c r="B237" t="str">
        <f>VLOOKUP(A237,Sheet4!$A$1:$A$1593,1,0)</f>
        <v>布</v>
      </c>
    </row>
    <row r="238" spans="1:2" hidden="1">
      <c r="A238" t="s">
        <v>1250</v>
      </c>
      <c r="B238" t="str">
        <f>VLOOKUP(A238,Sheet4!$A$1:$A$1593,1,0)</f>
        <v>慢</v>
      </c>
    </row>
    <row r="239" spans="1:2" hidden="1">
      <c r="A239" t="s">
        <v>1410</v>
      </c>
      <c r="B239" t="str">
        <f>VLOOKUP(A239,Sheet4!$A$1:$A$1593,1,0)</f>
        <v>德</v>
      </c>
    </row>
    <row r="240" spans="1:2" hidden="1">
      <c r="A240" t="s">
        <v>1253</v>
      </c>
      <c r="B240" t="str">
        <f>VLOOKUP(A240,Sheet4!$A$1:$A$1593,1,0)</f>
        <v>步</v>
      </c>
    </row>
    <row r="241" spans="1:2" hidden="1">
      <c r="A241" t="s">
        <v>1411</v>
      </c>
      <c r="B241" t="str">
        <f>VLOOKUP(A241,Sheet4!$A$1:$A$1593,1,0)</f>
        <v>努</v>
      </c>
    </row>
    <row r="242" spans="1:2" hidden="1">
      <c r="A242" t="s">
        <v>1413</v>
      </c>
      <c r="B242" t="str">
        <f>VLOOKUP(A242,Sheet4!$A$1:$A$1593,1,0)</f>
        <v>明</v>
      </c>
    </row>
    <row r="243" spans="1:2">
      <c r="A243" t="s">
        <v>1256</v>
      </c>
      <c r="B243" t="e">
        <f>VLOOKUP(A243,Sheet4!$A$1:$A$1593,1,0)</f>
        <v>#N/A</v>
      </c>
    </row>
    <row r="244" spans="1:2">
      <c r="A244" t="s">
        <v>1258</v>
      </c>
      <c r="B244" t="e">
        <f>VLOOKUP(A244,Sheet4!$A$1:$A$1593,1,0)</f>
        <v>#N/A</v>
      </c>
    </row>
    <row r="245" spans="1:2" hidden="1">
      <c r="A245" t="s">
        <v>1414</v>
      </c>
      <c r="B245" t="str">
        <f>VLOOKUP(A245,Sheet4!$A$1:$A$1593,1,0)</f>
        <v>麻</v>
      </c>
    </row>
    <row r="246" spans="1:2" hidden="1">
      <c r="A246" t="s">
        <v>1416</v>
      </c>
      <c r="B246" t="str">
        <f>VLOOKUP(A246,Sheet4!$A$1:$A$1593,1,0)</f>
        <v>尔</v>
      </c>
    </row>
    <row r="247" spans="1:2">
      <c r="A247" t="s">
        <v>1262</v>
      </c>
      <c r="B247" t="e">
        <f>VLOOKUP(A247,Sheet4!$A$1:$A$1593,1,0)</f>
        <v>#N/A</v>
      </c>
    </row>
    <row r="248" spans="1:2" hidden="1">
      <c r="A248" t="s">
        <v>1266</v>
      </c>
      <c r="B248" t="str">
        <f>VLOOKUP(A248,Sheet4!$A$1:$A$1593,1,0)</f>
        <v>件</v>
      </c>
    </row>
    <row r="249" spans="1:2">
      <c r="A249" t="s">
        <v>1268</v>
      </c>
      <c r="B249" t="e">
        <f>VLOOKUP(A249,Sheet4!$A$1:$A$1593,1,0)</f>
        <v>#N/A</v>
      </c>
    </row>
    <row r="250" spans="1:2">
      <c r="A250" t="s">
        <v>1270</v>
      </c>
      <c r="B250" t="e">
        <f>VLOOKUP(A250,Sheet4!$A$1:$A$1593,1,0)</f>
        <v>#N/A</v>
      </c>
    </row>
    <row r="251" spans="1:2" hidden="1">
      <c r="A251" t="s">
        <v>1272</v>
      </c>
      <c r="B251" t="str">
        <f>VLOOKUP(A251,Sheet4!$A$1:$A$1593,1,0)</f>
        <v>力</v>
      </c>
    </row>
    <row r="252" spans="1:2" hidden="1">
      <c r="A252" t="s">
        <v>1418</v>
      </c>
      <c r="B252" t="str">
        <f>VLOOKUP(A252,Sheet4!$A$1:$A$1593,1,0)</f>
        <v>胞</v>
      </c>
    </row>
    <row r="253" spans="1:2" hidden="1">
      <c r="A253" t="s">
        <v>1277</v>
      </c>
      <c r="B253" t="str">
        <f>VLOOKUP(A253,Sheet4!$A$1:$A$1593,1,0)</f>
        <v>出</v>
      </c>
    </row>
    <row r="254" spans="1:2" hidden="1">
      <c r="A254" t="s">
        <v>1279</v>
      </c>
      <c r="B254" t="str">
        <f>VLOOKUP(A254,Sheet4!$A$1:$A$1593,1,0)</f>
        <v>蛋</v>
      </c>
    </row>
    <row r="255" spans="1:2" hidden="1">
      <c r="A255" t="s">
        <v>1281</v>
      </c>
      <c r="B255" t="str">
        <f>VLOOKUP(A255,Sheet4!$A$1:$A$1593,1,0)</f>
        <v>边</v>
      </c>
    </row>
    <row r="256" spans="1:2">
      <c r="A256" t="s">
        <v>1282</v>
      </c>
      <c r="B256" t="e">
        <f>VLOOKUP(A256,Sheet4!$A$1:$A$1593,1,0)</f>
        <v>#N/A</v>
      </c>
    </row>
    <row r="257" spans="1:2" hidden="1">
      <c r="A257" t="s">
        <v>1284</v>
      </c>
      <c r="B257" t="str">
        <f>VLOOKUP(A257,Sheet4!$A$1:$A$1593,1,0)</f>
        <v>给</v>
      </c>
    </row>
    <row r="258" spans="1:2" hidden="1">
      <c r="A258" t="s">
        <v>1286</v>
      </c>
      <c r="B258" t="str">
        <f>VLOOKUP(A258,Sheet4!$A$1:$A$1593,1,0)</f>
        <v>卫</v>
      </c>
    </row>
    <row r="259" spans="1:2" hidden="1">
      <c r="A259" t="s">
        <v>1419</v>
      </c>
      <c r="B259" t="str">
        <f>VLOOKUP(A259,Sheet4!$A$1:$A$1593,1,0)</f>
        <v>圾</v>
      </c>
    </row>
    <row r="260" spans="1:2">
      <c r="A260" t="s">
        <v>1288</v>
      </c>
      <c r="B260" t="e">
        <f>VLOOKUP(A260,Sheet4!$A$1:$A$1593,1,0)</f>
        <v>#N/A</v>
      </c>
    </row>
    <row r="261" spans="1:2" hidden="1">
      <c r="A261" t="s">
        <v>1290</v>
      </c>
      <c r="B261" t="str">
        <f>VLOOKUP(A261,Sheet4!$A$1:$A$1593,1,0)</f>
        <v>走</v>
      </c>
    </row>
    <row r="262" spans="1:2" hidden="1">
      <c r="A262" t="s">
        <v>1292</v>
      </c>
      <c r="B262" t="str">
        <f>VLOOKUP(A262,Sheet4!$A$1:$A$1593,1,0)</f>
        <v>死</v>
      </c>
    </row>
    <row r="263" spans="1:2" hidden="1">
      <c r="A263" t="s">
        <v>1421</v>
      </c>
      <c r="B263" t="str">
        <f>VLOOKUP(A263,Sheet4!$A$1:$A$1593,1,0)</f>
        <v>因</v>
      </c>
    </row>
    <row r="264" spans="1:2" hidden="1">
      <c r="A264" t="s">
        <v>1422</v>
      </c>
      <c r="B264" t="str">
        <f>VLOOKUP(A264,Sheet4!$A$1:$A$1593,1,0)</f>
        <v>理</v>
      </c>
    </row>
    <row r="265" spans="1:2" hidden="1">
      <c r="A265" t="s">
        <v>1295</v>
      </c>
      <c r="B265" t="str">
        <f>VLOOKUP(A265,Sheet4!$A$1:$A$1593,1,0)</f>
        <v>密</v>
      </c>
    </row>
    <row r="266" spans="1:2">
      <c r="A266" t="s">
        <v>1297</v>
      </c>
      <c r="B266" t="e">
        <f>VLOOKUP(A266,Sheet4!$A$1:$A$1593,1,0)</f>
        <v>#N/A</v>
      </c>
    </row>
    <row r="267" spans="1:2" hidden="1">
      <c r="A267" t="s">
        <v>1299</v>
      </c>
      <c r="B267" t="str">
        <f>VLOOKUP(A267,Sheet4!$A$1:$A$1593,1,0)</f>
        <v>居</v>
      </c>
    </row>
    <row r="268" spans="1:2" hidden="1">
      <c r="A268" t="s">
        <v>1396</v>
      </c>
      <c r="B268" t="str">
        <f>VLOOKUP(A268,Sheet4!$A$1:$A$1593,1,0)</f>
        <v>腹</v>
      </c>
    </row>
    <row r="269" spans="1:2" hidden="1">
      <c r="A269" t="s">
        <v>1301</v>
      </c>
      <c r="B269" t="str">
        <f>VLOOKUP(A269,Sheet4!$A$1:$A$1593,1,0)</f>
        <v>号</v>
      </c>
    </row>
    <row r="270" spans="1:2" hidden="1">
      <c r="A270" t="s">
        <v>1303</v>
      </c>
      <c r="B270" t="str">
        <f>VLOOKUP(A270,Sheet4!$A$1:$A$1593,1,0)</f>
        <v>萨</v>
      </c>
    </row>
    <row r="271" spans="1:2" hidden="1">
      <c r="A271" t="s">
        <v>1307</v>
      </c>
      <c r="B271" t="str">
        <f>VLOOKUP(A271,Sheet4!$A$1:$A$1593,1,0)</f>
        <v>品</v>
      </c>
    </row>
    <row r="272" spans="1:2" hidden="1">
      <c r="A272" t="s">
        <v>1424</v>
      </c>
      <c r="B272" t="str">
        <f>VLOOKUP(A272,Sheet4!$A$1:$A$1593,1,0)</f>
        <v>忆</v>
      </c>
    </row>
    <row r="273" spans="1:2" hidden="1">
      <c r="A273" t="s">
        <v>1309</v>
      </c>
      <c r="B273" t="str">
        <f>VLOOKUP(A273,Sheet4!$A$1:$A$1593,1,0)</f>
        <v>碗</v>
      </c>
    </row>
    <row r="274" spans="1:2">
      <c r="A274" t="s">
        <v>1311</v>
      </c>
      <c r="B274" t="e">
        <f>VLOOKUP(A274,Sheet4!$A$1:$A$1593,1,0)</f>
        <v>#N/A</v>
      </c>
    </row>
    <row r="275" spans="1:2" hidden="1">
      <c r="A275" t="s">
        <v>1314</v>
      </c>
      <c r="B275" t="str">
        <f>VLOOKUP(A275,Sheet4!$A$1:$A$1593,1,0)</f>
        <v>掉</v>
      </c>
    </row>
    <row r="276" spans="1:2" hidden="1">
      <c r="A276" t="s">
        <v>1316</v>
      </c>
      <c r="B276" t="str">
        <f>VLOOKUP(A276,Sheet4!$A$1:$A$1593,1,0)</f>
        <v>水</v>
      </c>
    </row>
    <row r="277" spans="1:2" hidden="1">
      <c r="A277" t="s">
        <v>1426</v>
      </c>
      <c r="B277" t="str">
        <f>VLOOKUP(A277,Sheet4!$A$1:$A$1593,1,0)</f>
        <v>器</v>
      </c>
    </row>
    <row r="278" spans="1:2" hidden="1">
      <c r="A278" t="s">
        <v>1319</v>
      </c>
      <c r="B278" t="str">
        <f>VLOOKUP(A278,Sheet4!$A$1:$A$1593,1,0)</f>
        <v>沙</v>
      </c>
    </row>
    <row r="279" spans="1:2" hidden="1">
      <c r="A279" t="s">
        <v>1321</v>
      </c>
      <c r="B279" t="str">
        <f>VLOOKUP(A279,Sheet4!$A$1:$A$1593,1,0)</f>
        <v>草</v>
      </c>
    </row>
    <row r="280" spans="1:2" hidden="1">
      <c r="A280" t="s">
        <v>1427</v>
      </c>
      <c r="B280" t="str">
        <f>VLOOKUP(A280,Sheet4!$A$1:$A$1593,1,0)</f>
        <v>黄</v>
      </c>
    </row>
    <row r="281" spans="1:2" hidden="1">
      <c r="A281" t="s">
        <v>1324</v>
      </c>
      <c r="B281" t="str">
        <f>VLOOKUP(A281,Sheet4!$A$1:$A$1593,1,0)</f>
        <v>秘</v>
      </c>
    </row>
    <row r="282" spans="1:2" hidden="1">
      <c r="A282" t="s">
        <v>1326</v>
      </c>
      <c r="B282" t="str">
        <f>VLOOKUP(A282,Sheet4!$A$1:$A$1593,1,0)</f>
        <v>王</v>
      </c>
    </row>
    <row r="283" spans="1:2">
      <c r="A283" t="s">
        <v>1328</v>
      </c>
      <c r="B283" t="e">
        <f>VLOOKUP(A283,Sheet4!$A$1:$A$1593,1,0)</f>
        <v>#N/A</v>
      </c>
    </row>
    <row r="284" spans="1:2" hidden="1">
      <c r="A284" t="s">
        <v>1429</v>
      </c>
      <c r="B284" t="str">
        <f>VLOOKUP(A284,Sheet4!$A$1:$A$1593,1,0)</f>
        <v>谢</v>
      </c>
    </row>
    <row r="285" spans="1:2" hidden="1">
      <c r="A285" t="s">
        <v>1331</v>
      </c>
      <c r="B285" t="str">
        <f>VLOOKUP(A285,Sheet4!$A$1:$A$1593,1,0)</f>
        <v>隆</v>
      </c>
    </row>
    <row r="286" spans="1:2" hidden="1">
      <c r="A286" t="s">
        <v>1431</v>
      </c>
      <c r="B286" t="str">
        <f>VLOOKUP(A286,Sheet4!$A$1:$A$1593,1,0)</f>
        <v>厕</v>
      </c>
    </row>
    <row r="287" spans="1:2">
      <c r="A287" t="s">
        <v>1336</v>
      </c>
      <c r="B287" t="e">
        <f>VLOOKUP(A287,Sheet4!$A$1:$A$1593,1,0)</f>
        <v>#N/A</v>
      </c>
    </row>
    <row r="288" spans="1:2">
      <c r="A288" t="s">
        <v>1338</v>
      </c>
      <c r="B288" t="e">
        <f>VLOOKUP(A288,Sheet4!$A$1:$A$1593,1,0)</f>
        <v>#N/A</v>
      </c>
    </row>
    <row r="289" spans="1:2" hidden="1">
      <c r="A289" t="s">
        <v>1340</v>
      </c>
      <c r="B289" t="str">
        <f>VLOOKUP(A289,Sheet4!$A$1:$A$1593,1,0)</f>
        <v>痛</v>
      </c>
    </row>
    <row r="290" spans="1:2" hidden="1">
      <c r="A290" t="s">
        <v>1344</v>
      </c>
      <c r="B290" t="str">
        <f>VLOOKUP(A290,Sheet4!$A$1:$A$1593,1,0)</f>
        <v>国</v>
      </c>
    </row>
    <row r="291" spans="1:2" hidden="1">
      <c r="A291" t="s">
        <v>1433</v>
      </c>
      <c r="B291" t="str">
        <f>VLOOKUP(A291,Sheet4!$A$1:$A$1593,1,0)</f>
        <v>活</v>
      </c>
    </row>
    <row r="292" spans="1:2">
      <c r="A292" t="s">
        <v>1435</v>
      </c>
      <c r="B292" t="e">
        <f>VLOOKUP(A292,Sheet4!$A$1:$A$1593,1,0)</f>
        <v>#N/A</v>
      </c>
    </row>
    <row r="293" spans="1:2" hidden="1">
      <c r="A293" t="s">
        <v>1437</v>
      </c>
      <c r="B293" t="str">
        <f>VLOOKUP(A293,Sheet4!$A$1:$A$1593,1,0)</f>
        <v>里</v>
      </c>
    </row>
    <row r="294" spans="1:2" hidden="1">
      <c r="A294" t="s">
        <v>1349</v>
      </c>
      <c r="B294" t="str">
        <f>VLOOKUP(A294,Sheet4!$A$1:$A$1593,1,0)</f>
        <v>糖</v>
      </c>
    </row>
    <row r="295" spans="1:2" hidden="1">
      <c r="A295" t="s">
        <v>1351</v>
      </c>
      <c r="B295" t="str">
        <f>VLOOKUP(A295,Sheet4!$A$1:$A$1593,1,0)</f>
        <v>剂</v>
      </c>
    </row>
    <row r="296" spans="1:2" hidden="1">
      <c r="A296" t="s">
        <v>1352</v>
      </c>
      <c r="B296" t="str">
        <f>VLOOKUP(A296,Sheet4!$A$1:$A$1593,1,0)</f>
        <v>光</v>
      </c>
    </row>
    <row r="297" spans="1:2">
      <c r="A297" t="s">
        <v>1438</v>
      </c>
      <c r="B297" t="e">
        <f>VLOOKUP(A297,Sheet4!$A$1:$A$1593,1,0)</f>
        <v>#N/A</v>
      </c>
    </row>
    <row r="298" spans="1:2">
      <c r="A298" t="s">
        <v>1354</v>
      </c>
      <c r="B298" t="e">
        <f>VLOOKUP(A298,Sheet4!$A$1:$A$1593,1,0)</f>
        <v>#N/A</v>
      </c>
    </row>
    <row r="299" spans="1:2" hidden="1">
      <c r="A299" t="s">
        <v>1356</v>
      </c>
      <c r="B299" t="str">
        <f>VLOOKUP(A299,Sheet4!$A$1:$A$1593,1,0)</f>
        <v>想</v>
      </c>
    </row>
    <row r="300" spans="1:2" hidden="1">
      <c r="A300" t="s">
        <v>1357</v>
      </c>
      <c r="B300" t="str">
        <f>VLOOKUP(A300,Sheet4!$A$1:$A$1593,1,0)</f>
        <v>臂</v>
      </c>
    </row>
    <row r="301" spans="1:2" hidden="1">
      <c r="A301" t="s">
        <v>1439</v>
      </c>
      <c r="B301" t="str">
        <f>VLOOKUP(A301,Sheet4!$A$1:$A$1593,1,0)</f>
        <v>哲</v>
      </c>
    </row>
    <row r="302" spans="1:2" hidden="1">
      <c r="A302" t="s">
        <v>1440</v>
      </c>
      <c r="B302" t="str">
        <f>VLOOKUP(A302,Sheet4!$A$1:$A$1593,1,0)</f>
        <v>文</v>
      </c>
    </row>
    <row r="303" spans="1:2" hidden="1">
      <c r="A303" t="s">
        <v>1442</v>
      </c>
      <c r="B303" t="str">
        <f>VLOOKUP(A303,Sheet4!$A$1:$A$1593,1,0)</f>
        <v>美</v>
      </c>
    </row>
    <row r="304" spans="1:2" hidden="1">
      <c r="A304" t="s">
        <v>1443</v>
      </c>
      <c r="B304" t="str">
        <f>VLOOKUP(A304,Sheet4!$A$1:$A$1593,1,0)</f>
        <v>纳</v>
      </c>
    </row>
    <row r="305" spans="1:2">
      <c r="A305" t="s">
        <v>1362</v>
      </c>
      <c r="B305" t="e">
        <f>VLOOKUP(A305,Sheet4!$A$1:$A$1593,1,0)</f>
        <v>#N/A</v>
      </c>
    </row>
    <row r="306" spans="1:2" hidden="1">
      <c r="A306" t="s">
        <v>1364</v>
      </c>
      <c r="B306" t="str">
        <f>VLOOKUP(A306,Sheet4!$A$1:$A$1593,1,0)</f>
        <v>仙</v>
      </c>
    </row>
    <row r="307" spans="1:2" hidden="1">
      <c r="A307" t="s">
        <v>1365</v>
      </c>
      <c r="B307" t="str">
        <f>VLOOKUP(A307,Sheet4!$A$1:$A$1593,1,0)</f>
        <v>将</v>
      </c>
    </row>
    <row r="308" spans="1:2" hidden="1">
      <c r="A308" t="s">
        <v>1366</v>
      </c>
      <c r="B308" t="str">
        <f>VLOOKUP(A308,Sheet4!$A$1:$A$1593,1,0)</f>
        <v>棒</v>
      </c>
    </row>
    <row r="309" spans="1:2" hidden="1">
      <c r="A309" t="s">
        <v>1367</v>
      </c>
      <c r="B309" t="str">
        <f>VLOOKUP(A309,Sheet4!$A$1:$A$1593,1,0)</f>
        <v>庭</v>
      </c>
    </row>
    <row r="310" spans="1:2" hidden="1">
      <c r="A310" t="s">
        <v>1369</v>
      </c>
      <c r="B310" t="str">
        <f>VLOOKUP(A310,Sheet4!$A$1:$A$1593,1,0)</f>
        <v>莱</v>
      </c>
    </row>
    <row r="311" spans="1:2">
      <c r="A311" t="s">
        <v>1370</v>
      </c>
      <c r="B311" t="e">
        <f>VLOOKUP(A311,Sheet4!$A$1:$A$1593,1,0)</f>
        <v>#N/A</v>
      </c>
    </row>
    <row r="312" spans="1:2" hidden="1">
      <c r="A312" t="s">
        <v>1444</v>
      </c>
      <c r="B312" t="str">
        <f>VLOOKUP(A312,Sheet4!$A$1:$A$1593,1,0)</f>
        <v>政</v>
      </c>
    </row>
    <row r="313" spans="1:2" hidden="1">
      <c r="A313" t="s">
        <v>1375</v>
      </c>
      <c r="B313" t="str">
        <f>VLOOKUP(A313,Sheet4!$A$1:$A$1593,1,0)</f>
        <v>响</v>
      </c>
    </row>
    <row r="314" spans="1:2">
      <c r="A314" t="s">
        <v>1446</v>
      </c>
      <c r="B314" t="e">
        <f>VLOOKUP(A314,Sheet4!$A$1:$A$1593,1,0)</f>
        <v>#N/A</v>
      </c>
    </row>
    <row r="315" spans="1:2">
      <c r="A315" t="s">
        <v>1379</v>
      </c>
      <c r="B315" t="e">
        <f>VLOOKUP(A315,Sheet4!$A$1:$A$1593,1,0)</f>
        <v>#N/A</v>
      </c>
    </row>
    <row r="316" spans="1:2" hidden="1">
      <c r="A316" t="s">
        <v>1381</v>
      </c>
      <c r="B316" t="str">
        <f>VLOOKUP(A316,Sheet4!$A$1:$A$1593,1,0)</f>
        <v>一</v>
      </c>
    </row>
    <row r="317" spans="1:2" hidden="1">
      <c r="A317" t="s">
        <v>1447</v>
      </c>
      <c r="B317" t="str">
        <f>VLOOKUP(A317,Sheet4!$A$1:$A$1593,1,0)</f>
        <v>幻</v>
      </c>
    </row>
    <row r="318" spans="1:2">
      <c r="A318" t="s">
        <v>1449</v>
      </c>
      <c r="B318" t="e">
        <f>VLOOKUP(A318,Sheet4!$A$1:$A$1593,1,0)</f>
        <v>#N/A</v>
      </c>
    </row>
    <row r="319" spans="1:2" hidden="1">
      <c r="A319" t="s">
        <v>1452</v>
      </c>
      <c r="B319" t="str">
        <f>VLOOKUP(A319,Sheet4!$A$1:$A$1593,1,0)</f>
        <v>视</v>
      </c>
    </row>
    <row r="320" spans="1:2" hidden="1">
      <c r="A320" t="s">
        <v>1454</v>
      </c>
      <c r="B320" t="str">
        <f>VLOOKUP(A320,Sheet4!$A$1:$A$1593,1,0)</f>
        <v>质</v>
      </c>
    </row>
    <row r="321" spans="1:2" hidden="1">
      <c r="A321" t="s">
        <v>1388</v>
      </c>
      <c r="B321" t="str">
        <f>VLOOKUP(A321,Sheet4!$A$1:$A$1593,1,0)</f>
        <v>师</v>
      </c>
    </row>
    <row r="322" spans="1:2">
      <c r="A322" t="s">
        <v>1389</v>
      </c>
      <c r="B322" t="e">
        <f>VLOOKUP(A322,Sheet4!$A$1:$A$1593,1,0)</f>
        <v>#N/A</v>
      </c>
    </row>
    <row r="323" spans="1:2" hidden="1">
      <c r="A323" t="s">
        <v>1391</v>
      </c>
      <c r="B323" t="str">
        <f>VLOOKUP(A323,Sheet4!$A$1:$A$1593,1,0)</f>
        <v>址</v>
      </c>
    </row>
    <row r="324" spans="1:2">
      <c r="A324" t="s">
        <v>1456</v>
      </c>
      <c r="B324" t="e">
        <f>VLOOKUP(A324,Sheet4!$A$1:$A$1593,1,0)</f>
        <v>#N/A</v>
      </c>
    </row>
    <row r="325" spans="1:2">
      <c r="A325" t="s">
        <v>1393</v>
      </c>
      <c r="B325" t="e">
        <f>VLOOKUP(A325,Sheet4!$A$1:$A$1593,1,0)</f>
        <v>#N/A</v>
      </c>
    </row>
    <row r="326" spans="1:2" hidden="1">
      <c r="A326" t="s">
        <v>1394</v>
      </c>
      <c r="B326" t="str">
        <f>VLOOKUP(A326,Sheet4!$A$1:$A$1593,1,0)</f>
        <v>声</v>
      </c>
    </row>
    <row r="327" spans="1:2">
      <c r="A327" t="s">
        <v>1398</v>
      </c>
      <c r="B327" t="e">
        <f>VLOOKUP(A327,Sheet4!$A$1:$A$1593,1,0)</f>
        <v>#N/A</v>
      </c>
    </row>
    <row r="328" spans="1:2" hidden="1">
      <c r="A328" t="s">
        <v>1399</v>
      </c>
      <c r="B328" t="str">
        <f>VLOOKUP(A328,Sheet4!$A$1:$A$1593,1,0)</f>
        <v>宫</v>
      </c>
    </row>
    <row r="329" spans="1:2" hidden="1">
      <c r="A329" t="s">
        <v>1402</v>
      </c>
      <c r="B329" t="str">
        <f>VLOOKUP(A329,Sheet4!$A$1:$A$1593,1,0)</f>
        <v>官</v>
      </c>
    </row>
    <row r="330" spans="1:2">
      <c r="A330" t="s">
        <v>1404</v>
      </c>
      <c r="B330" t="e">
        <f>VLOOKUP(A330,Sheet4!$A$1:$A$1593,1,0)</f>
        <v>#N/A</v>
      </c>
    </row>
    <row r="331" spans="1:2">
      <c r="A331" t="s">
        <v>1407</v>
      </c>
      <c r="B331" t="e">
        <f>VLOOKUP(A331,Sheet4!$A$1:$A$1593,1,0)</f>
        <v>#N/A</v>
      </c>
    </row>
    <row r="332" spans="1:2" hidden="1">
      <c r="A332" t="s">
        <v>1408</v>
      </c>
      <c r="B332" t="str">
        <f>VLOOKUP(A332,Sheet4!$A$1:$A$1593,1,0)</f>
        <v>格</v>
      </c>
    </row>
    <row r="333" spans="1:2" hidden="1">
      <c r="A333" t="s">
        <v>1409</v>
      </c>
      <c r="B333" t="str">
        <f>VLOOKUP(A333,Sheet4!$A$1:$A$1593,1,0)</f>
        <v>机</v>
      </c>
    </row>
    <row r="334" spans="1:2" hidden="1">
      <c r="A334" t="s">
        <v>1412</v>
      </c>
      <c r="B334" t="str">
        <f>VLOOKUP(A334,Sheet4!$A$1:$A$1593,1,0)</f>
        <v>克</v>
      </c>
    </row>
    <row r="335" spans="1:2" hidden="1">
      <c r="A335" t="s">
        <v>1415</v>
      </c>
      <c r="B335" t="str">
        <f>VLOOKUP(A335,Sheet4!$A$1:$A$1593,1,0)</f>
        <v>烦</v>
      </c>
    </row>
    <row r="336" spans="1:2" hidden="1">
      <c r="A336" t="s">
        <v>1417</v>
      </c>
      <c r="B336" t="str">
        <f>VLOOKUP(A336,Sheet4!$A$1:$A$1593,1,0)</f>
        <v>希</v>
      </c>
    </row>
    <row r="337" spans="1:2">
      <c r="A337" t="s">
        <v>1420</v>
      </c>
      <c r="B337" t="e">
        <f>VLOOKUP(A337,Sheet4!$A$1:$A$1593,1,0)</f>
        <v>#N/A</v>
      </c>
    </row>
    <row r="338" spans="1:2" hidden="1">
      <c r="A338" t="s">
        <v>1460</v>
      </c>
      <c r="B338" t="str">
        <f>VLOOKUP(A338,Sheet4!$A$1:$A$1593,1,0)</f>
        <v>学</v>
      </c>
    </row>
    <row r="339" spans="1:2" hidden="1">
      <c r="A339" t="s">
        <v>1423</v>
      </c>
      <c r="B339" t="str">
        <f>VLOOKUP(A339,Sheet4!$A$1:$A$1593,1,0)</f>
        <v>感</v>
      </c>
    </row>
    <row r="340" spans="1:2" hidden="1">
      <c r="A340" t="s">
        <v>1425</v>
      </c>
      <c r="B340" t="str">
        <f>VLOOKUP(A340,Sheet4!$A$1:$A$1593,1,0)</f>
        <v>库</v>
      </c>
    </row>
    <row r="341" spans="1:2" hidden="1">
      <c r="A341" t="s">
        <v>1428</v>
      </c>
      <c r="B341" t="str">
        <f>VLOOKUP(A341,Sheet4!$A$1:$A$1593,1,0)</f>
        <v>色</v>
      </c>
    </row>
    <row r="342" spans="1:2" hidden="1">
      <c r="A342" t="s">
        <v>1430</v>
      </c>
      <c r="B342" t="str">
        <f>VLOOKUP(A342,Sheet4!$A$1:$A$1593,1,0)</f>
        <v>率</v>
      </c>
    </row>
    <row r="343" spans="1:2" hidden="1">
      <c r="A343" t="s">
        <v>1432</v>
      </c>
      <c r="B343" t="str">
        <f>VLOOKUP(A343,Sheet4!$A$1:$A$1593,1,0)</f>
        <v>所</v>
      </c>
    </row>
    <row r="344" spans="1:2" hidden="1">
      <c r="A344" t="s">
        <v>1434</v>
      </c>
      <c r="B344" t="str">
        <f>VLOOKUP(A344,Sheet4!$A$1:$A$1593,1,0)</f>
        <v>性</v>
      </c>
    </row>
    <row r="345" spans="1:2" hidden="1">
      <c r="A345" t="s">
        <v>1436</v>
      </c>
      <c r="B345" t="str">
        <f>VLOOKUP(A345,Sheet4!$A$1:$A$1593,1,0)</f>
        <v>普</v>
      </c>
    </row>
    <row r="346" spans="1:2">
      <c r="A346" t="s">
        <v>1441</v>
      </c>
      <c r="B346" t="e">
        <f>VLOOKUP(A346,Sheet4!$A$1:$A$1593,1,0)</f>
        <v>#N/A</v>
      </c>
    </row>
    <row r="347" spans="1:2" hidden="1">
      <c r="A347" t="s">
        <v>1445</v>
      </c>
      <c r="B347" t="str">
        <f>VLOOKUP(A347,Sheet4!$A$1:$A$1593,1,0)</f>
        <v>府</v>
      </c>
    </row>
    <row r="348" spans="1:2" hidden="1">
      <c r="A348" t="s">
        <v>1462</v>
      </c>
      <c r="B348" t="str">
        <f>VLOOKUP(A348,Sheet4!$A$1:$A$1593,1,0)</f>
        <v>世</v>
      </c>
    </row>
    <row r="349" spans="1:2" hidden="1">
      <c r="A349" t="s">
        <v>1450</v>
      </c>
      <c r="B349" t="str">
        <f>VLOOKUP(A349,Sheet4!$A$1:$A$1593,1,0)</f>
        <v>儿</v>
      </c>
    </row>
    <row r="350" spans="1:2">
      <c r="A350" t="s">
        <v>1451</v>
      </c>
      <c r="B350" t="e">
        <f>VLOOKUP(A350,Sheet4!$A$1:$A$1593,1,0)</f>
        <v>#N/A</v>
      </c>
    </row>
    <row r="351" spans="1:2">
      <c r="A351" t="s">
        <v>1453</v>
      </c>
      <c r="B351" t="e">
        <f>VLOOKUP(A351,Sheet4!$A$1:$A$1593,1,0)</f>
        <v>#N/A</v>
      </c>
    </row>
    <row r="352" spans="1:2">
      <c r="A352" t="s">
        <v>1455</v>
      </c>
      <c r="B352" t="e">
        <f>VLOOKUP(A352,Sheet4!$A$1:$A$1593,1,0)</f>
        <v>#N/A</v>
      </c>
    </row>
    <row r="353" spans="1:2" hidden="1">
      <c r="A353" t="s">
        <v>1457</v>
      </c>
      <c r="B353" t="str">
        <f>VLOOKUP(A353,Sheet4!$A$1:$A$1593,1,0)</f>
        <v>羽</v>
      </c>
    </row>
    <row r="354" spans="1:2">
      <c r="A354" t="s">
        <v>1458</v>
      </c>
      <c r="B354" t="e">
        <f>VLOOKUP(A354,Sheet4!$A$1:$A$1593,1,0)</f>
        <v>#N/A</v>
      </c>
    </row>
    <row r="355" spans="1:2">
      <c r="A355" t="s">
        <v>1459</v>
      </c>
      <c r="B355" t="e">
        <f>VLOOKUP(A355,Sheet4!$A$1:$A$1593,1,0)</f>
        <v>#N/A</v>
      </c>
    </row>
    <row r="356" spans="1:2" hidden="1">
      <c r="A356" t="s">
        <v>1461</v>
      </c>
      <c r="B356" t="str">
        <f>VLOOKUP(A356,Sheet4!$A$1:$A$1593,1,0)</f>
        <v>家</v>
      </c>
    </row>
    <row r="357" spans="1:2" hidden="1">
      <c r="A357" t="s">
        <v>1465</v>
      </c>
      <c r="B357" t="str">
        <f>VLOOKUP(A357,Sheet4!$A$1:$A$1593,1,0)</f>
        <v>鲁</v>
      </c>
    </row>
    <row r="358" spans="1:2">
      <c r="A358" t="s">
        <v>1466</v>
      </c>
      <c r="B358" t="e">
        <f>VLOOKUP(A358,Sheet4!$A$1:$A$1593,1,0)</f>
        <v>#N/A</v>
      </c>
    </row>
    <row r="359" spans="1:2" hidden="1">
      <c r="A359" t="s">
        <v>1463</v>
      </c>
      <c r="B359" t="str">
        <f>VLOOKUP(A359,Sheet4!$A$1:$A$1593,1,0)</f>
        <v>界</v>
      </c>
    </row>
    <row r="360" spans="1:2" hidden="1">
      <c r="A360" t="s">
        <v>1230</v>
      </c>
      <c r="B360" t="str">
        <f>VLOOKUP(A360,Sheet4!$A$1:$A$1593,1,0)</f>
        <v>顶</v>
      </c>
    </row>
  </sheetData>
  <autoFilter ref="A1:B360" xr:uid="{6AC6E539-8400-A546-BF66-D7B46C28DE95}">
    <filterColumn colId="1">
      <filters>
        <filter val="#N/A"/>
      </filters>
    </filterColumn>
  </autoFilter>
  <sortState xmlns:xlrd2="http://schemas.microsoft.com/office/spreadsheetml/2017/richdata2" ref="A2:A178">
    <sortCondition ref="A2:A178"/>
  </sortState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F80A18-FBBC-1C4F-870E-54AA789CAFA8}">
  <dimension ref="A1:A1593"/>
  <sheetViews>
    <sheetView topLeftCell="A1570" zoomScale="172" workbookViewId="0">
      <selection sqref="A1:A1593"/>
    </sheetView>
  </sheetViews>
  <sheetFormatPr baseColWidth="10" defaultRowHeight="14"/>
  <sheetData>
    <row r="1" spans="1:1" ht="16">
      <c r="A1" s="2" t="s">
        <v>1136</v>
      </c>
    </row>
    <row r="2" spans="1:1" ht="16">
      <c r="A2" s="3" t="s">
        <v>1469</v>
      </c>
    </row>
    <row r="3" spans="1:1" ht="16">
      <c r="A3" s="3" t="s">
        <v>1474</v>
      </c>
    </row>
    <row r="4" spans="1:1" ht="16">
      <c r="A4" s="3" t="s">
        <v>1476</v>
      </c>
    </row>
    <row r="5" spans="1:1" ht="16">
      <c r="A5" s="3" t="s">
        <v>1479</v>
      </c>
    </row>
    <row r="6" spans="1:1" ht="16">
      <c r="A6" s="3" t="s">
        <v>1482</v>
      </c>
    </row>
    <row r="7" spans="1:1" ht="16">
      <c r="A7" s="3" t="s">
        <v>1491</v>
      </c>
    </row>
    <row r="8" spans="1:1" ht="16">
      <c r="A8" s="3" t="s">
        <v>1496</v>
      </c>
    </row>
    <row r="9" spans="1:1" ht="16">
      <c r="A9" s="3" t="s">
        <v>1498</v>
      </c>
    </row>
    <row r="10" spans="1:1" ht="16">
      <c r="A10" s="3" t="s">
        <v>1503</v>
      </c>
    </row>
    <row r="11" spans="1:1" ht="16">
      <c r="A11" s="3" t="s">
        <v>1506</v>
      </c>
    </row>
    <row r="12" spans="1:1" ht="16">
      <c r="A12" s="3" t="s">
        <v>1509</v>
      </c>
    </row>
    <row r="13" spans="1:1" ht="16">
      <c r="A13" s="3" t="s">
        <v>1510</v>
      </c>
    </row>
    <row r="14" spans="1:1" ht="16">
      <c r="A14" s="3" t="s">
        <v>1511</v>
      </c>
    </row>
    <row r="15" spans="1:1" ht="16">
      <c r="A15" s="3" t="s">
        <v>1519</v>
      </c>
    </row>
    <row r="16" spans="1:1" ht="16">
      <c r="A16" s="3" t="s">
        <v>1521</v>
      </c>
    </row>
    <row r="17" spans="1:1" ht="16">
      <c r="A17" s="3" t="s">
        <v>1524</v>
      </c>
    </row>
    <row r="18" spans="1:1" ht="16">
      <c r="A18" s="3" t="s">
        <v>1525</v>
      </c>
    </row>
    <row r="19" spans="1:1" ht="16">
      <c r="A19" s="3" t="s">
        <v>1528</v>
      </c>
    </row>
    <row r="20" spans="1:1" ht="16">
      <c r="A20" s="3" t="s">
        <v>1531</v>
      </c>
    </row>
    <row r="21" spans="1:1" ht="16">
      <c r="A21" s="3" t="s">
        <v>1532</v>
      </c>
    </row>
    <row r="22" spans="1:1" ht="16">
      <c r="A22" s="3" t="s">
        <v>1534</v>
      </c>
    </row>
    <row r="23" spans="1:1" ht="16">
      <c r="A23" s="3" t="s">
        <v>1536</v>
      </c>
    </row>
    <row r="24" spans="1:1" ht="16">
      <c r="A24" s="3" t="s">
        <v>1537</v>
      </c>
    </row>
    <row r="25" spans="1:1" ht="16">
      <c r="A25" s="3" t="s">
        <v>1538</v>
      </c>
    </row>
    <row r="26" spans="1:1" ht="16">
      <c r="A26" s="3" t="s">
        <v>1541</v>
      </c>
    </row>
    <row r="27" spans="1:1" ht="16">
      <c r="A27" s="3" t="s">
        <v>1542</v>
      </c>
    </row>
    <row r="28" spans="1:1" ht="16">
      <c r="A28" s="3" t="s">
        <v>1543</v>
      </c>
    </row>
    <row r="29" spans="1:1" ht="16">
      <c r="A29" s="3" t="s">
        <v>1544</v>
      </c>
    </row>
    <row r="30" spans="1:1" ht="16">
      <c r="A30" s="3" t="s">
        <v>1545</v>
      </c>
    </row>
    <row r="31" spans="1:1" ht="16">
      <c r="A31" s="3" t="s">
        <v>1546</v>
      </c>
    </row>
    <row r="32" spans="1:1" ht="16">
      <c r="A32" s="3" t="s">
        <v>1547</v>
      </c>
    </row>
    <row r="33" spans="1:1" ht="16">
      <c r="A33" s="3" t="s">
        <v>1548</v>
      </c>
    </row>
    <row r="34" spans="1:1" ht="16">
      <c r="A34" s="3" t="s">
        <v>1552</v>
      </c>
    </row>
    <row r="35" spans="1:1" ht="16">
      <c r="A35" s="3" t="s">
        <v>1216</v>
      </c>
    </row>
    <row r="36" spans="1:1" ht="16">
      <c r="A36" s="3" t="s">
        <v>1553</v>
      </c>
    </row>
    <row r="37" spans="1:1" ht="16">
      <c r="A37" s="3" t="s">
        <v>1556</v>
      </c>
    </row>
    <row r="38" spans="1:1" ht="16">
      <c r="A38" s="3" t="s">
        <v>1557</v>
      </c>
    </row>
    <row r="39" spans="1:1" ht="16">
      <c r="A39" s="3" t="s">
        <v>1558</v>
      </c>
    </row>
    <row r="40" spans="1:1" ht="16">
      <c r="A40" s="3" t="s">
        <v>1565</v>
      </c>
    </row>
    <row r="41" spans="1:1" ht="16">
      <c r="A41" s="3" t="s">
        <v>1566</v>
      </c>
    </row>
    <row r="42" spans="1:1" ht="16">
      <c r="A42" s="3" t="s">
        <v>1568</v>
      </c>
    </row>
    <row r="43" spans="1:1" ht="16">
      <c r="A43" s="3" t="s">
        <v>1570</v>
      </c>
    </row>
    <row r="44" spans="1:1" ht="16">
      <c r="A44" s="3" t="s">
        <v>1572</v>
      </c>
    </row>
    <row r="45" spans="1:1" ht="16">
      <c r="A45" s="3" t="s">
        <v>1573</v>
      </c>
    </row>
    <row r="46" spans="1:1" ht="16">
      <c r="A46" s="3" t="s">
        <v>1289</v>
      </c>
    </row>
    <row r="47" spans="1:1" ht="16">
      <c r="A47" s="3" t="s">
        <v>1577</v>
      </c>
    </row>
    <row r="48" spans="1:1" ht="16">
      <c r="A48" s="3" t="s">
        <v>1578</v>
      </c>
    </row>
    <row r="49" spans="1:1" ht="16">
      <c r="A49" s="3" t="s">
        <v>1585</v>
      </c>
    </row>
    <row r="50" spans="1:1" ht="16">
      <c r="A50" s="3" t="s">
        <v>1590</v>
      </c>
    </row>
    <row r="51" spans="1:1" ht="16">
      <c r="A51" s="3" t="s">
        <v>1592</v>
      </c>
    </row>
    <row r="52" spans="1:1" ht="16">
      <c r="A52" s="3" t="s">
        <v>1593</v>
      </c>
    </row>
    <row r="53" spans="1:1" ht="16">
      <c r="A53" s="3" t="s">
        <v>1595</v>
      </c>
    </row>
    <row r="54" spans="1:1" ht="16">
      <c r="A54" s="3" t="s">
        <v>1596</v>
      </c>
    </row>
    <row r="55" spans="1:1" ht="16">
      <c r="A55" s="3" t="s">
        <v>1599</v>
      </c>
    </row>
    <row r="56" spans="1:1" ht="16">
      <c r="A56" s="3" t="s">
        <v>1601</v>
      </c>
    </row>
    <row r="57" spans="1:1" ht="16">
      <c r="A57" s="3" t="s">
        <v>1604</v>
      </c>
    </row>
    <row r="58" spans="1:1" ht="16">
      <c r="A58" s="3" t="s">
        <v>1605</v>
      </c>
    </row>
    <row r="59" spans="1:1" ht="16">
      <c r="A59" s="3" t="s">
        <v>1608</v>
      </c>
    </row>
    <row r="60" spans="1:1" ht="16">
      <c r="A60" s="3" t="s">
        <v>1611</v>
      </c>
    </row>
    <row r="61" spans="1:1" ht="16">
      <c r="A61" s="3" t="s">
        <v>1615</v>
      </c>
    </row>
    <row r="62" spans="1:1" ht="16">
      <c r="A62" s="3" t="s">
        <v>1622</v>
      </c>
    </row>
    <row r="63" spans="1:1" ht="16">
      <c r="A63" s="3" t="s">
        <v>1415</v>
      </c>
    </row>
    <row r="64" spans="1:1" ht="16">
      <c r="A64" s="3" t="s">
        <v>1363</v>
      </c>
    </row>
    <row r="65" spans="1:1" ht="16">
      <c r="A65" s="3" t="s">
        <v>1625</v>
      </c>
    </row>
    <row r="66" spans="1:1" ht="16">
      <c r="A66" s="3" t="s">
        <v>1626</v>
      </c>
    </row>
    <row r="67" spans="1:1" ht="16">
      <c r="A67" s="3" t="s">
        <v>1628</v>
      </c>
    </row>
    <row r="68" spans="1:1" ht="16">
      <c r="A68" s="3" t="s">
        <v>1629</v>
      </c>
    </row>
    <row r="69" spans="1:1" ht="16">
      <c r="A69" s="3" t="s">
        <v>1630</v>
      </c>
    </row>
    <row r="70" spans="1:1" ht="16">
      <c r="A70" s="3" t="s">
        <v>1631</v>
      </c>
    </row>
    <row r="71" spans="1:1" ht="16">
      <c r="A71" s="3" t="s">
        <v>1418</v>
      </c>
    </row>
    <row r="72" spans="1:1" ht="16">
      <c r="A72" s="3" t="s">
        <v>1633</v>
      </c>
    </row>
    <row r="73" spans="1:1" ht="16">
      <c r="A73" s="3" t="s">
        <v>1637</v>
      </c>
    </row>
    <row r="74" spans="1:1" ht="16">
      <c r="A74" s="3" t="s">
        <v>1639</v>
      </c>
    </row>
    <row r="75" spans="1:1" ht="16">
      <c r="A75" s="3" t="s">
        <v>1640</v>
      </c>
    </row>
    <row r="76" spans="1:1" ht="16">
      <c r="A76" s="3" t="s">
        <v>1649</v>
      </c>
    </row>
    <row r="77" spans="1:1" ht="16">
      <c r="A77" s="3" t="s">
        <v>1650</v>
      </c>
    </row>
    <row r="78" spans="1:1" ht="16">
      <c r="A78" s="3" t="s">
        <v>1653</v>
      </c>
    </row>
    <row r="79" spans="1:1" ht="16">
      <c r="A79" s="3" t="s">
        <v>1655</v>
      </c>
    </row>
    <row r="80" spans="1:1" ht="16">
      <c r="A80" s="3" t="s">
        <v>1656</v>
      </c>
    </row>
    <row r="81" spans="1:1" ht="16">
      <c r="A81" s="3" t="s">
        <v>1657</v>
      </c>
    </row>
    <row r="82" spans="1:1" ht="16">
      <c r="A82" s="3" t="s">
        <v>1658</v>
      </c>
    </row>
    <row r="83" spans="1:1" ht="16">
      <c r="A83" s="3" t="s">
        <v>1659</v>
      </c>
    </row>
    <row r="84" spans="1:1" ht="16">
      <c r="A84" s="3" t="s">
        <v>1660</v>
      </c>
    </row>
    <row r="85" spans="1:1" ht="16">
      <c r="A85" s="3" t="s">
        <v>1661</v>
      </c>
    </row>
    <row r="86" spans="1:1" ht="16">
      <c r="A86" s="3" t="s">
        <v>1662</v>
      </c>
    </row>
    <row r="87" spans="1:1" ht="16">
      <c r="A87" s="3" t="s">
        <v>1663</v>
      </c>
    </row>
    <row r="88" spans="1:1" ht="16">
      <c r="A88" s="3" t="s">
        <v>1664</v>
      </c>
    </row>
    <row r="89" spans="1:1" ht="16">
      <c r="A89" s="3" t="s">
        <v>1665</v>
      </c>
    </row>
    <row r="90" spans="1:1" ht="16">
      <c r="A90" s="3" t="s">
        <v>1666</v>
      </c>
    </row>
    <row r="91" spans="1:1" ht="16">
      <c r="A91" s="3" t="s">
        <v>1667</v>
      </c>
    </row>
    <row r="92" spans="1:1" ht="16">
      <c r="A92" s="3" t="s">
        <v>1668</v>
      </c>
    </row>
    <row r="93" spans="1:1" ht="16">
      <c r="A93" s="3" t="s">
        <v>1669</v>
      </c>
    </row>
    <row r="94" spans="1:1" ht="16">
      <c r="A94" s="3" t="s">
        <v>1670</v>
      </c>
    </row>
    <row r="95" spans="1:1" ht="16">
      <c r="A95" s="3" t="s">
        <v>1671</v>
      </c>
    </row>
    <row r="96" spans="1:1" ht="16">
      <c r="A96" s="3" t="s">
        <v>1672</v>
      </c>
    </row>
    <row r="97" spans="1:1" ht="16">
      <c r="A97" s="3" t="s">
        <v>1673</v>
      </c>
    </row>
    <row r="98" spans="1:1" ht="16">
      <c r="A98" s="3" t="s">
        <v>1366</v>
      </c>
    </row>
    <row r="99" spans="1:1" ht="16">
      <c r="A99" s="3" t="s">
        <v>1674</v>
      </c>
    </row>
    <row r="100" spans="1:1" ht="16">
      <c r="A100" s="3" t="s">
        <v>1675</v>
      </c>
    </row>
    <row r="101" spans="1:1" ht="16">
      <c r="A101" s="3" t="s">
        <v>1428</v>
      </c>
    </row>
    <row r="102" spans="1:1" ht="16">
      <c r="A102" s="3" t="s">
        <v>1676</v>
      </c>
    </row>
    <row r="103" spans="1:1" ht="16">
      <c r="A103" s="3" t="s">
        <v>1677</v>
      </c>
    </row>
    <row r="104" spans="1:1" ht="16">
      <c r="A104" s="3" t="s">
        <v>1678</v>
      </c>
    </row>
    <row r="105" spans="1:1" ht="16">
      <c r="A105" s="3" t="s">
        <v>1679</v>
      </c>
    </row>
    <row r="106" spans="1:1" ht="16">
      <c r="A106" s="3" t="s">
        <v>1150</v>
      </c>
    </row>
    <row r="107" spans="1:1" ht="16">
      <c r="A107" s="3" t="s">
        <v>1680</v>
      </c>
    </row>
    <row r="108" spans="1:1" ht="16">
      <c r="A108" s="3" t="s">
        <v>1681</v>
      </c>
    </row>
    <row r="109" spans="1:1" ht="16">
      <c r="A109" s="3" t="s">
        <v>1682</v>
      </c>
    </row>
    <row r="110" spans="1:1" ht="16">
      <c r="A110" s="3" t="s">
        <v>1683</v>
      </c>
    </row>
    <row r="111" spans="1:1" ht="16">
      <c r="A111" s="3" t="s">
        <v>1684</v>
      </c>
    </row>
    <row r="112" spans="1:1" ht="16">
      <c r="A112" s="3" t="s">
        <v>1685</v>
      </c>
    </row>
    <row r="113" spans="1:1" ht="16">
      <c r="A113" s="3" t="s">
        <v>1240</v>
      </c>
    </row>
    <row r="114" spans="1:1" ht="16">
      <c r="A114" s="3" t="s">
        <v>1686</v>
      </c>
    </row>
    <row r="115" spans="1:1" ht="16">
      <c r="A115" s="3" t="s">
        <v>1687</v>
      </c>
    </row>
    <row r="116" spans="1:1" ht="16">
      <c r="A116" s="3" t="s">
        <v>1688</v>
      </c>
    </row>
    <row r="117" spans="1:1" ht="16">
      <c r="A117" s="3" t="s">
        <v>1689</v>
      </c>
    </row>
    <row r="118" spans="1:1" ht="16">
      <c r="A118" s="3" t="s">
        <v>1690</v>
      </c>
    </row>
    <row r="119" spans="1:1" ht="16">
      <c r="A119" s="3" t="s">
        <v>1691</v>
      </c>
    </row>
    <row r="120" spans="1:1" ht="16">
      <c r="A120" s="3" t="s">
        <v>1692</v>
      </c>
    </row>
    <row r="121" spans="1:1" ht="16">
      <c r="A121" s="3" t="s">
        <v>1693</v>
      </c>
    </row>
    <row r="122" spans="1:1" ht="16">
      <c r="A122" s="3" t="s">
        <v>1694</v>
      </c>
    </row>
    <row r="123" spans="1:1" ht="16">
      <c r="A123" s="3" t="s">
        <v>1695</v>
      </c>
    </row>
    <row r="124" spans="1:1" ht="16">
      <c r="A124" s="3" t="s">
        <v>1696</v>
      </c>
    </row>
    <row r="125" spans="1:1" ht="16">
      <c r="A125" s="3" t="s">
        <v>1697</v>
      </c>
    </row>
    <row r="126" spans="1:1" ht="16">
      <c r="A126" s="3" t="s">
        <v>1698</v>
      </c>
    </row>
    <row r="127" spans="1:1" ht="16">
      <c r="A127" s="3" t="s">
        <v>1699</v>
      </c>
    </row>
    <row r="128" spans="1:1" ht="16">
      <c r="A128" s="3" t="s">
        <v>1700</v>
      </c>
    </row>
    <row r="129" spans="1:1" ht="16">
      <c r="A129" s="3" t="s">
        <v>1701</v>
      </c>
    </row>
    <row r="130" spans="1:1" ht="16">
      <c r="A130" s="3" t="s">
        <v>1702</v>
      </c>
    </row>
    <row r="131" spans="1:1" ht="16">
      <c r="A131" s="3" t="s">
        <v>1703</v>
      </c>
    </row>
    <row r="132" spans="1:1" ht="16">
      <c r="A132" s="3" t="s">
        <v>1704</v>
      </c>
    </row>
    <row r="133" spans="1:1" ht="16">
      <c r="A133" s="3" t="s">
        <v>1368</v>
      </c>
    </row>
    <row r="134" spans="1:1" ht="16">
      <c r="A134" s="3" t="s">
        <v>1705</v>
      </c>
    </row>
    <row r="135" spans="1:1" ht="16">
      <c r="A135" s="3" t="s">
        <v>1706</v>
      </c>
    </row>
    <row r="136" spans="1:1" ht="16">
      <c r="A136" s="3" t="s">
        <v>1232</v>
      </c>
    </row>
    <row r="137" spans="1:1" ht="16">
      <c r="A137" s="3" t="s">
        <v>1707</v>
      </c>
    </row>
    <row r="138" spans="1:1" ht="16">
      <c r="A138" s="3" t="s">
        <v>1708</v>
      </c>
    </row>
    <row r="139" spans="1:1" ht="16">
      <c r="A139" s="3" t="s">
        <v>1709</v>
      </c>
    </row>
    <row r="140" spans="1:1" ht="16">
      <c r="A140" s="3" t="s">
        <v>1710</v>
      </c>
    </row>
    <row r="141" spans="1:1" ht="16">
      <c r="A141" s="3" t="s">
        <v>1711</v>
      </c>
    </row>
    <row r="142" spans="1:1" ht="16">
      <c r="A142" s="3" t="s">
        <v>1712</v>
      </c>
    </row>
    <row r="143" spans="1:1" ht="16">
      <c r="A143" s="3" t="s">
        <v>1193</v>
      </c>
    </row>
    <row r="144" spans="1:1" ht="16">
      <c r="A144" s="3" t="s">
        <v>1713</v>
      </c>
    </row>
    <row r="145" spans="1:1" ht="16">
      <c r="A145" s="3" t="s">
        <v>1714</v>
      </c>
    </row>
    <row r="146" spans="1:1" ht="16">
      <c r="A146" s="3" t="s">
        <v>1189</v>
      </c>
    </row>
    <row r="147" spans="1:1" ht="16">
      <c r="A147" s="3" t="s">
        <v>1715</v>
      </c>
    </row>
    <row r="148" spans="1:1" ht="16">
      <c r="A148" s="3" t="s">
        <v>1718</v>
      </c>
    </row>
    <row r="149" spans="1:1" ht="16">
      <c r="A149" s="3" t="s">
        <v>1721</v>
      </c>
    </row>
    <row r="150" spans="1:1" ht="16">
      <c r="A150" s="3" t="s">
        <v>1369</v>
      </c>
    </row>
    <row r="151" spans="1:1" ht="16">
      <c r="A151" s="3" t="s">
        <v>1725</v>
      </c>
    </row>
    <row r="152" spans="1:1" ht="16">
      <c r="A152" s="3" t="s">
        <v>1727</v>
      </c>
    </row>
    <row r="153" spans="1:1" ht="16">
      <c r="A153" s="3" t="s">
        <v>1733</v>
      </c>
    </row>
    <row r="154" spans="1:1" ht="16">
      <c r="A154" s="3" t="s">
        <v>1735</v>
      </c>
    </row>
    <row r="155" spans="1:1" ht="16">
      <c r="A155" s="3" t="s">
        <v>1736</v>
      </c>
    </row>
    <row r="156" spans="1:1" ht="16">
      <c r="A156" s="3" t="s">
        <v>1737</v>
      </c>
    </row>
    <row r="157" spans="1:1" ht="16">
      <c r="A157" s="3" t="s">
        <v>1178</v>
      </c>
    </row>
    <row r="158" spans="1:1" ht="16">
      <c r="A158" s="3" t="s">
        <v>1742</v>
      </c>
    </row>
    <row r="159" spans="1:1" ht="16">
      <c r="A159" s="3" t="s">
        <v>1749</v>
      </c>
    </row>
    <row r="160" spans="1:1" ht="16">
      <c r="A160" s="3" t="s">
        <v>1754</v>
      </c>
    </row>
    <row r="161" spans="1:1" ht="16">
      <c r="A161" s="3" t="s">
        <v>1757</v>
      </c>
    </row>
    <row r="162" spans="1:1" ht="16">
      <c r="A162" s="3" t="s">
        <v>1760</v>
      </c>
    </row>
    <row r="163" spans="1:1" ht="16">
      <c r="A163" s="3" t="s">
        <v>1763</v>
      </c>
    </row>
    <row r="164" spans="1:1" ht="16">
      <c r="A164" s="3" t="s">
        <v>1396</v>
      </c>
    </row>
    <row r="165" spans="1:1" ht="16">
      <c r="A165" s="3" t="s">
        <v>1768</v>
      </c>
    </row>
    <row r="166" spans="1:1" ht="16">
      <c r="A166" s="3" t="s">
        <v>1774</v>
      </c>
    </row>
    <row r="167" spans="1:1" ht="16">
      <c r="A167" s="3" t="s">
        <v>1775</v>
      </c>
    </row>
    <row r="168" spans="1:1" ht="16">
      <c r="A168" s="3" t="s">
        <v>1157</v>
      </c>
    </row>
    <row r="169" spans="1:1" ht="16">
      <c r="A169" s="3" t="s">
        <v>1306</v>
      </c>
    </row>
    <row r="170" spans="1:1" ht="16">
      <c r="A170" s="3" t="s">
        <v>1780</v>
      </c>
    </row>
    <row r="171" spans="1:1" ht="16">
      <c r="A171" s="3" t="s">
        <v>1781</v>
      </c>
    </row>
    <row r="172" spans="1:1" ht="16">
      <c r="A172" s="3" t="s">
        <v>1783</v>
      </c>
    </row>
    <row r="173" spans="1:1" ht="16">
      <c r="A173" s="3" t="s">
        <v>1784</v>
      </c>
    </row>
    <row r="174" spans="1:1" ht="16">
      <c r="A174" s="3" t="s">
        <v>1785</v>
      </c>
    </row>
    <row r="175" spans="1:1" ht="16">
      <c r="A175" s="3" t="s">
        <v>1786</v>
      </c>
    </row>
    <row r="176" spans="1:1" ht="16">
      <c r="A176" s="3" t="s">
        <v>1789</v>
      </c>
    </row>
    <row r="177" spans="1:1" ht="16">
      <c r="A177" s="3" t="s">
        <v>1792</v>
      </c>
    </row>
    <row r="178" spans="1:1" ht="16">
      <c r="A178" s="3" t="s">
        <v>1796</v>
      </c>
    </row>
    <row r="179" spans="1:1" ht="16">
      <c r="A179" s="3" t="s">
        <v>1797</v>
      </c>
    </row>
    <row r="180" spans="1:1" ht="16">
      <c r="A180" s="3" t="s">
        <v>1798</v>
      </c>
    </row>
    <row r="181" spans="1:1" ht="16">
      <c r="A181" s="3" t="s">
        <v>1799</v>
      </c>
    </row>
    <row r="182" spans="1:1" ht="16">
      <c r="A182" s="3" t="s">
        <v>1802</v>
      </c>
    </row>
    <row r="183" spans="1:1" ht="16">
      <c r="A183" s="3" t="s">
        <v>1403</v>
      </c>
    </row>
    <row r="184" spans="1:1" ht="16">
      <c r="A184" s="3" t="s">
        <v>1805</v>
      </c>
    </row>
    <row r="185" spans="1:1" ht="16">
      <c r="A185" s="3" t="s">
        <v>1815</v>
      </c>
    </row>
    <row r="186" spans="1:1" ht="16">
      <c r="A186" s="3" t="s">
        <v>1820</v>
      </c>
    </row>
    <row r="187" spans="1:1" ht="16">
      <c r="A187" s="3" t="s">
        <v>1300</v>
      </c>
    </row>
    <row r="188" spans="1:1" ht="16">
      <c r="A188" s="3" t="s">
        <v>1823</v>
      </c>
    </row>
    <row r="189" spans="1:1" ht="16">
      <c r="A189" s="3" t="s">
        <v>1142</v>
      </c>
    </row>
    <row r="190" spans="1:1" ht="16">
      <c r="A190" s="3" t="s">
        <v>1825</v>
      </c>
    </row>
    <row r="191" spans="1:1" ht="16">
      <c r="A191" s="3" t="s">
        <v>1826</v>
      </c>
    </row>
    <row r="192" spans="1:1" ht="16">
      <c r="A192" s="3" t="s">
        <v>1827</v>
      </c>
    </row>
    <row r="193" spans="1:1" ht="16">
      <c r="A193" s="3" t="s">
        <v>1828</v>
      </c>
    </row>
    <row r="194" spans="1:1" ht="16">
      <c r="A194" s="3" t="s">
        <v>1829</v>
      </c>
    </row>
    <row r="195" spans="1:1" ht="16">
      <c r="A195" s="3" t="s">
        <v>1830</v>
      </c>
    </row>
    <row r="196" spans="1:1" ht="16">
      <c r="A196" s="3" t="s">
        <v>1831</v>
      </c>
    </row>
    <row r="197" spans="1:1" ht="16">
      <c r="A197" s="3" t="s">
        <v>1832</v>
      </c>
    </row>
    <row r="198" spans="1:1" ht="16">
      <c r="A198" s="3" t="s">
        <v>1833</v>
      </c>
    </row>
    <row r="199" spans="1:1" ht="16">
      <c r="A199" s="3" t="s">
        <v>1834</v>
      </c>
    </row>
    <row r="200" spans="1:1" ht="16">
      <c r="A200" s="3" t="s">
        <v>1835</v>
      </c>
    </row>
    <row r="201" spans="1:1" ht="16">
      <c r="A201" s="3" t="s">
        <v>1836</v>
      </c>
    </row>
    <row r="202" spans="1:1" ht="16">
      <c r="A202" s="3" t="s">
        <v>1837</v>
      </c>
    </row>
    <row r="203" spans="1:1" ht="16">
      <c r="A203" s="3" t="s">
        <v>1838</v>
      </c>
    </row>
    <row r="204" spans="1:1" ht="16">
      <c r="A204" s="3" t="s">
        <v>1839</v>
      </c>
    </row>
    <row r="205" spans="1:1" ht="16">
      <c r="A205" s="3" t="s">
        <v>1840</v>
      </c>
    </row>
    <row r="206" spans="1:1" ht="16">
      <c r="A206" s="3" t="s">
        <v>1841</v>
      </c>
    </row>
    <row r="207" spans="1:1" ht="16">
      <c r="A207" s="3" t="s">
        <v>1842</v>
      </c>
    </row>
    <row r="208" spans="1:1" ht="16">
      <c r="A208" s="3" t="s">
        <v>1843</v>
      </c>
    </row>
    <row r="209" spans="1:1" ht="16">
      <c r="A209" s="3" t="s">
        <v>1844</v>
      </c>
    </row>
    <row r="210" spans="1:1" ht="16">
      <c r="A210" s="3" t="s">
        <v>1845</v>
      </c>
    </row>
    <row r="211" spans="1:1" ht="16">
      <c r="A211" s="3" t="s">
        <v>1846</v>
      </c>
    </row>
    <row r="212" spans="1:1" ht="16">
      <c r="A212" s="3" t="s">
        <v>1847</v>
      </c>
    </row>
    <row r="213" spans="1:1" ht="16">
      <c r="A213" s="3" t="s">
        <v>1848</v>
      </c>
    </row>
    <row r="214" spans="1:1" ht="16">
      <c r="A214" s="3" t="s">
        <v>1849</v>
      </c>
    </row>
    <row r="215" spans="1:1" ht="16">
      <c r="A215" s="3" t="s">
        <v>1850</v>
      </c>
    </row>
    <row r="216" spans="1:1" ht="16">
      <c r="A216" s="3" t="s">
        <v>1434</v>
      </c>
    </row>
    <row r="217" spans="1:1" ht="16">
      <c r="A217" s="3" t="s">
        <v>1851</v>
      </c>
    </row>
    <row r="218" spans="1:1" ht="16">
      <c r="A218" s="3" t="s">
        <v>1852</v>
      </c>
    </row>
    <row r="219" spans="1:1" ht="16">
      <c r="A219" s="3" t="s">
        <v>1853</v>
      </c>
    </row>
    <row r="220" spans="1:1" ht="16">
      <c r="A220" s="3" t="s">
        <v>1854</v>
      </c>
    </row>
    <row r="221" spans="1:1" ht="16">
      <c r="A221" s="3" t="s">
        <v>1855</v>
      </c>
    </row>
    <row r="222" spans="1:1" ht="16">
      <c r="A222" s="3" t="s">
        <v>1856</v>
      </c>
    </row>
    <row r="223" spans="1:1" ht="16">
      <c r="A223" s="3" t="s">
        <v>1857</v>
      </c>
    </row>
    <row r="224" spans="1:1" ht="16">
      <c r="A224" s="3" t="s">
        <v>1436</v>
      </c>
    </row>
    <row r="225" spans="1:1" ht="16">
      <c r="A225" s="3" t="s">
        <v>1858</v>
      </c>
    </row>
    <row r="226" spans="1:1" ht="16">
      <c r="A226" s="3" t="s">
        <v>1859</v>
      </c>
    </row>
    <row r="227" spans="1:1" ht="16">
      <c r="A227" s="3" t="s">
        <v>1860</v>
      </c>
    </row>
    <row r="228" spans="1:1" ht="16">
      <c r="A228" s="3" t="s">
        <v>1861</v>
      </c>
    </row>
    <row r="229" spans="1:1" ht="16">
      <c r="A229" s="3" t="s">
        <v>1276</v>
      </c>
    </row>
    <row r="230" spans="1:1" ht="16">
      <c r="A230" s="3" t="s">
        <v>1862</v>
      </c>
    </row>
    <row r="231" spans="1:1" ht="16">
      <c r="A231" s="3" t="s">
        <v>1863</v>
      </c>
    </row>
    <row r="232" spans="1:1" ht="16">
      <c r="A232" s="3" t="s">
        <v>1864</v>
      </c>
    </row>
    <row r="233" spans="1:1" ht="16">
      <c r="A233" s="3" t="s">
        <v>1865</v>
      </c>
    </row>
    <row r="234" spans="1:1" ht="16">
      <c r="A234" s="3" t="s">
        <v>1442</v>
      </c>
    </row>
    <row r="235" spans="1:1" ht="16">
      <c r="A235" s="3" t="s">
        <v>1866</v>
      </c>
    </row>
    <row r="236" spans="1:1" ht="16">
      <c r="A236" s="3" t="s">
        <v>1867</v>
      </c>
    </row>
    <row r="237" spans="1:1" ht="16">
      <c r="A237" s="3" t="s">
        <v>1868</v>
      </c>
    </row>
    <row r="238" spans="1:1" ht="16">
      <c r="A238" s="3" t="s">
        <v>1869</v>
      </c>
    </row>
    <row r="239" spans="1:1" ht="16">
      <c r="A239" s="3" t="s">
        <v>1870</v>
      </c>
    </row>
    <row r="240" spans="1:1" ht="16">
      <c r="A240" s="3" t="s">
        <v>1212</v>
      </c>
    </row>
    <row r="241" spans="1:1" ht="16">
      <c r="A241" s="3" t="s">
        <v>1871</v>
      </c>
    </row>
    <row r="242" spans="1:1" ht="16">
      <c r="A242" s="3" t="s">
        <v>1872</v>
      </c>
    </row>
    <row r="243" spans="1:1" ht="16">
      <c r="A243" s="3" t="s">
        <v>1873</v>
      </c>
    </row>
    <row r="244" spans="1:1" ht="16">
      <c r="A244" s="3" t="s">
        <v>1874</v>
      </c>
    </row>
    <row r="245" spans="1:1" ht="16">
      <c r="A245" s="3" t="s">
        <v>1875</v>
      </c>
    </row>
    <row r="246" spans="1:1" ht="16">
      <c r="A246" s="3" t="s">
        <v>1876</v>
      </c>
    </row>
    <row r="247" spans="1:1" ht="16">
      <c r="A247" s="3" t="s">
        <v>1427</v>
      </c>
    </row>
    <row r="248" spans="1:1" ht="16">
      <c r="A248" s="3" t="s">
        <v>1877</v>
      </c>
    </row>
    <row r="249" spans="1:1" ht="16">
      <c r="A249" s="3" t="s">
        <v>1878</v>
      </c>
    </row>
    <row r="250" spans="1:1" ht="16">
      <c r="A250" s="3" t="s">
        <v>1879</v>
      </c>
    </row>
    <row r="251" spans="1:1" ht="16">
      <c r="A251" s="3" t="s">
        <v>1880</v>
      </c>
    </row>
    <row r="252" spans="1:1" ht="16">
      <c r="A252" s="3" t="s">
        <v>1881</v>
      </c>
    </row>
    <row r="253" spans="1:1" ht="16">
      <c r="A253" s="3" t="s">
        <v>1882</v>
      </c>
    </row>
    <row r="254" spans="1:1" ht="16">
      <c r="A254" s="3" t="s">
        <v>1883</v>
      </c>
    </row>
    <row r="255" spans="1:1" ht="16">
      <c r="A255" s="3" t="s">
        <v>1884</v>
      </c>
    </row>
    <row r="256" spans="1:1" ht="16">
      <c r="A256" s="3" t="s">
        <v>1885</v>
      </c>
    </row>
    <row r="257" spans="1:1" ht="16">
      <c r="A257" s="3" t="s">
        <v>1886</v>
      </c>
    </row>
    <row r="258" spans="1:1" ht="16">
      <c r="A258" s="3" t="s">
        <v>1887</v>
      </c>
    </row>
    <row r="259" spans="1:1" ht="16">
      <c r="A259" s="3" t="s">
        <v>1888</v>
      </c>
    </row>
    <row r="260" spans="1:1" ht="16">
      <c r="A260" s="3" t="s">
        <v>1889</v>
      </c>
    </row>
    <row r="261" spans="1:1" ht="16">
      <c r="A261" s="3" t="s">
        <v>1890</v>
      </c>
    </row>
    <row r="262" spans="1:1" ht="16">
      <c r="A262" s="3" t="s">
        <v>1891</v>
      </c>
    </row>
    <row r="263" spans="1:1" ht="16">
      <c r="A263" s="3" t="s">
        <v>1892</v>
      </c>
    </row>
    <row r="264" spans="1:1" ht="16">
      <c r="A264" s="3" t="s">
        <v>1155</v>
      </c>
    </row>
    <row r="265" spans="1:1" ht="16">
      <c r="A265" s="3" t="s">
        <v>1893</v>
      </c>
    </row>
    <row r="266" spans="1:1" ht="16">
      <c r="A266" s="3" t="s">
        <v>1894</v>
      </c>
    </row>
    <row r="267" spans="1:1" ht="16">
      <c r="A267" s="3" t="s">
        <v>1896</v>
      </c>
    </row>
    <row r="268" spans="1:1" ht="16">
      <c r="A268" s="3" t="s">
        <v>1897</v>
      </c>
    </row>
    <row r="269" spans="1:1" ht="16">
      <c r="A269" s="3" t="s">
        <v>1899</v>
      </c>
    </row>
    <row r="270" spans="1:1" ht="16">
      <c r="A270" s="3" t="s">
        <v>1903</v>
      </c>
    </row>
    <row r="271" spans="1:1" ht="16">
      <c r="A271" s="3" t="s">
        <v>1906</v>
      </c>
    </row>
    <row r="272" spans="1:1" ht="16">
      <c r="A272" s="3" t="s">
        <v>1907</v>
      </c>
    </row>
    <row r="273" spans="1:1" ht="16">
      <c r="A273" s="3" t="s">
        <v>1911</v>
      </c>
    </row>
    <row r="274" spans="1:1" ht="16">
      <c r="A274" s="3" t="s">
        <v>1912</v>
      </c>
    </row>
    <row r="275" spans="1:1" ht="16">
      <c r="A275" s="3" t="s">
        <v>1916</v>
      </c>
    </row>
    <row r="276" spans="1:1" ht="16">
      <c r="A276" s="3" t="s">
        <v>1917</v>
      </c>
    </row>
    <row r="277" spans="1:1" ht="16">
      <c r="A277" s="3" t="s">
        <v>1922</v>
      </c>
    </row>
    <row r="278" spans="1:1" ht="16">
      <c r="A278" s="3" t="s">
        <v>1932</v>
      </c>
    </row>
    <row r="279" spans="1:1" ht="16">
      <c r="A279" s="3" t="s">
        <v>1371</v>
      </c>
    </row>
    <row r="280" spans="1:1" ht="16">
      <c r="A280" s="3" t="s">
        <v>1937</v>
      </c>
    </row>
    <row r="281" spans="1:1" ht="16">
      <c r="A281" s="3" t="s">
        <v>1939</v>
      </c>
    </row>
    <row r="282" spans="1:1" ht="16">
      <c r="A282" s="3" t="s">
        <v>1943</v>
      </c>
    </row>
    <row r="283" spans="1:1" ht="16">
      <c r="A283" s="3" t="s">
        <v>1944</v>
      </c>
    </row>
    <row r="284" spans="1:1" ht="16">
      <c r="A284" s="3" t="s">
        <v>1945</v>
      </c>
    </row>
    <row r="285" spans="1:1" ht="16">
      <c r="A285" s="3" t="s">
        <v>1462</v>
      </c>
    </row>
    <row r="286" spans="1:1" ht="16">
      <c r="A286" s="3" t="s">
        <v>1947</v>
      </c>
    </row>
    <row r="287" spans="1:1" ht="16">
      <c r="A287" s="3" t="s">
        <v>1948</v>
      </c>
    </row>
    <row r="288" spans="1:1" ht="16">
      <c r="A288" s="3" t="s">
        <v>1158</v>
      </c>
    </row>
    <row r="289" spans="1:1" ht="16">
      <c r="A289" s="3" t="s">
        <v>1952</v>
      </c>
    </row>
    <row r="290" spans="1:1" ht="16">
      <c r="A290" s="3" t="s">
        <v>1953</v>
      </c>
    </row>
    <row r="291" spans="1:1" ht="16">
      <c r="A291" s="3" t="s">
        <v>1955</v>
      </c>
    </row>
    <row r="292" spans="1:1" ht="16">
      <c r="A292" s="3" t="s">
        <v>1286</v>
      </c>
    </row>
    <row r="293" spans="1:1" ht="16">
      <c r="A293" s="3" t="s">
        <v>1964</v>
      </c>
    </row>
    <row r="294" spans="1:1" ht="16">
      <c r="A294" s="3" t="s">
        <v>1967</v>
      </c>
    </row>
    <row r="295" spans="1:1" ht="16">
      <c r="A295" s="3" t="s">
        <v>1970</v>
      </c>
    </row>
    <row r="296" spans="1:1" ht="16">
      <c r="A296" s="3" t="s">
        <v>1972</v>
      </c>
    </row>
    <row r="297" spans="1:1" ht="16">
      <c r="A297" s="3" t="s">
        <v>1982</v>
      </c>
    </row>
    <row r="298" spans="1:1" ht="16">
      <c r="A298" s="3" t="s">
        <v>1986</v>
      </c>
    </row>
    <row r="299" spans="1:1" ht="16">
      <c r="A299" s="3" t="s">
        <v>1988</v>
      </c>
    </row>
    <row r="300" spans="1:1" ht="16">
      <c r="A300" s="3" t="s">
        <v>1990</v>
      </c>
    </row>
    <row r="301" spans="1:1" ht="16">
      <c r="A301" s="3" t="s">
        <v>1998</v>
      </c>
    </row>
    <row r="302" spans="1:1" ht="16">
      <c r="A302" s="3" t="s">
        <v>1999</v>
      </c>
    </row>
    <row r="303" spans="1:1" ht="16">
      <c r="A303" s="3" t="s">
        <v>2002</v>
      </c>
    </row>
    <row r="304" spans="1:1" ht="16">
      <c r="A304" s="3" t="s">
        <v>2004</v>
      </c>
    </row>
    <row r="305" spans="1:1" ht="16">
      <c r="A305" s="3" t="s">
        <v>2010</v>
      </c>
    </row>
    <row r="306" spans="1:1" ht="16">
      <c r="A306" s="3" t="s">
        <v>2012</v>
      </c>
    </row>
    <row r="307" spans="1:1" ht="16">
      <c r="A307" s="3" t="s">
        <v>2020</v>
      </c>
    </row>
    <row r="308" spans="1:1" ht="16">
      <c r="A308" s="3" t="s">
        <v>1408</v>
      </c>
    </row>
    <row r="309" spans="1:1" ht="16">
      <c r="A309" s="3" t="s">
        <v>2023</v>
      </c>
    </row>
    <row r="310" spans="1:1" ht="16">
      <c r="A310" s="3" t="s">
        <v>2024</v>
      </c>
    </row>
    <row r="311" spans="1:1" ht="16">
      <c r="A311" s="3" t="s">
        <v>2026</v>
      </c>
    </row>
    <row r="312" spans="1:1" ht="16">
      <c r="A312" s="3" t="s">
        <v>2027</v>
      </c>
    </row>
    <row r="313" spans="1:1" ht="16">
      <c r="A313" s="3" t="s">
        <v>2030</v>
      </c>
    </row>
    <row r="314" spans="1:1" ht="16">
      <c r="A314" s="3" t="s">
        <v>2043</v>
      </c>
    </row>
    <row r="315" spans="1:1" ht="16">
      <c r="A315" s="3" t="s">
        <v>2044</v>
      </c>
    </row>
    <row r="316" spans="1:1" ht="16">
      <c r="A316" s="3" t="s">
        <v>2045</v>
      </c>
    </row>
    <row r="317" spans="1:1" ht="16">
      <c r="A317" s="3" t="s">
        <v>2046</v>
      </c>
    </row>
    <row r="318" spans="1:1" ht="16">
      <c r="A318" s="3" t="s">
        <v>1230</v>
      </c>
    </row>
    <row r="319" spans="1:1" ht="16">
      <c r="A319" s="3" t="s">
        <v>2047</v>
      </c>
    </row>
    <row r="320" spans="1:1" ht="16">
      <c r="A320" s="3" t="s">
        <v>2048</v>
      </c>
    </row>
    <row r="321" spans="1:1" ht="16">
      <c r="A321" s="3" t="s">
        <v>2049</v>
      </c>
    </row>
    <row r="322" spans="1:1" ht="16">
      <c r="A322" s="3" t="s">
        <v>2050</v>
      </c>
    </row>
    <row r="323" spans="1:1" ht="16">
      <c r="A323" s="3" t="s">
        <v>2051</v>
      </c>
    </row>
    <row r="324" spans="1:1" ht="16">
      <c r="A324" s="3" t="s">
        <v>2052</v>
      </c>
    </row>
    <row r="325" spans="1:1" ht="16">
      <c r="A325" s="3" t="s">
        <v>2053</v>
      </c>
    </row>
    <row r="326" spans="1:1" ht="16">
      <c r="A326" s="3" t="s">
        <v>2054</v>
      </c>
    </row>
    <row r="327" spans="1:1" ht="16">
      <c r="A327" s="3" t="s">
        <v>2055</v>
      </c>
    </row>
    <row r="328" spans="1:1" ht="16">
      <c r="A328" s="3" t="s">
        <v>2056</v>
      </c>
    </row>
    <row r="329" spans="1:1" ht="16">
      <c r="A329" s="3" t="s">
        <v>2057</v>
      </c>
    </row>
    <row r="330" spans="1:1" ht="16">
      <c r="A330" s="3" t="s">
        <v>1283</v>
      </c>
    </row>
    <row r="331" spans="1:1" ht="16">
      <c r="A331" s="3" t="s">
        <v>2058</v>
      </c>
    </row>
    <row r="332" spans="1:1" ht="16">
      <c r="A332" s="3" t="s">
        <v>1209</v>
      </c>
    </row>
    <row r="333" spans="1:1" ht="16">
      <c r="A333" s="3" t="s">
        <v>2059</v>
      </c>
    </row>
    <row r="334" spans="1:1" ht="16">
      <c r="A334" s="3" t="s">
        <v>2060</v>
      </c>
    </row>
    <row r="335" spans="1:1" ht="16">
      <c r="A335" s="3" t="s">
        <v>2061</v>
      </c>
    </row>
    <row r="336" spans="1:1" ht="16">
      <c r="A336" s="3" t="s">
        <v>2062</v>
      </c>
    </row>
    <row r="337" spans="1:1" ht="16">
      <c r="A337" s="3" t="s">
        <v>2063</v>
      </c>
    </row>
    <row r="338" spans="1:1" ht="16">
      <c r="A338" s="3" t="s">
        <v>2064</v>
      </c>
    </row>
    <row r="339" spans="1:1" ht="16">
      <c r="A339" s="3" t="s">
        <v>2065</v>
      </c>
    </row>
    <row r="340" spans="1:1" ht="16">
      <c r="A340" s="3" t="s">
        <v>2066</v>
      </c>
    </row>
    <row r="341" spans="1:1" ht="16">
      <c r="A341" s="3" t="s">
        <v>2067</v>
      </c>
    </row>
    <row r="342" spans="1:1" ht="16">
      <c r="A342" s="3" t="s">
        <v>1206</v>
      </c>
    </row>
    <row r="343" spans="1:1" ht="16">
      <c r="A343" s="3" t="s">
        <v>2068</v>
      </c>
    </row>
    <row r="344" spans="1:1" ht="16">
      <c r="A344" s="3" t="s">
        <v>2069</v>
      </c>
    </row>
    <row r="345" spans="1:1" ht="16">
      <c r="A345" s="3" t="s">
        <v>2070</v>
      </c>
    </row>
    <row r="346" spans="1:1" ht="16">
      <c r="A346" s="3" t="s">
        <v>2071</v>
      </c>
    </row>
    <row r="347" spans="1:1" ht="16">
      <c r="A347" s="3" t="s">
        <v>2072</v>
      </c>
    </row>
    <row r="348" spans="1:1" ht="16">
      <c r="A348" s="3" t="s">
        <v>1305</v>
      </c>
    </row>
    <row r="349" spans="1:1" ht="16">
      <c r="A349" s="3" t="s">
        <v>2073</v>
      </c>
    </row>
    <row r="350" spans="1:1" ht="16">
      <c r="A350" s="3" t="s">
        <v>2074</v>
      </c>
    </row>
    <row r="351" spans="1:1" ht="16">
      <c r="A351" s="3" t="s">
        <v>2075</v>
      </c>
    </row>
    <row r="352" spans="1:1" ht="16">
      <c r="A352" s="3" t="s">
        <v>2076</v>
      </c>
    </row>
    <row r="353" spans="1:1" ht="16">
      <c r="A353" s="3" t="s">
        <v>2077</v>
      </c>
    </row>
    <row r="354" spans="1:1" ht="16">
      <c r="A354" s="3" t="s">
        <v>2078</v>
      </c>
    </row>
    <row r="355" spans="1:1" ht="16">
      <c r="A355" s="3" t="s">
        <v>2079</v>
      </c>
    </row>
    <row r="356" spans="1:1" ht="16">
      <c r="A356" s="3" t="s">
        <v>2080</v>
      </c>
    </row>
    <row r="357" spans="1:1" ht="16">
      <c r="A357" s="3" t="s">
        <v>2081</v>
      </c>
    </row>
    <row r="358" spans="1:1" ht="16">
      <c r="A358" s="3" t="s">
        <v>2082</v>
      </c>
    </row>
    <row r="359" spans="1:1" ht="16">
      <c r="A359" s="3" t="s">
        <v>2083</v>
      </c>
    </row>
    <row r="360" spans="1:1" ht="16">
      <c r="A360" s="3" t="s">
        <v>2084</v>
      </c>
    </row>
    <row r="361" spans="1:1" ht="16">
      <c r="A361" s="3" t="s">
        <v>2085</v>
      </c>
    </row>
    <row r="362" spans="1:1" ht="16">
      <c r="A362" s="3" t="s">
        <v>2086</v>
      </c>
    </row>
    <row r="363" spans="1:1" ht="16">
      <c r="A363" s="3" t="s">
        <v>2087</v>
      </c>
    </row>
    <row r="364" spans="1:1" ht="16">
      <c r="A364" s="3" t="s">
        <v>2088</v>
      </c>
    </row>
    <row r="365" spans="1:1" ht="16">
      <c r="A365" s="3" t="s">
        <v>2089</v>
      </c>
    </row>
    <row r="366" spans="1:1" ht="16">
      <c r="A366" s="3" t="s">
        <v>1445</v>
      </c>
    </row>
    <row r="367" spans="1:1" ht="16">
      <c r="A367" s="3" t="s">
        <v>2090</v>
      </c>
    </row>
    <row r="368" spans="1:1" ht="16">
      <c r="A368" s="3" t="s">
        <v>2091</v>
      </c>
    </row>
    <row r="369" spans="1:1" ht="16">
      <c r="A369" s="3" t="s">
        <v>2092</v>
      </c>
    </row>
    <row r="370" spans="1:1" ht="16">
      <c r="A370" s="3" t="s">
        <v>2093</v>
      </c>
    </row>
    <row r="371" spans="1:1" ht="16">
      <c r="A371" s="3" t="s">
        <v>2094</v>
      </c>
    </row>
    <row r="372" spans="1:1" ht="16">
      <c r="A372" s="3" t="s">
        <v>2095</v>
      </c>
    </row>
    <row r="373" spans="1:1" ht="16">
      <c r="A373" s="3" t="s">
        <v>2096</v>
      </c>
    </row>
    <row r="374" spans="1:1" ht="16">
      <c r="A374" s="3" t="s">
        <v>2097</v>
      </c>
    </row>
    <row r="375" spans="1:1" ht="16">
      <c r="A375" s="3" t="s">
        <v>2098</v>
      </c>
    </row>
    <row r="376" spans="1:1" ht="16">
      <c r="A376" s="3" t="s">
        <v>2099</v>
      </c>
    </row>
    <row r="377" spans="1:1" ht="16">
      <c r="A377" s="3" t="s">
        <v>2100</v>
      </c>
    </row>
    <row r="378" spans="1:1" ht="16">
      <c r="A378" s="3" t="s">
        <v>2101</v>
      </c>
    </row>
    <row r="379" spans="1:1" ht="16">
      <c r="A379" s="3" t="s">
        <v>2102</v>
      </c>
    </row>
    <row r="380" spans="1:1" ht="16">
      <c r="A380" s="3" t="s">
        <v>1391</v>
      </c>
    </row>
    <row r="381" spans="1:1" ht="16">
      <c r="A381" s="3" t="s">
        <v>2103</v>
      </c>
    </row>
    <row r="382" spans="1:1" ht="16">
      <c r="A382" s="3" t="s">
        <v>2104</v>
      </c>
    </row>
    <row r="383" spans="1:1" ht="16">
      <c r="A383" s="3" t="s">
        <v>2105</v>
      </c>
    </row>
    <row r="384" spans="1:1" ht="16">
      <c r="A384" s="3" t="s">
        <v>2106</v>
      </c>
    </row>
    <row r="385" spans="1:1" ht="16">
      <c r="A385" s="3" t="s">
        <v>2107</v>
      </c>
    </row>
    <row r="386" spans="1:1" ht="16">
      <c r="A386" s="3" t="s">
        <v>2108</v>
      </c>
    </row>
    <row r="387" spans="1:1" ht="16">
      <c r="A387" s="3" t="s">
        <v>2109</v>
      </c>
    </row>
    <row r="388" spans="1:1" ht="16">
      <c r="A388" s="3" t="s">
        <v>2110</v>
      </c>
    </row>
    <row r="389" spans="1:1" ht="16">
      <c r="A389" s="3" t="s">
        <v>2111</v>
      </c>
    </row>
    <row r="390" spans="1:1" ht="16">
      <c r="A390" s="3" t="s">
        <v>2112</v>
      </c>
    </row>
    <row r="391" spans="1:1" ht="16">
      <c r="A391" s="3" t="s">
        <v>2113</v>
      </c>
    </row>
    <row r="392" spans="1:1" ht="16">
      <c r="A392" s="3" t="s">
        <v>1202</v>
      </c>
    </row>
    <row r="393" spans="1:1" ht="16">
      <c r="A393" s="3" t="s">
        <v>2114</v>
      </c>
    </row>
    <row r="394" spans="1:1" ht="16">
      <c r="A394" s="3" t="s">
        <v>2115</v>
      </c>
    </row>
    <row r="395" spans="1:1" ht="16">
      <c r="A395" s="3" t="s">
        <v>2116</v>
      </c>
    </row>
    <row r="396" spans="1:1" ht="16">
      <c r="A396" s="3" t="s">
        <v>2117</v>
      </c>
    </row>
    <row r="397" spans="1:1" ht="16">
      <c r="A397" s="3" t="s">
        <v>2118</v>
      </c>
    </row>
    <row r="398" spans="1:1" ht="16">
      <c r="A398" s="3" t="s">
        <v>2119</v>
      </c>
    </row>
    <row r="399" spans="1:1" ht="16">
      <c r="A399" s="3" t="s">
        <v>2120</v>
      </c>
    </row>
    <row r="400" spans="1:1" ht="16">
      <c r="A400" s="3" t="s">
        <v>2121</v>
      </c>
    </row>
    <row r="401" spans="1:1" ht="16">
      <c r="A401" s="3" t="s">
        <v>2122</v>
      </c>
    </row>
    <row r="402" spans="1:1" ht="16">
      <c r="A402" s="3" t="s">
        <v>2123</v>
      </c>
    </row>
    <row r="403" spans="1:1" ht="16">
      <c r="A403" s="3" t="s">
        <v>2124</v>
      </c>
    </row>
    <row r="404" spans="1:1" ht="16">
      <c r="A404" s="3" t="s">
        <v>1439</v>
      </c>
    </row>
    <row r="405" spans="1:1" ht="16">
      <c r="A405" s="3" t="s">
        <v>2125</v>
      </c>
    </row>
    <row r="406" spans="1:1" ht="16">
      <c r="A406" s="3" t="s">
        <v>2126</v>
      </c>
    </row>
    <row r="407" spans="1:1" ht="16">
      <c r="A407" s="3" t="s">
        <v>2127</v>
      </c>
    </row>
    <row r="408" spans="1:1" ht="16">
      <c r="A408" s="3" t="s">
        <v>2128</v>
      </c>
    </row>
    <row r="409" spans="1:1" ht="16">
      <c r="A409" s="3" t="s">
        <v>2129</v>
      </c>
    </row>
    <row r="410" spans="1:1" ht="16">
      <c r="A410" s="3" t="s">
        <v>2130</v>
      </c>
    </row>
    <row r="411" spans="1:1" ht="16">
      <c r="A411" s="3" t="s">
        <v>2131</v>
      </c>
    </row>
    <row r="412" spans="1:1" ht="16">
      <c r="A412" s="3" t="s">
        <v>2132</v>
      </c>
    </row>
    <row r="413" spans="1:1" ht="16">
      <c r="A413" s="3" t="s">
        <v>2133</v>
      </c>
    </row>
    <row r="414" spans="1:1" ht="16">
      <c r="A414" s="3" t="s">
        <v>2134</v>
      </c>
    </row>
    <row r="415" spans="1:1" ht="16">
      <c r="A415" s="3" t="s">
        <v>1364</v>
      </c>
    </row>
    <row r="416" spans="1:1" ht="16">
      <c r="A416" s="3" t="s">
        <v>1317</v>
      </c>
    </row>
    <row r="417" spans="1:1" ht="16">
      <c r="A417" s="3" t="s">
        <v>2135</v>
      </c>
    </row>
    <row r="418" spans="1:1" ht="16">
      <c r="A418" s="3" t="s">
        <v>2136</v>
      </c>
    </row>
    <row r="419" spans="1:1" ht="16">
      <c r="A419" s="3" t="s">
        <v>2137</v>
      </c>
    </row>
    <row r="420" spans="1:1" ht="16">
      <c r="A420" s="3" t="s">
        <v>2138</v>
      </c>
    </row>
    <row r="421" spans="1:1" ht="16">
      <c r="A421" s="3" t="s">
        <v>2139</v>
      </c>
    </row>
    <row r="422" spans="1:1" ht="16">
      <c r="A422" s="3" t="s">
        <v>2140</v>
      </c>
    </row>
    <row r="423" spans="1:1" ht="16">
      <c r="A423" s="3" t="s">
        <v>1331</v>
      </c>
    </row>
    <row r="424" spans="1:1" ht="16">
      <c r="A424" s="3" t="s">
        <v>2141</v>
      </c>
    </row>
    <row r="425" spans="1:1" ht="16">
      <c r="A425" s="3" t="s">
        <v>2142</v>
      </c>
    </row>
    <row r="426" spans="1:1" ht="16">
      <c r="A426" s="3" t="s">
        <v>2143</v>
      </c>
    </row>
    <row r="427" spans="1:1" ht="16">
      <c r="A427" s="3" t="s">
        <v>2144</v>
      </c>
    </row>
    <row r="428" spans="1:1" ht="16">
      <c r="A428" s="3" t="s">
        <v>2145</v>
      </c>
    </row>
    <row r="429" spans="1:1" ht="16">
      <c r="A429" s="3" t="s">
        <v>2146</v>
      </c>
    </row>
    <row r="430" spans="1:1" ht="16">
      <c r="A430" s="3" t="s">
        <v>2147</v>
      </c>
    </row>
    <row r="431" spans="1:1" ht="16">
      <c r="A431" s="3" t="s">
        <v>2148</v>
      </c>
    </row>
    <row r="432" spans="1:1" ht="16">
      <c r="A432" s="3" t="s">
        <v>2149</v>
      </c>
    </row>
    <row r="433" spans="1:1" ht="16">
      <c r="A433" s="3" t="s">
        <v>2150</v>
      </c>
    </row>
    <row r="434" spans="1:1" ht="16">
      <c r="A434" s="3" t="s">
        <v>2151</v>
      </c>
    </row>
    <row r="435" spans="1:1" ht="16">
      <c r="A435" s="3" t="s">
        <v>2152</v>
      </c>
    </row>
    <row r="436" spans="1:1" ht="16">
      <c r="A436" s="3" t="s">
        <v>2153</v>
      </c>
    </row>
    <row r="437" spans="1:1" ht="16">
      <c r="A437" s="3" t="s">
        <v>2154</v>
      </c>
    </row>
    <row r="438" spans="1:1" ht="16">
      <c r="A438" s="3" t="s">
        <v>2155</v>
      </c>
    </row>
    <row r="439" spans="1:1" ht="16">
      <c r="A439" s="3" t="s">
        <v>2156</v>
      </c>
    </row>
    <row r="440" spans="1:1" ht="16">
      <c r="A440" s="3" t="s">
        <v>2160</v>
      </c>
    </row>
    <row r="441" spans="1:1" ht="16">
      <c r="A441" s="3" t="s">
        <v>2161</v>
      </c>
    </row>
    <row r="442" spans="1:1" ht="16">
      <c r="A442" s="3" t="s">
        <v>2163</v>
      </c>
    </row>
    <row r="443" spans="1:1" ht="16">
      <c r="A443" s="3" t="s">
        <v>2164</v>
      </c>
    </row>
    <row r="444" spans="1:1" ht="16">
      <c r="A444" s="3" t="s">
        <v>2167</v>
      </c>
    </row>
    <row r="445" spans="1:1" ht="16">
      <c r="A445" s="3" t="s">
        <v>2168</v>
      </c>
    </row>
    <row r="446" spans="1:1" ht="16">
      <c r="A446" s="3" t="s">
        <v>2172</v>
      </c>
    </row>
    <row r="447" spans="1:1" ht="16">
      <c r="A447" s="3" t="s">
        <v>1243</v>
      </c>
    </row>
    <row r="448" spans="1:1" ht="16">
      <c r="A448" s="3" t="s">
        <v>2178</v>
      </c>
    </row>
    <row r="449" spans="1:1" ht="16">
      <c r="A449" s="3" t="s">
        <v>2186</v>
      </c>
    </row>
    <row r="450" spans="1:1" ht="16">
      <c r="A450" s="3" t="s">
        <v>2188</v>
      </c>
    </row>
    <row r="451" spans="1:1" ht="16">
      <c r="A451" s="3" t="s">
        <v>1337</v>
      </c>
    </row>
    <row r="452" spans="1:1" ht="16">
      <c r="A452" s="3" t="s">
        <v>2189</v>
      </c>
    </row>
    <row r="453" spans="1:1" ht="16">
      <c r="A453" s="3" t="s">
        <v>2192</v>
      </c>
    </row>
    <row r="454" spans="1:1" ht="16">
      <c r="A454" s="3" t="s">
        <v>2193</v>
      </c>
    </row>
    <row r="455" spans="1:1" ht="16">
      <c r="A455" s="3" t="s">
        <v>2199</v>
      </c>
    </row>
    <row r="456" spans="1:1" ht="16">
      <c r="A456" s="3" t="s">
        <v>2207</v>
      </c>
    </row>
    <row r="457" spans="1:1" ht="16">
      <c r="A457" s="3" t="s">
        <v>2208</v>
      </c>
    </row>
    <row r="458" spans="1:1" ht="16">
      <c r="A458" s="3" t="s">
        <v>2213</v>
      </c>
    </row>
    <row r="459" spans="1:1" ht="16">
      <c r="A459" s="3" t="s">
        <v>1425</v>
      </c>
    </row>
    <row r="460" spans="1:1" ht="16">
      <c r="A460" s="3" t="s">
        <v>2219</v>
      </c>
    </row>
    <row r="461" spans="1:1" ht="16">
      <c r="A461" s="3" t="s">
        <v>2221</v>
      </c>
    </row>
    <row r="462" spans="1:1" ht="16">
      <c r="A462" s="3" t="s">
        <v>2229</v>
      </c>
    </row>
    <row r="463" spans="1:1" ht="16">
      <c r="A463" s="3" t="s">
        <v>2230</v>
      </c>
    </row>
    <row r="464" spans="1:1" ht="16">
      <c r="A464" s="3" t="s">
        <v>2231</v>
      </c>
    </row>
    <row r="465" spans="1:1" ht="16">
      <c r="A465" s="3" t="s">
        <v>2238</v>
      </c>
    </row>
    <row r="466" spans="1:1" ht="16">
      <c r="A466" s="3" t="s">
        <v>2239</v>
      </c>
    </row>
    <row r="467" spans="1:1" ht="16">
      <c r="A467" s="3" t="s">
        <v>2240</v>
      </c>
    </row>
    <row r="468" spans="1:1" ht="16">
      <c r="A468" s="3" t="s">
        <v>2247</v>
      </c>
    </row>
    <row r="469" spans="1:1" ht="16">
      <c r="A469" s="3" t="s">
        <v>1346</v>
      </c>
    </row>
    <row r="470" spans="1:1" ht="16">
      <c r="A470" s="3" t="s">
        <v>2259</v>
      </c>
    </row>
    <row r="471" spans="1:1" ht="16">
      <c r="A471" s="3" t="s">
        <v>2267</v>
      </c>
    </row>
    <row r="472" spans="1:1" ht="16">
      <c r="A472" s="3" t="s">
        <v>2272</v>
      </c>
    </row>
    <row r="473" spans="1:1" ht="16">
      <c r="A473" s="3" t="s">
        <v>1457</v>
      </c>
    </row>
    <row r="474" spans="1:1" ht="16">
      <c r="A474" s="3" t="s">
        <v>1141</v>
      </c>
    </row>
    <row r="475" spans="1:1" ht="16">
      <c r="A475" s="3" t="s">
        <v>1253</v>
      </c>
    </row>
    <row r="476" spans="1:1" ht="16">
      <c r="A476" s="3" t="s">
        <v>2279</v>
      </c>
    </row>
    <row r="477" spans="1:1" ht="16">
      <c r="A477" s="3" t="s">
        <v>2285</v>
      </c>
    </row>
    <row r="478" spans="1:1" ht="16">
      <c r="A478" s="3" t="s">
        <v>2287</v>
      </c>
    </row>
    <row r="479" spans="1:1" ht="16">
      <c r="A479" s="3" t="s">
        <v>1277</v>
      </c>
    </row>
    <row r="480" spans="1:1" ht="16">
      <c r="A480" s="3" t="s">
        <v>2291</v>
      </c>
    </row>
    <row r="481" spans="1:1" ht="16">
      <c r="A481" s="3" t="s">
        <v>1332</v>
      </c>
    </row>
    <row r="482" spans="1:1" ht="16">
      <c r="A482" s="3" t="s">
        <v>2293</v>
      </c>
    </row>
    <row r="483" spans="1:1" ht="16">
      <c r="A483" s="3" t="s">
        <v>2295</v>
      </c>
    </row>
    <row r="484" spans="1:1" ht="16">
      <c r="A484" s="3" t="s">
        <v>1440</v>
      </c>
    </row>
    <row r="485" spans="1:1" ht="16">
      <c r="A485" s="3" t="s">
        <v>2296</v>
      </c>
    </row>
    <row r="486" spans="1:1" ht="16">
      <c r="A486" s="3" t="s">
        <v>2297</v>
      </c>
    </row>
    <row r="487" spans="1:1" ht="16">
      <c r="A487" s="3" t="s">
        <v>2299</v>
      </c>
    </row>
    <row r="488" spans="1:1" ht="16">
      <c r="A488" s="3" t="s">
        <v>2302</v>
      </c>
    </row>
    <row r="489" spans="1:1" ht="16">
      <c r="A489" s="3" t="s">
        <v>2303</v>
      </c>
    </row>
    <row r="490" spans="1:1" ht="16">
      <c r="A490" s="3" t="s">
        <v>2304</v>
      </c>
    </row>
    <row r="491" spans="1:1" ht="16">
      <c r="A491" s="3" t="s">
        <v>2310</v>
      </c>
    </row>
    <row r="492" spans="1:1" ht="16">
      <c r="A492" s="3" t="s">
        <v>2311</v>
      </c>
    </row>
    <row r="493" spans="1:1" ht="16">
      <c r="A493" s="3" t="s">
        <v>2315</v>
      </c>
    </row>
    <row r="494" spans="1:1" ht="16">
      <c r="A494" s="3" t="s">
        <v>2324</v>
      </c>
    </row>
    <row r="495" spans="1:1" ht="16">
      <c r="A495" s="3" t="s">
        <v>2331</v>
      </c>
    </row>
    <row r="496" spans="1:1" ht="16">
      <c r="A496" s="3" t="s">
        <v>2335</v>
      </c>
    </row>
    <row r="497" spans="1:1" ht="16">
      <c r="A497" s="3" t="s">
        <v>1166</v>
      </c>
    </row>
    <row r="498" spans="1:1" ht="16">
      <c r="A498" s="3" t="s">
        <v>2343</v>
      </c>
    </row>
    <row r="499" spans="1:1" ht="16">
      <c r="A499" s="3" t="s">
        <v>2348</v>
      </c>
    </row>
    <row r="500" spans="1:1" ht="16">
      <c r="A500" s="3" t="s">
        <v>1321</v>
      </c>
    </row>
    <row r="501" spans="1:1" ht="16">
      <c r="A501" s="3" t="s">
        <v>2355</v>
      </c>
    </row>
    <row r="502" spans="1:1" ht="16">
      <c r="A502" s="3" t="s">
        <v>2356</v>
      </c>
    </row>
    <row r="503" spans="1:1" ht="16">
      <c r="A503" s="3" t="s">
        <v>2361</v>
      </c>
    </row>
    <row r="504" spans="1:1" ht="16">
      <c r="A504" s="3" t="s">
        <v>1432</v>
      </c>
    </row>
    <row r="505" spans="1:1" ht="16">
      <c r="A505" s="3" t="s">
        <v>2364</v>
      </c>
    </row>
    <row r="506" spans="1:1" ht="16">
      <c r="A506" s="3" t="s">
        <v>2368</v>
      </c>
    </row>
    <row r="507" spans="1:1" ht="16">
      <c r="A507" s="3" t="s">
        <v>2373</v>
      </c>
    </row>
    <row r="508" spans="1:1" ht="16">
      <c r="A508" s="3" t="s">
        <v>2374</v>
      </c>
    </row>
    <row r="509" spans="1:1" ht="16">
      <c r="A509" s="3" t="s">
        <v>2375</v>
      </c>
    </row>
    <row r="510" spans="1:1" ht="16">
      <c r="A510" s="3" t="s">
        <v>2376</v>
      </c>
    </row>
    <row r="511" spans="1:1" ht="16">
      <c r="A511" s="3" t="s">
        <v>2378</v>
      </c>
    </row>
    <row r="512" spans="1:1" ht="16">
      <c r="A512" s="3" t="s">
        <v>2382</v>
      </c>
    </row>
    <row r="513" spans="1:1" ht="16">
      <c r="A513" s="3" t="s">
        <v>2383</v>
      </c>
    </row>
    <row r="514" spans="1:1" ht="16">
      <c r="A514" s="3" t="s">
        <v>2387</v>
      </c>
    </row>
    <row r="515" spans="1:1" ht="16">
      <c r="A515" s="3" t="s">
        <v>2392</v>
      </c>
    </row>
    <row r="516" spans="1:1" ht="16">
      <c r="A516" s="3" t="s">
        <v>1464</v>
      </c>
    </row>
    <row r="517" spans="1:1" ht="16">
      <c r="A517" s="3" t="s">
        <v>1320</v>
      </c>
    </row>
    <row r="518" spans="1:1" ht="16">
      <c r="A518" s="3" t="s">
        <v>2397</v>
      </c>
    </row>
    <row r="519" spans="1:1" ht="16">
      <c r="A519" s="3" t="s">
        <v>2401</v>
      </c>
    </row>
    <row r="520" spans="1:1" ht="16">
      <c r="A520" s="3" t="s">
        <v>2405</v>
      </c>
    </row>
    <row r="521" spans="1:1" ht="16">
      <c r="A521" s="3" t="s">
        <v>1454</v>
      </c>
    </row>
    <row r="522" spans="1:1" ht="16">
      <c r="A522" s="3" t="s">
        <v>2406</v>
      </c>
    </row>
    <row r="523" spans="1:1" ht="16">
      <c r="A523" s="3" t="s">
        <v>2407</v>
      </c>
    </row>
    <row r="524" spans="1:1" ht="16">
      <c r="A524" s="3" t="s">
        <v>2408</v>
      </c>
    </row>
    <row r="525" spans="1:1" ht="16">
      <c r="A525" s="3" t="s">
        <v>2409</v>
      </c>
    </row>
    <row r="526" spans="1:1" ht="16">
      <c r="A526" s="3" t="s">
        <v>1399</v>
      </c>
    </row>
    <row r="527" spans="1:1" ht="16">
      <c r="A527" s="3" t="s">
        <v>2410</v>
      </c>
    </row>
    <row r="528" spans="1:1" ht="16">
      <c r="A528" s="3" t="s">
        <v>2411</v>
      </c>
    </row>
    <row r="529" spans="1:1" ht="16">
      <c r="A529" s="3" t="s">
        <v>2412</v>
      </c>
    </row>
    <row r="530" spans="1:1" ht="16">
      <c r="A530" s="3" t="s">
        <v>2413</v>
      </c>
    </row>
    <row r="531" spans="1:1" ht="16">
      <c r="A531" s="3" t="s">
        <v>2414</v>
      </c>
    </row>
    <row r="532" spans="1:1" ht="16">
      <c r="A532" s="3" t="s">
        <v>2415</v>
      </c>
    </row>
    <row r="533" spans="1:1" ht="16">
      <c r="A533" s="3" t="s">
        <v>2416</v>
      </c>
    </row>
    <row r="534" spans="1:1" ht="16">
      <c r="A534" s="3" t="s">
        <v>2417</v>
      </c>
    </row>
    <row r="535" spans="1:1" ht="16">
      <c r="A535" s="3" t="s">
        <v>2418</v>
      </c>
    </row>
    <row r="536" spans="1:1" ht="16">
      <c r="A536" s="3" t="s">
        <v>2419</v>
      </c>
    </row>
    <row r="537" spans="1:1" ht="16">
      <c r="A537" s="3" t="s">
        <v>2420</v>
      </c>
    </row>
    <row r="538" spans="1:1" ht="16">
      <c r="A538" s="3" t="s">
        <v>2421</v>
      </c>
    </row>
    <row r="539" spans="1:1" ht="16">
      <c r="A539" s="3" t="s">
        <v>1183</v>
      </c>
    </row>
    <row r="540" spans="1:1" ht="16">
      <c r="A540" s="3" t="s">
        <v>2422</v>
      </c>
    </row>
    <row r="541" spans="1:1" ht="16">
      <c r="A541" s="3" t="s">
        <v>2423</v>
      </c>
    </row>
    <row r="542" spans="1:1" ht="16">
      <c r="A542" s="3" t="s">
        <v>1133</v>
      </c>
    </row>
    <row r="543" spans="1:1" ht="16">
      <c r="A543" s="3" t="s">
        <v>2424</v>
      </c>
    </row>
    <row r="544" spans="1:1" ht="16">
      <c r="A544" s="3" t="s">
        <v>2425</v>
      </c>
    </row>
    <row r="545" spans="1:1" ht="16">
      <c r="A545" s="3" t="s">
        <v>2426</v>
      </c>
    </row>
    <row r="546" spans="1:1" ht="16">
      <c r="A546" s="3" t="s">
        <v>2427</v>
      </c>
    </row>
    <row r="547" spans="1:1" ht="16">
      <c r="A547" s="3" t="s">
        <v>2428</v>
      </c>
    </row>
    <row r="548" spans="1:1" ht="16">
      <c r="A548" s="3" t="s">
        <v>2430</v>
      </c>
    </row>
    <row r="549" spans="1:1" ht="16">
      <c r="A549" s="3" t="s">
        <v>2431</v>
      </c>
    </row>
    <row r="550" spans="1:1" ht="16">
      <c r="A550" s="3" t="s">
        <v>2432</v>
      </c>
    </row>
    <row r="551" spans="1:1" ht="16">
      <c r="A551" s="3" t="s">
        <v>1126</v>
      </c>
    </row>
    <row r="552" spans="1:1" ht="16">
      <c r="A552" s="3" t="s">
        <v>2439</v>
      </c>
    </row>
    <row r="553" spans="1:1" ht="16">
      <c r="A553" s="3" t="s">
        <v>2440</v>
      </c>
    </row>
    <row r="554" spans="1:1" ht="16">
      <c r="A554" s="3" t="s">
        <v>2445</v>
      </c>
    </row>
    <row r="555" spans="1:1" ht="16">
      <c r="A555" s="3" t="s">
        <v>2446</v>
      </c>
    </row>
    <row r="556" spans="1:1" ht="16">
      <c r="A556" s="3" t="s">
        <v>2447</v>
      </c>
    </row>
    <row r="557" spans="1:1" ht="16">
      <c r="A557" s="3" t="s">
        <v>2448</v>
      </c>
    </row>
    <row r="558" spans="1:1" ht="16">
      <c r="A558" s="3" t="s">
        <v>2456</v>
      </c>
    </row>
    <row r="559" spans="1:1" ht="16">
      <c r="A559" s="3" t="s">
        <v>2457</v>
      </c>
    </row>
    <row r="560" spans="1:1" ht="16">
      <c r="A560" s="3" t="s">
        <v>2464</v>
      </c>
    </row>
    <row r="561" spans="1:1" ht="16">
      <c r="A561" s="3" t="s">
        <v>2467</v>
      </c>
    </row>
    <row r="562" spans="1:1" ht="16">
      <c r="A562" s="3" t="s">
        <v>2471</v>
      </c>
    </row>
    <row r="563" spans="1:1" ht="16">
      <c r="A563" s="3" t="s">
        <v>1137</v>
      </c>
    </row>
    <row r="564" spans="1:1" ht="16">
      <c r="A564" s="3" t="s">
        <v>2479</v>
      </c>
    </row>
    <row r="565" spans="1:1" ht="16">
      <c r="A565" s="3" t="s">
        <v>2482</v>
      </c>
    </row>
    <row r="566" spans="1:1" ht="16">
      <c r="A566" s="3" t="s">
        <v>2490</v>
      </c>
    </row>
    <row r="567" spans="1:1" ht="16">
      <c r="A567" s="3" t="s">
        <v>1447</v>
      </c>
    </row>
    <row r="568" spans="1:1" ht="16">
      <c r="A568" s="3" t="s">
        <v>2497</v>
      </c>
    </row>
    <row r="569" spans="1:1" ht="16">
      <c r="A569" s="3" t="s">
        <v>2519</v>
      </c>
    </row>
    <row r="570" spans="1:1" ht="16">
      <c r="A570" s="3" t="s">
        <v>2526</v>
      </c>
    </row>
    <row r="571" spans="1:1" ht="16">
      <c r="A571" s="3" t="s">
        <v>2529</v>
      </c>
    </row>
    <row r="572" spans="1:1" ht="16">
      <c r="A572" s="3" t="s">
        <v>2531</v>
      </c>
    </row>
    <row r="573" spans="1:1" ht="16">
      <c r="A573" s="3" t="s">
        <v>2535</v>
      </c>
    </row>
    <row r="574" spans="1:1" ht="16">
      <c r="A574" s="3" t="s">
        <v>2541</v>
      </c>
    </row>
    <row r="575" spans="1:1" ht="16">
      <c r="A575" s="3" t="s">
        <v>2554</v>
      </c>
    </row>
    <row r="576" spans="1:1" ht="16">
      <c r="A576" s="3" t="s">
        <v>2558</v>
      </c>
    </row>
    <row r="577" spans="1:1" ht="16">
      <c r="A577" s="3" t="s">
        <v>2559</v>
      </c>
    </row>
    <row r="578" spans="1:1" ht="16">
      <c r="A578" s="3" t="s">
        <v>2560</v>
      </c>
    </row>
    <row r="579" spans="1:1" ht="16">
      <c r="A579" s="3" t="s">
        <v>2561</v>
      </c>
    </row>
    <row r="580" spans="1:1" ht="16">
      <c r="A580" s="3" t="s">
        <v>2562</v>
      </c>
    </row>
    <row r="581" spans="1:1" ht="16">
      <c r="A581" s="3" t="s">
        <v>2563</v>
      </c>
    </row>
    <row r="582" spans="1:1" ht="16">
      <c r="A582" s="3" t="s">
        <v>2564</v>
      </c>
    </row>
    <row r="583" spans="1:1" ht="16">
      <c r="A583" s="3" t="s">
        <v>2565</v>
      </c>
    </row>
    <row r="584" spans="1:1" ht="16">
      <c r="A584" s="3" t="s">
        <v>2566</v>
      </c>
    </row>
    <row r="585" spans="1:1" ht="16">
      <c r="A585" s="3" t="s">
        <v>2567</v>
      </c>
    </row>
    <row r="586" spans="1:1" ht="16">
      <c r="A586" s="3" t="s">
        <v>2568</v>
      </c>
    </row>
    <row r="587" spans="1:1" ht="16">
      <c r="A587" s="3" t="s">
        <v>2569</v>
      </c>
    </row>
    <row r="588" spans="1:1" ht="16">
      <c r="A588" s="3" t="s">
        <v>2570</v>
      </c>
    </row>
    <row r="589" spans="1:1" ht="16">
      <c r="A589" s="3" t="s">
        <v>2571</v>
      </c>
    </row>
    <row r="590" spans="1:1" ht="16">
      <c r="A590" s="3" t="s">
        <v>2572</v>
      </c>
    </row>
    <row r="591" spans="1:1" ht="16">
      <c r="A591" s="3" t="s">
        <v>2573</v>
      </c>
    </row>
    <row r="592" spans="1:1" ht="16">
      <c r="A592" s="3" t="s">
        <v>2574</v>
      </c>
    </row>
    <row r="593" spans="1:1" ht="16">
      <c r="A593" s="3" t="s">
        <v>2575</v>
      </c>
    </row>
    <row r="594" spans="1:1" ht="16">
      <c r="A594" s="3" t="s">
        <v>2576</v>
      </c>
    </row>
    <row r="595" spans="1:1" ht="16">
      <c r="A595" s="3" t="s">
        <v>2577</v>
      </c>
    </row>
    <row r="596" spans="1:1" ht="16">
      <c r="A596" s="3" t="s">
        <v>2578</v>
      </c>
    </row>
    <row r="597" spans="1:1" ht="16">
      <c r="A597" s="3" t="s">
        <v>2579</v>
      </c>
    </row>
    <row r="598" spans="1:1" ht="16">
      <c r="A598" s="3" t="s">
        <v>2580</v>
      </c>
    </row>
    <row r="599" spans="1:1" ht="16">
      <c r="A599" s="3" t="s">
        <v>2581</v>
      </c>
    </row>
    <row r="600" spans="1:1" ht="16">
      <c r="A600" s="3" t="s">
        <v>2582</v>
      </c>
    </row>
    <row r="601" spans="1:1" ht="16">
      <c r="A601" s="3" t="s">
        <v>2583</v>
      </c>
    </row>
    <row r="602" spans="1:1" ht="16">
      <c r="A602" s="3" t="s">
        <v>2584</v>
      </c>
    </row>
    <row r="603" spans="1:1" ht="16">
      <c r="A603" s="3" t="s">
        <v>2585</v>
      </c>
    </row>
    <row r="604" spans="1:1" ht="16">
      <c r="A604" s="3" t="s">
        <v>2586</v>
      </c>
    </row>
    <row r="605" spans="1:1" ht="16">
      <c r="A605" s="3" t="s">
        <v>2587</v>
      </c>
    </row>
    <row r="606" spans="1:1" ht="16">
      <c r="A606" s="3" t="s">
        <v>2588</v>
      </c>
    </row>
    <row r="607" spans="1:1" ht="16">
      <c r="A607" s="3" t="s">
        <v>1161</v>
      </c>
    </row>
    <row r="608" spans="1:1" ht="16">
      <c r="A608" s="3" t="s">
        <v>2589</v>
      </c>
    </row>
    <row r="609" spans="1:1" ht="16">
      <c r="A609" s="3" t="s">
        <v>2590</v>
      </c>
    </row>
    <row r="610" spans="1:1" ht="16">
      <c r="A610" s="3" t="s">
        <v>2591</v>
      </c>
    </row>
    <row r="611" spans="1:1" ht="16">
      <c r="A611" s="3" t="s">
        <v>2592</v>
      </c>
    </row>
    <row r="612" spans="1:1" ht="16">
      <c r="A612" s="3" t="s">
        <v>2593</v>
      </c>
    </row>
    <row r="613" spans="1:1" ht="16">
      <c r="A613" s="3" t="s">
        <v>2594</v>
      </c>
    </row>
    <row r="614" spans="1:1" ht="16">
      <c r="A614" s="3" t="s">
        <v>2595</v>
      </c>
    </row>
    <row r="615" spans="1:1" ht="16">
      <c r="A615" s="3" t="s">
        <v>2596</v>
      </c>
    </row>
    <row r="616" spans="1:1" ht="16">
      <c r="A616" s="3" t="s">
        <v>1299</v>
      </c>
    </row>
    <row r="617" spans="1:1" ht="16">
      <c r="A617" s="3" t="s">
        <v>2597</v>
      </c>
    </row>
    <row r="618" spans="1:1" ht="16">
      <c r="A618" s="3" t="s">
        <v>2598</v>
      </c>
    </row>
    <row r="619" spans="1:1" ht="16">
      <c r="A619" s="3" t="s">
        <v>2599</v>
      </c>
    </row>
    <row r="620" spans="1:1" ht="16">
      <c r="A620" s="3" t="s">
        <v>2600</v>
      </c>
    </row>
    <row r="621" spans="1:1" ht="16">
      <c r="A621" s="3" t="s">
        <v>2601</v>
      </c>
    </row>
    <row r="622" spans="1:1" ht="16">
      <c r="A622" s="3" t="s">
        <v>2602</v>
      </c>
    </row>
    <row r="623" spans="1:1" ht="16">
      <c r="A623" s="3" t="s">
        <v>2603</v>
      </c>
    </row>
    <row r="624" spans="1:1" ht="16">
      <c r="A624" s="3" t="s">
        <v>2604</v>
      </c>
    </row>
    <row r="625" spans="1:1" ht="16">
      <c r="A625" s="3" t="s">
        <v>2605</v>
      </c>
    </row>
    <row r="626" spans="1:1" ht="16">
      <c r="A626" s="3" t="s">
        <v>1341</v>
      </c>
    </row>
    <row r="627" spans="1:1" ht="16">
      <c r="A627" s="3" t="s">
        <v>2606</v>
      </c>
    </row>
    <row r="628" spans="1:1" ht="16">
      <c r="A628" s="3" t="s">
        <v>2607</v>
      </c>
    </row>
    <row r="629" spans="1:1" ht="16">
      <c r="A629" s="3" t="s">
        <v>2608</v>
      </c>
    </row>
    <row r="630" spans="1:1" ht="16">
      <c r="A630" s="3" t="s">
        <v>2609</v>
      </c>
    </row>
    <row r="631" spans="1:1" ht="16">
      <c r="A631" s="3" t="s">
        <v>2611</v>
      </c>
    </row>
    <row r="632" spans="1:1" ht="16">
      <c r="A632" s="3" t="s">
        <v>2612</v>
      </c>
    </row>
    <row r="633" spans="1:1" ht="16">
      <c r="A633" s="3" t="s">
        <v>2627</v>
      </c>
    </row>
    <row r="634" spans="1:1" ht="16">
      <c r="A634" s="3" t="s">
        <v>2628</v>
      </c>
    </row>
    <row r="635" spans="1:1" ht="16">
      <c r="A635" s="3" t="s">
        <v>1339</v>
      </c>
    </row>
    <row r="636" spans="1:1" ht="16">
      <c r="A636" s="3" t="s">
        <v>2639</v>
      </c>
    </row>
    <row r="637" spans="1:1" ht="16">
      <c r="A637" s="3" t="s">
        <v>2641</v>
      </c>
    </row>
    <row r="638" spans="1:1" ht="16">
      <c r="A638" s="3" t="s">
        <v>2647</v>
      </c>
    </row>
    <row r="639" spans="1:1" ht="16">
      <c r="A639" s="3" t="s">
        <v>2649</v>
      </c>
    </row>
    <row r="640" spans="1:1" ht="16">
      <c r="A640" s="3" t="s">
        <v>1351</v>
      </c>
    </row>
    <row r="641" spans="1:1" ht="16">
      <c r="A641" s="3" t="s">
        <v>2661</v>
      </c>
    </row>
    <row r="642" spans="1:1" ht="16">
      <c r="A642" s="3" t="s">
        <v>2664</v>
      </c>
    </row>
    <row r="643" spans="1:1" ht="16">
      <c r="A643" s="3" t="s">
        <v>2673</v>
      </c>
    </row>
    <row r="644" spans="1:1" ht="16">
      <c r="A644" s="3" t="s">
        <v>2674</v>
      </c>
    </row>
    <row r="645" spans="1:1" ht="16">
      <c r="A645" s="3" t="s">
        <v>2682</v>
      </c>
    </row>
    <row r="646" spans="1:1" ht="16">
      <c r="A646" s="3" t="s">
        <v>2685</v>
      </c>
    </row>
    <row r="647" spans="1:1" ht="16">
      <c r="A647" s="3" t="s">
        <v>2686</v>
      </c>
    </row>
    <row r="648" spans="1:1" ht="16">
      <c r="A648" s="3" t="s">
        <v>2690</v>
      </c>
    </row>
    <row r="649" spans="1:1" ht="16">
      <c r="A649" s="3" t="s">
        <v>2696</v>
      </c>
    </row>
    <row r="650" spans="1:1" ht="16">
      <c r="A650" s="3" t="s">
        <v>2707</v>
      </c>
    </row>
    <row r="651" spans="1:1" ht="16">
      <c r="A651" s="3" t="s">
        <v>1294</v>
      </c>
    </row>
    <row r="652" spans="1:1" ht="16">
      <c r="A652" s="3" t="s">
        <v>2708</v>
      </c>
    </row>
    <row r="653" spans="1:1" ht="16">
      <c r="A653" s="3" t="s">
        <v>2709</v>
      </c>
    </row>
    <row r="654" spans="1:1" ht="16">
      <c r="A654" s="3" t="s">
        <v>2710</v>
      </c>
    </row>
    <row r="655" spans="1:1" ht="16">
      <c r="A655" s="3" t="s">
        <v>2711</v>
      </c>
    </row>
    <row r="656" spans="1:1" ht="16">
      <c r="A656" s="3" t="s">
        <v>2712</v>
      </c>
    </row>
    <row r="657" spans="1:1" ht="16">
      <c r="A657" s="3" t="s">
        <v>1246</v>
      </c>
    </row>
    <row r="658" spans="1:1" ht="16">
      <c r="A658" s="3" t="s">
        <v>2713</v>
      </c>
    </row>
    <row r="659" spans="1:1" ht="16">
      <c r="A659" s="3" t="s">
        <v>2714</v>
      </c>
    </row>
    <row r="660" spans="1:1" ht="16">
      <c r="A660" s="3" t="s">
        <v>2715</v>
      </c>
    </row>
    <row r="661" spans="1:1" ht="16">
      <c r="A661" s="3" t="s">
        <v>2716</v>
      </c>
    </row>
    <row r="662" spans="1:1" ht="16">
      <c r="A662" s="3" t="s">
        <v>2717</v>
      </c>
    </row>
    <row r="663" spans="1:1" ht="16">
      <c r="A663" s="3" t="s">
        <v>2718</v>
      </c>
    </row>
    <row r="664" spans="1:1" ht="16">
      <c r="A664" s="3" t="s">
        <v>2719</v>
      </c>
    </row>
    <row r="665" spans="1:1" ht="16">
      <c r="A665" s="3" t="s">
        <v>2720</v>
      </c>
    </row>
    <row r="666" spans="1:1" ht="16">
      <c r="A666" s="3" t="s">
        <v>2721</v>
      </c>
    </row>
    <row r="667" spans="1:1" ht="16">
      <c r="A667" s="3" t="s">
        <v>2722</v>
      </c>
    </row>
    <row r="668" spans="1:1" ht="16">
      <c r="A668" s="3" t="s">
        <v>1303</v>
      </c>
    </row>
    <row r="669" spans="1:1" ht="16">
      <c r="A669" s="3" t="s">
        <v>2723</v>
      </c>
    </row>
    <row r="670" spans="1:1" ht="16">
      <c r="A670" s="3" t="s">
        <v>2724</v>
      </c>
    </row>
    <row r="671" spans="1:1" ht="16">
      <c r="A671" s="3" t="s">
        <v>2725</v>
      </c>
    </row>
    <row r="672" spans="1:1" ht="16">
      <c r="A672" s="3" t="s">
        <v>2726</v>
      </c>
    </row>
    <row r="673" spans="1:1" ht="16">
      <c r="A673" s="3" t="s">
        <v>2727</v>
      </c>
    </row>
    <row r="674" spans="1:1" ht="16">
      <c r="A674" s="3" t="s">
        <v>2728</v>
      </c>
    </row>
    <row r="675" spans="1:1" ht="16">
      <c r="A675" s="3" t="s">
        <v>2729</v>
      </c>
    </row>
    <row r="676" spans="1:1" ht="16">
      <c r="A676" s="3" t="s">
        <v>2730</v>
      </c>
    </row>
    <row r="677" spans="1:1" ht="16">
      <c r="A677" s="3" t="s">
        <v>1424</v>
      </c>
    </row>
    <row r="678" spans="1:1" ht="16">
      <c r="A678" s="3" t="s">
        <v>2731</v>
      </c>
    </row>
    <row r="679" spans="1:1" ht="16">
      <c r="A679" s="3" t="s">
        <v>2732</v>
      </c>
    </row>
    <row r="680" spans="1:1" ht="16">
      <c r="A680" s="3" t="s">
        <v>2733</v>
      </c>
    </row>
    <row r="681" spans="1:1" ht="16">
      <c r="A681" s="3" t="s">
        <v>2734</v>
      </c>
    </row>
    <row r="682" spans="1:1" ht="16">
      <c r="A682" s="3" t="s">
        <v>2735</v>
      </c>
    </row>
    <row r="683" spans="1:1" ht="16">
      <c r="A683" s="3" t="s">
        <v>1319</v>
      </c>
    </row>
    <row r="684" spans="1:1" ht="16">
      <c r="A684" s="3" t="s">
        <v>2736</v>
      </c>
    </row>
    <row r="685" spans="1:1" ht="16">
      <c r="A685" s="3" t="s">
        <v>2737</v>
      </c>
    </row>
    <row r="686" spans="1:1" ht="16">
      <c r="A686" s="3" t="s">
        <v>2738</v>
      </c>
    </row>
    <row r="687" spans="1:1" ht="16">
      <c r="A687" s="3" t="s">
        <v>2739</v>
      </c>
    </row>
    <row r="688" spans="1:1" ht="16">
      <c r="A688" s="3" t="s">
        <v>2740</v>
      </c>
    </row>
    <row r="689" spans="1:1" ht="16">
      <c r="A689" s="3" t="s">
        <v>1349</v>
      </c>
    </row>
    <row r="690" spans="1:1" ht="16">
      <c r="A690" s="3" t="s">
        <v>2741</v>
      </c>
    </row>
    <row r="691" spans="1:1" ht="16">
      <c r="A691" s="3" t="s">
        <v>2742</v>
      </c>
    </row>
    <row r="692" spans="1:1" ht="16">
      <c r="A692" s="3" t="s">
        <v>1271</v>
      </c>
    </row>
    <row r="693" spans="1:1" ht="16">
      <c r="A693" s="3" t="s">
        <v>2743</v>
      </c>
    </row>
    <row r="694" spans="1:1" ht="16">
      <c r="A694" s="3" t="s">
        <v>2744</v>
      </c>
    </row>
    <row r="695" spans="1:1" ht="16">
      <c r="A695" s="3" t="s">
        <v>2745</v>
      </c>
    </row>
    <row r="696" spans="1:1" ht="16">
      <c r="A696" s="3" t="s">
        <v>2746</v>
      </c>
    </row>
    <row r="697" spans="1:1" ht="16">
      <c r="A697" s="3" t="s">
        <v>2764</v>
      </c>
    </row>
    <row r="698" spans="1:1" ht="16">
      <c r="A698" s="3" t="s">
        <v>2765</v>
      </c>
    </row>
    <row r="699" spans="1:1" ht="16">
      <c r="A699" s="3" t="s">
        <v>2766</v>
      </c>
    </row>
    <row r="700" spans="1:1" ht="16">
      <c r="A700" s="3" t="s">
        <v>2767</v>
      </c>
    </row>
    <row r="701" spans="1:1" ht="16">
      <c r="A701" s="3" t="s">
        <v>2768</v>
      </c>
    </row>
    <row r="702" spans="1:1" ht="16">
      <c r="A702" s="3" t="s">
        <v>2769</v>
      </c>
    </row>
    <row r="703" spans="1:1" ht="16">
      <c r="A703" s="3" t="s">
        <v>2770</v>
      </c>
    </row>
    <row r="704" spans="1:1" ht="16">
      <c r="A704" s="3" t="s">
        <v>1153</v>
      </c>
    </row>
    <row r="705" spans="1:1" ht="16">
      <c r="A705" s="3" t="s">
        <v>1342</v>
      </c>
    </row>
    <row r="706" spans="1:1" ht="16">
      <c r="A706" s="3" t="s">
        <v>2771</v>
      </c>
    </row>
    <row r="707" spans="1:1" ht="16">
      <c r="A707" s="3" t="s">
        <v>1443</v>
      </c>
    </row>
    <row r="708" spans="1:1" ht="16">
      <c r="A708" s="3" t="s">
        <v>2777</v>
      </c>
    </row>
    <row r="709" spans="1:1" ht="16">
      <c r="A709" s="3" t="s">
        <v>2778</v>
      </c>
    </row>
    <row r="710" spans="1:1" ht="16">
      <c r="A710" s="3" t="s">
        <v>2779</v>
      </c>
    </row>
    <row r="711" spans="1:1" ht="16">
      <c r="A711" s="3" t="s">
        <v>2785</v>
      </c>
    </row>
    <row r="712" spans="1:1" ht="16">
      <c r="A712" s="3" t="s">
        <v>2786</v>
      </c>
    </row>
    <row r="713" spans="1:1" ht="16">
      <c r="A713" s="3" t="s">
        <v>2789</v>
      </c>
    </row>
    <row r="714" spans="1:1" ht="16">
      <c r="A714" s="3" t="s">
        <v>2790</v>
      </c>
    </row>
    <row r="715" spans="1:1" ht="16">
      <c r="A715" s="3" t="s">
        <v>2791</v>
      </c>
    </row>
    <row r="716" spans="1:1" ht="16">
      <c r="A716" s="3" t="s">
        <v>2792</v>
      </c>
    </row>
    <row r="717" spans="1:1" ht="16">
      <c r="A717" s="3" t="s">
        <v>2793</v>
      </c>
    </row>
    <row r="718" spans="1:1" ht="16">
      <c r="A718" s="3" t="s">
        <v>2794</v>
      </c>
    </row>
    <row r="719" spans="1:1" ht="16">
      <c r="A719" s="3" t="s">
        <v>2795</v>
      </c>
    </row>
    <row r="720" spans="1:1" ht="16">
      <c r="A720" s="3" t="s">
        <v>2796</v>
      </c>
    </row>
    <row r="721" spans="1:1" ht="16">
      <c r="A721" s="3" t="s">
        <v>2797</v>
      </c>
    </row>
    <row r="722" spans="1:1" ht="16">
      <c r="A722" s="3" t="s">
        <v>2798</v>
      </c>
    </row>
    <row r="723" spans="1:1" ht="16">
      <c r="A723" s="3" t="s">
        <v>2799</v>
      </c>
    </row>
    <row r="724" spans="1:1" ht="16">
      <c r="A724" s="3" t="s">
        <v>2800</v>
      </c>
    </row>
    <row r="725" spans="1:1" ht="16">
      <c r="A725" s="3" t="s">
        <v>2801</v>
      </c>
    </row>
    <row r="726" spans="1:1" ht="16">
      <c r="A726" s="3" t="s">
        <v>1251</v>
      </c>
    </row>
    <row r="727" spans="1:1" ht="16">
      <c r="A727" s="3" t="s">
        <v>2804</v>
      </c>
    </row>
    <row r="728" spans="1:1" ht="16">
      <c r="A728" s="3" t="s">
        <v>2806</v>
      </c>
    </row>
    <row r="729" spans="1:1" ht="16">
      <c r="A729" s="3" t="s">
        <v>2808</v>
      </c>
    </row>
    <row r="730" spans="1:1" ht="16">
      <c r="A730" s="3" t="s">
        <v>2809</v>
      </c>
    </row>
    <row r="731" spans="1:1" ht="16">
      <c r="A731" s="3" t="s">
        <v>2810</v>
      </c>
    </row>
    <row r="732" spans="1:1" ht="16">
      <c r="A732" s="3" t="s">
        <v>2811</v>
      </c>
    </row>
    <row r="733" spans="1:1" ht="16">
      <c r="A733" s="3" t="s">
        <v>2813</v>
      </c>
    </row>
    <row r="734" spans="1:1" ht="16">
      <c r="A734" s="3" t="s">
        <v>2821</v>
      </c>
    </row>
    <row r="735" spans="1:1" ht="16">
      <c r="A735" s="3" t="s">
        <v>2822</v>
      </c>
    </row>
    <row r="736" spans="1:1" ht="16">
      <c r="A736" s="3" t="s">
        <v>2831</v>
      </c>
    </row>
    <row r="737" spans="1:1" ht="16">
      <c r="A737" s="3" t="s">
        <v>1192</v>
      </c>
    </row>
    <row r="738" spans="1:1" ht="16">
      <c r="A738" s="3" t="s">
        <v>2833</v>
      </c>
    </row>
    <row r="739" spans="1:1" ht="16">
      <c r="A739" s="3" t="s">
        <v>2834</v>
      </c>
    </row>
    <row r="740" spans="1:1" ht="16">
      <c r="A740" s="3" t="s">
        <v>2835</v>
      </c>
    </row>
    <row r="741" spans="1:1" ht="16">
      <c r="A741" s="3" t="s">
        <v>2838</v>
      </c>
    </row>
    <row r="742" spans="1:1" ht="16">
      <c r="A742" s="3" t="s">
        <v>2840</v>
      </c>
    </row>
    <row r="743" spans="1:1" ht="16">
      <c r="A743" s="3" t="s">
        <v>2841</v>
      </c>
    </row>
    <row r="744" spans="1:1" ht="16">
      <c r="A744" s="3" t="s">
        <v>2851</v>
      </c>
    </row>
    <row r="745" spans="1:1" ht="16">
      <c r="A745" s="3" t="s">
        <v>2858</v>
      </c>
    </row>
    <row r="746" spans="1:1" ht="16">
      <c r="A746" s="3" t="s">
        <v>2863</v>
      </c>
    </row>
    <row r="747" spans="1:1" ht="16">
      <c r="A747" s="3" t="s">
        <v>2864</v>
      </c>
    </row>
    <row r="748" spans="1:1" ht="16">
      <c r="A748" s="3" t="s">
        <v>2865</v>
      </c>
    </row>
    <row r="749" spans="1:1" ht="16">
      <c r="A749" s="3" t="s">
        <v>2866</v>
      </c>
    </row>
    <row r="750" spans="1:1" ht="16">
      <c r="A750" s="3" t="s">
        <v>1242</v>
      </c>
    </row>
    <row r="751" spans="1:1" ht="16">
      <c r="A751" s="3" t="s">
        <v>2867</v>
      </c>
    </row>
    <row r="752" spans="1:1" ht="16">
      <c r="A752" s="3" t="s">
        <v>2869</v>
      </c>
    </row>
    <row r="753" spans="1:1" ht="16">
      <c r="A753" s="3" t="s">
        <v>2874</v>
      </c>
    </row>
    <row r="754" spans="1:1" ht="16">
      <c r="A754" s="3" t="s">
        <v>1315</v>
      </c>
    </row>
    <row r="755" spans="1:1" ht="16">
      <c r="A755" s="3" t="s">
        <v>2875</v>
      </c>
    </row>
    <row r="756" spans="1:1" ht="16">
      <c r="A756" s="3" t="s">
        <v>2884</v>
      </c>
    </row>
    <row r="757" spans="1:1" ht="16">
      <c r="A757" s="3" t="s">
        <v>2885</v>
      </c>
    </row>
    <row r="758" spans="1:1" ht="16">
      <c r="A758" s="3" t="s">
        <v>2887</v>
      </c>
    </row>
    <row r="759" spans="1:1" ht="16">
      <c r="A759" s="3" t="s">
        <v>2906</v>
      </c>
    </row>
    <row r="760" spans="1:1" ht="16">
      <c r="A760" s="3" t="s">
        <v>1134</v>
      </c>
    </row>
    <row r="761" spans="1:1" ht="16">
      <c r="A761" s="3" t="s">
        <v>2915</v>
      </c>
    </row>
    <row r="762" spans="1:1" ht="16">
      <c r="A762" s="3" t="s">
        <v>2917</v>
      </c>
    </row>
    <row r="763" spans="1:1" ht="16">
      <c r="A763" s="3" t="s">
        <v>1463</v>
      </c>
    </row>
    <row r="764" spans="1:1" ht="16">
      <c r="A764" s="3" t="s">
        <v>2921</v>
      </c>
    </row>
    <row r="765" spans="1:1" ht="16">
      <c r="A765" s="3" t="s">
        <v>2928</v>
      </c>
    </row>
    <row r="766" spans="1:1" ht="16">
      <c r="A766" s="3" t="s">
        <v>2940</v>
      </c>
    </row>
    <row r="767" spans="1:1" ht="16">
      <c r="A767" s="3" t="s">
        <v>1413</v>
      </c>
    </row>
    <row r="768" spans="1:1" ht="16">
      <c r="A768" s="3" t="s">
        <v>2947</v>
      </c>
    </row>
    <row r="769" spans="1:1" ht="16">
      <c r="A769" s="3" t="s">
        <v>2949</v>
      </c>
    </row>
    <row r="770" spans="1:1" ht="16">
      <c r="A770" s="3" t="s">
        <v>2951</v>
      </c>
    </row>
    <row r="771" spans="1:1" ht="16">
      <c r="A771" s="3" t="s">
        <v>2952</v>
      </c>
    </row>
    <row r="772" spans="1:1" ht="16">
      <c r="A772" s="3" t="s">
        <v>2953</v>
      </c>
    </row>
    <row r="773" spans="1:1" ht="16">
      <c r="A773" s="3" t="s">
        <v>2955</v>
      </c>
    </row>
    <row r="774" spans="1:1" ht="16">
      <c r="A774" s="3" t="s">
        <v>2959</v>
      </c>
    </row>
    <row r="775" spans="1:1" ht="16">
      <c r="A775" s="3" t="s">
        <v>1353</v>
      </c>
    </row>
    <row r="776" spans="1:1" ht="16">
      <c r="A776" s="3" t="s">
        <v>2960</v>
      </c>
    </row>
    <row r="777" spans="1:1" ht="16">
      <c r="A777" s="3" t="s">
        <v>2970</v>
      </c>
    </row>
    <row r="778" spans="1:1" ht="16">
      <c r="A778" s="3" t="s">
        <v>2972</v>
      </c>
    </row>
    <row r="779" spans="1:1" ht="16">
      <c r="A779" s="3" t="s">
        <v>2976</v>
      </c>
    </row>
    <row r="780" spans="1:1" ht="16">
      <c r="A780" s="3" t="s">
        <v>2985</v>
      </c>
    </row>
    <row r="781" spans="1:1" ht="16">
      <c r="A781" s="3" t="s">
        <v>1273</v>
      </c>
    </row>
    <row r="782" spans="1:1" ht="16">
      <c r="A782" s="3" t="s">
        <v>2991</v>
      </c>
    </row>
    <row r="783" spans="1:1" ht="16">
      <c r="A783" s="3" t="s">
        <v>2999</v>
      </c>
    </row>
    <row r="784" spans="1:1" ht="16">
      <c r="A784" s="3" t="s">
        <v>3007</v>
      </c>
    </row>
    <row r="785" spans="1:1" ht="16">
      <c r="A785" s="3" t="s">
        <v>3008</v>
      </c>
    </row>
    <row r="786" spans="1:1" ht="16">
      <c r="A786" s="3" t="s">
        <v>3009</v>
      </c>
    </row>
    <row r="787" spans="1:1" ht="16">
      <c r="A787" s="3" t="s">
        <v>1357</v>
      </c>
    </row>
    <row r="788" spans="1:1" ht="16">
      <c r="A788" s="3" t="s">
        <v>3010</v>
      </c>
    </row>
    <row r="789" spans="1:1" ht="16">
      <c r="A789" s="3" t="s">
        <v>3011</v>
      </c>
    </row>
    <row r="790" spans="1:1" ht="16">
      <c r="A790" s="3" t="s">
        <v>3012</v>
      </c>
    </row>
    <row r="791" spans="1:1" ht="16">
      <c r="A791" s="3" t="s">
        <v>3013</v>
      </c>
    </row>
    <row r="792" spans="1:1" ht="16">
      <c r="A792" s="3" t="s">
        <v>3014</v>
      </c>
    </row>
    <row r="793" spans="1:1" ht="16">
      <c r="A793" s="3" t="s">
        <v>3015</v>
      </c>
    </row>
    <row r="794" spans="1:1" ht="16">
      <c r="A794" s="3" t="s">
        <v>3016</v>
      </c>
    </row>
    <row r="795" spans="1:1" ht="16">
      <c r="A795" s="3" t="s">
        <v>3017</v>
      </c>
    </row>
    <row r="796" spans="1:1" ht="16">
      <c r="A796" s="3" t="s">
        <v>3018</v>
      </c>
    </row>
    <row r="797" spans="1:1" ht="16">
      <c r="A797" s="3" t="s">
        <v>3019</v>
      </c>
    </row>
    <row r="798" spans="1:1" ht="16">
      <c r="A798" s="3" t="s">
        <v>3020</v>
      </c>
    </row>
    <row r="799" spans="1:1" ht="16">
      <c r="A799" s="3" t="s">
        <v>3021</v>
      </c>
    </row>
    <row r="800" spans="1:1" ht="16">
      <c r="A800" s="3" t="s">
        <v>1238</v>
      </c>
    </row>
    <row r="801" spans="1:1" ht="16">
      <c r="A801" s="3" t="s">
        <v>3022</v>
      </c>
    </row>
    <row r="802" spans="1:1" ht="16">
      <c r="A802" s="3" t="s">
        <v>1390</v>
      </c>
    </row>
    <row r="803" spans="1:1" ht="16">
      <c r="A803" s="3" t="s">
        <v>3023</v>
      </c>
    </row>
    <row r="804" spans="1:1" ht="16">
      <c r="A804" s="3" t="s">
        <v>3024</v>
      </c>
    </row>
    <row r="805" spans="1:1" ht="16">
      <c r="A805" s="3" t="s">
        <v>3025</v>
      </c>
    </row>
    <row r="806" spans="1:1" ht="16">
      <c r="A806" s="3" t="s">
        <v>3026</v>
      </c>
    </row>
    <row r="807" spans="1:1" ht="16">
      <c r="A807" s="3" t="s">
        <v>3027</v>
      </c>
    </row>
    <row r="808" spans="1:1" ht="16">
      <c r="A808" s="3" t="s">
        <v>3029</v>
      </c>
    </row>
    <row r="809" spans="1:1" ht="16">
      <c r="A809" s="3" t="s">
        <v>3031</v>
      </c>
    </row>
    <row r="810" spans="1:1" ht="16">
      <c r="A810" s="3" t="s">
        <v>3032</v>
      </c>
    </row>
    <row r="811" spans="1:1" ht="16">
      <c r="A811" s="3" t="s">
        <v>3033</v>
      </c>
    </row>
    <row r="812" spans="1:1" ht="16">
      <c r="A812" s="3" t="s">
        <v>3034</v>
      </c>
    </row>
    <row r="813" spans="1:1" ht="16">
      <c r="A813" s="3" t="s">
        <v>3035</v>
      </c>
    </row>
    <row r="814" spans="1:1" ht="16">
      <c r="A814" s="3" t="s">
        <v>3036</v>
      </c>
    </row>
    <row r="815" spans="1:1" ht="16">
      <c r="A815" s="3" t="s">
        <v>3037</v>
      </c>
    </row>
    <row r="816" spans="1:1" ht="16">
      <c r="A816" s="3" t="s">
        <v>3038</v>
      </c>
    </row>
    <row r="817" spans="1:1" ht="16">
      <c r="A817" s="3" t="s">
        <v>3039</v>
      </c>
    </row>
    <row r="818" spans="1:1" ht="16">
      <c r="A818" s="3" t="s">
        <v>3040</v>
      </c>
    </row>
    <row r="819" spans="1:1" ht="16">
      <c r="A819" s="3" t="s">
        <v>3041</v>
      </c>
    </row>
    <row r="820" spans="1:1" ht="16">
      <c r="A820" s="3" t="s">
        <v>3042</v>
      </c>
    </row>
    <row r="821" spans="1:1" ht="16">
      <c r="A821" s="3" t="s">
        <v>1386</v>
      </c>
    </row>
    <row r="822" spans="1:1" ht="16">
      <c r="A822" s="3" t="s">
        <v>3043</v>
      </c>
    </row>
    <row r="823" spans="1:1" ht="16">
      <c r="A823" s="3" t="s">
        <v>3044</v>
      </c>
    </row>
    <row r="824" spans="1:1" ht="16">
      <c r="A824" s="3" t="s">
        <v>3048</v>
      </c>
    </row>
    <row r="825" spans="1:1" ht="16">
      <c r="A825" s="3" t="s">
        <v>3050</v>
      </c>
    </row>
    <row r="826" spans="1:1" ht="16">
      <c r="A826" s="3" t="s">
        <v>3059</v>
      </c>
    </row>
    <row r="827" spans="1:1" ht="16">
      <c r="A827" s="3" t="s">
        <v>3060</v>
      </c>
    </row>
    <row r="828" spans="1:1" ht="16">
      <c r="A828" s="3" t="s">
        <v>3061</v>
      </c>
    </row>
    <row r="829" spans="1:1" ht="16">
      <c r="A829" s="3" t="s">
        <v>3062</v>
      </c>
    </row>
    <row r="830" spans="1:1" ht="16">
      <c r="A830" s="3" t="s">
        <v>3063</v>
      </c>
    </row>
    <row r="831" spans="1:1" ht="16">
      <c r="A831" s="3" t="s">
        <v>3064</v>
      </c>
    </row>
    <row r="832" spans="1:1" ht="16">
      <c r="A832" s="3" t="s">
        <v>3065</v>
      </c>
    </row>
    <row r="833" spans="1:1" ht="16">
      <c r="A833" s="3" t="s">
        <v>3066</v>
      </c>
    </row>
    <row r="834" spans="1:1" ht="16">
      <c r="A834" s="3" t="s">
        <v>3067</v>
      </c>
    </row>
    <row r="835" spans="1:1" ht="16">
      <c r="A835" s="3" t="s">
        <v>3068</v>
      </c>
    </row>
    <row r="836" spans="1:1" ht="16">
      <c r="A836" s="3" t="s">
        <v>3069</v>
      </c>
    </row>
    <row r="837" spans="1:1" ht="16">
      <c r="A837" s="3" t="s">
        <v>3070</v>
      </c>
    </row>
    <row r="838" spans="1:1" ht="16">
      <c r="A838" s="3" t="s">
        <v>3071</v>
      </c>
    </row>
    <row r="839" spans="1:1" ht="16">
      <c r="A839" s="3" t="s">
        <v>3072</v>
      </c>
    </row>
    <row r="840" spans="1:1" ht="16">
      <c r="A840" s="3" t="s">
        <v>3073</v>
      </c>
    </row>
    <row r="841" spans="1:1" ht="16">
      <c r="A841" s="3" t="s">
        <v>3074</v>
      </c>
    </row>
    <row r="842" spans="1:1" ht="16">
      <c r="A842" s="3" t="s">
        <v>3075</v>
      </c>
    </row>
    <row r="843" spans="1:1" ht="16">
      <c r="A843" s="3" t="s">
        <v>3076</v>
      </c>
    </row>
    <row r="844" spans="1:1" ht="16">
      <c r="A844" s="3" t="s">
        <v>3077</v>
      </c>
    </row>
    <row r="845" spans="1:1" ht="16">
      <c r="A845" s="3" t="s">
        <v>3078</v>
      </c>
    </row>
    <row r="846" spans="1:1" ht="16">
      <c r="A846" s="3" t="s">
        <v>974</v>
      </c>
    </row>
    <row r="847" spans="1:1" ht="16">
      <c r="A847" s="3" t="s">
        <v>3079</v>
      </c>
    </row>
    <row r="848" spans="1:1" ht="16">
      <c r="A848" s="3" t="s">
        <v>3080</v>
      </c>
    </row>
    <row r="849" spans="1:1" ht="16">
      <c r="A849" s="3" t="s">
        <v>3081</v>
      </c>
    </row>
    <row r="850" spans="1:1" ht="16">
      <c r="A850" s="3" t="s">
        <v>1324</v>
      </c>
    </row>
    <row r="851" spans="1:1" ht="16">
      <c r="A851" s="3" t="s">
        <v>3082</v>
      </c>
    </row>
    <row r="852" spans="1:1" ht="16">
      <c r="A852" s="3" t="s">
        <v>3083</v>
      </c>
    </row>
    <row r="853" spans="1:1" ht="16">
      <c r="A853" s="3" t="s">
        <v>3084</v>
      </c>
    </row>
    <row r="854" spans="1:1" ht="16">
      <c r="A854" s="3" t="s">
        <v>1340</v>
      </c>
    </row>
    <row r="855" spans="1:1" ht="16">
      <c r="A855" s="3" t="s">
        <v>1383</v>
      </c>
    </row>
    <row r="856" spans="1:1" ht="16">
      <c r="A856" s="3" t="s">
        <v>3085</v>
      </c>
    </row>
    <row r="857" spans="1:1" ht="16">
      <c r="A857" s="3" t="s">
        <v>3086</v>
      </c>
    </row>
    <row r="858" spans="1:1" ht="16">
      <c r="A858" s="3" t="s">
        <v>1129</v>
      </c>
    </row>
    <row r="859" spans="1:1" ht="16">
      <c r="A859" s="3" t="s">
        <v>3089</v>
      </c>
    </row>
    <row r="860" spans="1:1" ht="16">
      <c r="A860" s="3" t="s">
        <v>3094</v>
      </c>
    </row>
    <row r="861" spans="1:1" ht="16">
      <c r="A861" s="3" t="s">
        <v>3100</v>
      </c>
    </row>
    <row r="862" spans="1:1" ht="16">
      <c r="A862" s="3" t="s">
        <v>3110</v>
      </c>
    </row>
    <row r="863" spans="1:1" ht="16">
      <c r="A863" s="3" t="s">
        <v>3115</v>
      </c>
    </row>
    <row r="864" spans="1:1" ht="16">
      <c r="A864" s="3" t="s">
        <v>3118</v>
      </c>
    </row>
    <row r="865" spans="1:1" ht="16">
      <c r="A865" s="3" t="s">
        <v>3121</v>
      </c>
    </row>
    <row r="866" spans="1:1" ht="16">
      <c r="A866" s="3" t="s">
        <v>1179</v>
      </c>
    </row>
    <row r="867" spans="1:1" ht="16">
      <c r="A867" s="3" t="s">
        <v>3125</v>
      </c>
    </row>
    <row r="868" spans="1:1" ht="16">
      <c r="A868" s="3" t="s">
        <v>3126</v>
      </c>
    </row>
    <row r="869" spans="1:1" ht="16">
      <c r="A869" s="3" t="s">
        <v>3128</v>
      </c>
    </row>
    <row r="870" spans="1:1" ht="16">
      <c r="A870" s="3" t="s">
        <v>3133</v>
      </c>
    </row>
    <row r="871" spans="1:1" ht="16">
      <c r="A871" s="3" t="s">
        <v>3140</v>
      </c>
    </row>
    <row r="872" spans="1:1" ht="16">
      <c r="A872" s="3" t="s">
        <v>1149</v>
      </c>
    </row>
    <row r="873" spans="1:1" ht="16">
      <c r="A873" s="3" t="s">
        <v>3141</v>
      </c>
    </row>
    <row r="874" spans="1:1" ht="16">
      <c r="A874" s="3" t="s">
        <v>1367</v>
      </c>
    </row>
    <row r="875" spans="1:1" ht="16">
      <c r="A875" s="3" t="s">
        <v>3149</v>
      </c>
    </row>
    <row r="876" spans="1:1" ht="16">
      <c r="A876" s="3" t="s">
        <v>3151</v>
      </c>
    </row>
    <row r="877" spans="1:1" ht="16">
      <c r="A877" s="3" t="s">
        <v>3152</v>
      </c>
    </row>
    <row r="878" spans="1:1" ht="16">
      <c r="A878" s="3" t="s">
        <v>3156</v>
      </c>
    </row>
    <row r="879" spans="1:1" ht="16">
      <c r="A879" s="3" t="s">
        <v>1296</v>
      </c>
    </row>
    <row r="880" spans="1:1" ht="16">
      <c r="A880" s="3" t="s">
        <v>3162</v>
      </c>
    </row>
    <row r="881" spans="1:1" ht="16">
      <c r="A881" s="3" t="s">
        <v>3165</v>
      </c>
    </row>
    <row r="882" spans="1:1" ht="16">
      <c r="A882" s="3" t="s">
        <v>3171</v>
      </c>
    </row>
    <row r="883" spans="1:1" ht="16">
      <c r="A883" s="3" t="s">
        <v>3172</v>
      </c>
    </row>
    <row r="884" spans="1:1" ht="16">
      <c r="A884" s="3" t="s">
        <v>3174</v>
      </c>
    </row>
    <row r="885" spans="1:1" ht="16">
      <c r="A885" s="3" t="s">
        <v>3175</v>
      </c>
    </row>
    <row r="886" spans="1:1" ht="16">
      <c r="A886" s="3" t="s">
        <v>3176</v>
      </c>
    </row>
    <row r="887" spans="1:1" ht="16">
      <c r="A887" s="3" t="s">
        <v>3177</v>
      </c>
    </row>
    <row r="888" spans="1:1" ht="16">
      <c r="A888" s="3" t="s">
        <v>3178</v>
      </c>
    </row>
    <row r="889" spans="1:1" ht="16">
      <c r="A889" s="3" t="s">
        <v>3179</v>
      </c>
    </row>
    <row r="890" spans="1:1" ht="16">
      <c r="A890" s="3" t="s">
        <v>3180</v>
      </c>
    </row>
    <row r="891" spans="1:1" ht="16">
      <c r="A891" s="3" t="s">
        <v>3181</v>
      </c>
    </row>
    <row r="892" spans="1:1" ht="16">
      <c r="A892" s="3" t="s">
        <v>1301</v>
      </c>
    </row>
    <row r="893" spans="1:1" ht="16">
      <c r="A893" s="3" t="s">
        <v>3182</v>
      </c>
    </row>
    <row r="894" spans="1:1" ht="16">
      <c r="A894" s="3" t="s">
        <v>3183</v>
      </c>
    </row>
    <row r="895" spans="1:1" ht="16">
      <c r="A895" s="3" t="s">
        <v>1167</v>
      </c>
    </row>
    <row r="896" spans="1:1" ht="16">
      <c r="A896" s="3" t="s">
        <v>3184</v>
      </c>
    </row>
    <row r="897" spans="1:1" ht="16">
      <c r="A897" s="3" t="s">
        <v>3185</v>
      </c>
    </row>
    <row r="898" spans="1:1" ht="16">
      <c r="A898" s="3" t="s">
        <v>3186</v>
      </c>
    </row>
    <row r="899" spans="1:1" ht="16">
      <c r="A899" s="3" t="s">
        <v>1417</v>
      </c>
    </row>
    <row r="900" spans="1:1" ht="16">
      <c r="A900" s="3" t="s">
        <v>3187</v>
      </c>
    </row>
    <row r="901" spans="1:1" ht="16">
      <c r="A901" s="3" t="s">
        <v>3188</v>
      </c>
    </row>
    <row r="902" spans="1:1" ht="16">
      <c r="A902" s="3" t="s">
        <v>1291</v>
      </c>
    </row>
    <row r="903" spans="1:1" ht="16">
      <c r="A903" s="3" t="s">
        <v>3189</v>
      </c>
    </row>
    <row r="904" spans="1:1" ht="16">
      <c r="A904" s="3" t="s">
        <v>3200</v>
      </c>
    </row>
    <row r="905" spans="1:1" ht="16">
      <c r="A905" s="3" t="s">
        <v>3203</v>
      </c>
    </row>
    <row r="906" spans="1:1" ht="16">
      <c r="A906" s="3" t="s">
        <v>3221</v>
      </c>
    </row>
    <row r="907" spans="1:1" ht="16">
      <c r="A907" s="3" t="s">
        <v>3222</v>
      </c>
    </row>
    <row r="908" spans="1:1" ht="16">
      <c r="A908" s="3" t="s">
        <v>1431</v>
      </c>
    </row>
    <row r="909" spans="1:1" ht="16">
      <c r="A909" s="3" t="s">
        <v>3223</v>
      </c>
    </row>
    <row r="910" spans="1:1" ht="16">
      <c r="A910" s="3" t="s">
        <v>3224</v>
      </c>
    </row>
    <row r="911" spans="1:1" ht="16">
      <c r="A911" s="3" t="s">
        <v>3225</v>
      </c>
    </row>
    <row r="912" spans="1:1" ht="16">
      <c r="A912" s="3" t="s">
        <v>3226</v>
      </c>
    </row>
    <row r="913" spans="1:1" ht="16">
      <c r="A913" s="3" t="s">
        <v>1201</v>
      </c>
    </row>
    <row r="914" spans="1:1" ht="16">
      <c r="A914" s="3" t="s">
        <v>3227</v>
      </c>
    </row>
    <row r="915" spans="1:1" ht="16">
      <c r="A915" s="3" t="s">
        <v>3228</v>
      </c>
    </row>
    <row r="916" spans="1:1" ht="16">
      <c r="A916" s="3" t="s">
        <v>3229</v>
      </c>
    </row>
    <row r="917" spans="1:1" ht="16">
      <c r="A917" s="3" t="s">
        <v>3230</v>
      </c>
    </row>
    <row r="918" spans="1:1" ht="16">
      <c r="A918" s="3" t="s">
        <v>3231</v>
      </c>
    </row>
    <row r="919" spans="1:1" ht="16">
      <c r="A919" s="3" t="s">
        <v>3232</v>
      </c>
    </row>
    <row r="920" spans="1:1" ht="16">
      <c r="A920" s="3" t="s">
        <v>3233</v>
      </c>
    </row>
    <row r="921" spans="1:1" ht="16">
      <c r="A921" s="3" t="s">
        <v>3234</v>
      </c>
    </row>
    <row r="922" spans="1:1" ht="16">
      <c r="A922" s="3" t="s">
        <v>3235</v>
      </c>
    </row>
    <row r="923" spans="1:1" ht="16">
      <c r="A923" s="3" t="s">
        <v>3236</v>
      </c>
    </row>
    <row r="924" spans="1:1" ht="16">
      <c r="A924" s="3" t="s">
        <v>3237</v>
      </c>
    </row>
    <row r="925" spans="1:1" ht="16">
      <c r="A925" s="3" t="s">
        <v>3238</v>
      </c>
    </row>
    <row r="926" spans="1:1" ht="16">
      <c r="A926" s="3" t="s">
        <v>3239</v>
      </c>
    </row>
    <row r="927" spans="1:1" ht="16">
      <c r="A927" s="3" t="s">
        <v>3240</v>
      </c>
    </row>
    <row r="928" spans="1:1" ht="16">
      <c r="A928" s="3" t="s">
        <v>3241</v>
      </c>
    </row>
    <row r="929" spans="1:1" ht="16">
      <c r="A929" s="3" t="s">
        <v>1444</v>
      </c>
    </row>
    <row r="930" spans="1:1" ht="16">
      <c r="A930" s="3" t="s">
        <v>3242</v>
      </c>
    </row>
    <row r="931" spans="1:1" ht="16">
      <c r="A931" s="3" t="s">
        <v>3243</v>
      </c>
    </row>
    <row r="932" spans="1:1" ht="16">
      <c r="A932" s="3" t="s">
        <v>3244</v>
      </c>
    </row>
    <row r="933" spans="1:1" ht="16">
      <c r="A933" s="3" t="s">
        <v>1312</v>
      </c>
    </row>
    <row r="934" spans="1:1" ht="16">
      <c r="A934" s="3" t="s">
        <v>3245</v>
      </c>
    </row>
    <row r="935" spans="1:1" ht="16">
      <c r="A935" s="3" t="s">
        <v>3246</v>
      </c>
    </row>
    <row r="936" spans="1:1" ht="16">
      <c r="A936" s="3" t="s">
        <v>3247</v>
      </c>
    </row>
    <row r="937" spans="1:1" ht="16">
      <c r="A937" s="3" t="s">
        <v>3248</v>
      </c>
    </row>
    <row r="938" spans="1:1" ht="16">
      <c r="A938" s="3" t="s">
        <v>3249</v>
      </c>
    </row>
    <row r="939" spans="1:1" ht="16">
      <c r="A939" s="3" t="s">
        <v>3250</v>
      </c>
    </row>
    <row r="940" spans="1:1" ht="16">
      <c r="A940" s="3" t="s">
        <v>3251</v>
      </c>
    </row>
    <row r="941" spans="1:1" ht="16">
      <c r="A941" s="3" t="s">
        <v>3260</v>
      </c>
    </row>
    <row r="942" spans="1:1" ht="16">
      <c r="A942" s="3" t="s">
        <v>3261</v>
      </c>
    </row>
    <row r="943" spans="1:1" ht="16">
      <c r="A943" s="3" t="s">
        <v>3262</v>
      </c>
    </row>
    <row r="944" spans="1:1" ht="16">
      <c r="A944" s="3" t="s">
        <v>3263</v>
      </c>
    </row>
    <row r="945" spans="1:1" ht="16">
      <c r="A945" s="3" t="s">
        <v>3264</v>
      </c>
    </row>
    <row r="946" spans="1:1" ht="16">
      <c r="A946" s="3" t="s">
        <v>3265</v>
      </c>
    </row>
    <row r="947" spans="1:1" ht="16">
      <c r="A947" s="3" t="s">
        <v>3266</v>
      </c>
    </row>
    <row r="948" spans="1:1" ht="16">
      <c r="A948" s="3" t="s">
        <v>3270</v>
      </c>
    </row>
    <row r="949" spans="1:1" ht="16">
      <c r="A949" s="3" t="s">
        <v>3272</v>
      </c>
    </row>
    <row r="950" spans="1:1" ht="16">
      <c r="A950" s="3" t="s">
        <v>3273</v>
      </c>
    </row>
    <row r="951" spans="1:1" ht="16">
      <c r="A951" s="3" t="s">
        <v>3277</v>
      </c>
    </row>
    <row r="952" spans="1:1" ht="16">
      <c r="A952" s="3" t="s">
        <v>3282</v>
      </c>
    </row>
    <row r="953" spans="1:1" ht="16">
      <c r="A953" s="3" t="s">
        <v>1227</v>
      </c>
    </row>
    <row r="954" spans="1:1" ht="16">
      <c r="A954" s="3" t="s">
        <v>1214</v>
      </c>
    </row>
    <row r="955" spans="1:1" ht="16">
      <c r="A955" s="3" t="s">
        <v>3287</v>
      </c>
    </row>
    <row r="956" spans="1:1" ht="16">
      <c r="A956" s="3" t="s">
        <v>3288</v>
      </c>
    </row>
    <row r="957" spans="1:1" ht="16">
      <c r="A957" s="3" t="s">
        <v>3292</v>
      </c>
    </row>
    <row r="958" spans="1:1" ht="16">
      <c r="A958" s="3" t="s">
        <v>3295</v>
      </c>
    </row>
    <row r="959" spans="1:1" ht="16">
      <c r="A959" s="3" t="s">
        <v>3296</v>
      </c>
    </row>
    <row r="960" spans="1:1" ht="16">
      <c r="A960" s="3" t="s">
        <v>3298</v>
      </c>
    </row>
    <row r="961" spans="1:1" ht="16">
      <c r="A961" s="3" t="s">
        <v>3302</v>
      </c>
    </row>
    <row r="962" spans="1:1" ht="16">
      <c r="A962" s="3" t="s">
        <v>3303</v>
      </c>
    </row>
    <row r="963" spans="1:1" ht="16">
      <c r="A963" s="3" t="s">
        <v>3304</v>
      </c>
    </row>
    <row r="964" spans="1:1" ht="16">
      <c r="A964" s="3" t="s">
        <v>3307</v>
      </c>
    </row>
    <row r="965" spans="1:1" ht="16">
      <c r="A965" s="3" t="s">
        <v>3308</v>
      </c>
    </row>
    <row r="966" spans="1:1" ht="16">
      <c r="A966" s="3" t="s">
        <v>3310</v>
      </c>
    </row>
    <row r="967" spans="1:1" ht="16">
      <c r="A967" s="3" t="s">
        <v>3316</v>
      </c>
    </row>
    <row r="968" spans="1:1" ht="16">
      <c r="A968" s="3" t="s">
        <v>3322</v>
      </c>
    </row>
    <row r="969" spans="1:1" ht="16">
      <c r="A969" s="3" t="s">
        <v>3323</v>
      </c>
    </row>
    <row r="970" spans="1:1" ht="16">
      <c r="A970" s="3" t="s">
        <v>1392</v>
      </c>
    </row>
    <row r="971" spans="1:1" ht="16">
      <c r="A971" s="3" t="s">
        <v>3324</v>
      </c>
    </row>
    <row r="972" spans="1:1" ht="16">
      <c r="A972" s="3" t="s">
        <v>3325</v>
      </c>
    </row>
    <row r="973" spans="1:1" ht="16">
      <c r="A973" s="3" t="s">
        <v>3326</v>
      </c>
    </row>
    <row r="974" spans="1:1" ht="16">
      <c r="A974" s="3" t="s">
        <v>1257</v>
      </c>
    </row>
    <row r="975" spans="1:1" ht="16">
      <c r="A975" s="3" t="s">
        <v>3327</v>
      </c>
    </row>
    <row r="976" spans="1:1" ht="16">
      <c r="A976" s="3" t="s">
        <v>3328</v>
      </c>
    </row>
    <row r="977" spans="1:1" ht="16">
      <c r="A977" s="3" t="s">
        <v>3329</v>
      </c>
    </row>
    <row r="978" spans="1:1" ht="16">
      <c r="A978" s="3" t="s">
        <v>3330</v>
      </c>
    </row>
    <row r="979" spans="1:1" ht="16">
      <c r="A979" s="3" t="s">
        <v>3331</v>
      </c>
    </row>
    <row r="980" spans="1:1" ht="16">
      <c r="A980" s="3" t="s">
        <v>3332</v>
      </c>
    </row>
    <row r="981" spans="1:1" ht="16">
      <c r="A981" s="3" t="s">
        <v>3333</v>
      </c>
    </row>
    <row r="982" spans="1:1" ht="16">
      <c r="A982" s="3" t="s">
        <v>3334</v>
      </c>
    </row>
    <row r="983" spans="1:1" ht="16">
      <c r="A983" s="3" t="s">
        <v>1163</v>
      </c>
    </row>
    <row r="984" spans="1:1" ht="16">
      <c r="A984" s="3" t="s">
        <v>3351</v>
      </c>
    </row>
    <row r="985" spans="1:1" ht="16">
      <c r="A985" s="3" t="s">
        <v>1096</v>
      </c>
    </row>
    <row r="986" spans="1:1" ht="16">
      <c r="A986" s="3" t="s">
        <v>3352</v>
      </c>
    </row>
    <row r="987" spans="1:1" ht="16">
      <c r="A987" s="3" t="s">
        <v>3353</v>
      </c>
    </row>
    <row r="988" spans="1:1" ht="16">
      <c r="A988" s="3" t="s">
        <v>3354</v>
      </c>
    </row>
    <row r="989" spans="1:1" ht="16">
      <c r="A989" s="3" t="s">
        <v>3355</v>
      </c>
    </row>
    <row r="990" spans="1:1" ht="16">
      <c r="A990" s="3" t="s">
        <v>3356</v>
      </c>
    </row>
    <row r="991" spans="1:1" ht="16">
      <c r="A991" s="3" t="s">
        <v>3357</v>
      </c>
    </row>
    <row r="992" spans="1:1" ht="16">
      <c r="A992" s="3" t="s">
        <v>3395</v>
      </c>
    </row>
    <row r="993" spans="1:1" ht="16">
      <c r="A993" s="3" t="s">
        <v>3396</v>
      </c>
    </row>
    <row r="994" spans="1:1" ht="16">
      <c r="A994" s="3" t="s">
        <v>1411</v>
      </c>
    </row>
    <row r="995" spans="1:1" ht="16">
      <c r="A995" s="3" t="s">
        <v>3397</v>
      </c>
    </row>
    <row r="996" spans="1:1" ht="16">
      <c r="A996" s="3" t="s">
        <v>1378</v>
      </c>
    </row>
    <row r="997" spans="1:1" ht="16">
      <c r="A997" s="3" t="s">
        <v>3398</v>
      </c>
    </row>
    <row r="998" spans="1:1" ht="16">
      <c r="A998" s="3" t="s">
        <v>3399</v>
      </c>
    </row>
    <row r="999" spans="1:1" ht="16">
      <c r="A999" s="3" t="s">
        <v>3400</v>
      </c>
    </row>
    <row r="1000" spans="1:1" ht="16">
      <c r="A1000" s="3" t="s">
        <v>3401</v>
      </c>
    </row>
    <row r="1001" spans="1:1" ht="16">
      <c r="A1001" s="3" t="s">
        <v>1313</v>
      </c>
    </row>
    <row r="1002" spans="1:1" ht="16">
      <c r="A1002" s="3" t="s">
        <v>3436</v>
      </c>
    </row>
    <row r="1003" spans="1:1" ht="16">
      <c r="A1003" s="3" t="s">
        <v>3437</v>
      </c>
    </row>
    <row r="1004" spans="1:1" ht="16">
      <c r="A1004" s="3" t="s">
        <v>3438</v>
      </c>
    </row>
    <row r="1005" spans="1:1" ht="16">
      <c r="A1005" s="3" t="s">
        <v>1123</v>
      </c>
    </row>
    <row r="1006" spans="1:1" ht="16">
      <c r="A1006" s="3" t="s">
        <v>3483</v>
      </c>
    </row>
    <row r="1007" spans="1:1" ht="16">
      <c r="A1007" s="3" t="s">
        <v>3484</v>
      </c>
    </row>
    <row r="1008" spans="1:1" ht="16">
      <c r="A1008" s="3" t="s">
        <v>3485</v>
      </c>
    </row>
    <row r="1009" spans="1:1" ht="16">
      <c r="A1009" s="3" t="s">
        <v>3486</v>
      </c>
    </row>
    <row r="1010" spans="1:1" ht="16">
      <c r="A1010" s="3" t="s">
        <v>3487</v>
      </c>
    </row>
    <row r="1011" spans="1:1" ht="16">
      <c r="A1011" s="3" t="s">
        <v>3503</v>
      </c>
    </row>
    <row r="1012" spans="1:1" ht="16">
      <c r="A1012" s="3" t="s">
        <v>3504</v>
      </c>
    </row>
    <row r="1013" spans="1:1" ht="16">
      <c r="A1013" s="3" t="s">
        <v>3505</v>
      </c>
    </row>
    <row r="1014" spans="1:1" ht="16">
      <c r="A1014" s="3" t="s">
        <v>1295</v>
      </c>
    </row>
    <row r="1015" spans="1:1" ht="16">
      <c r="A1015" s="3" t="s">
        <v>3506</v>
      </c>
    </row>
    <row r="1016" spans="1:1" ht="16">
      <c r="A1016" s="3" t="s">
        <v>3507</v>
      </c>
    </row>
    <row r="1017" spans="1:1" ht="16">
      <c r="A1017" s="3" t="s">
        <v>3515</v>
      </c>
    </row>
    <row r="1018" spans="1:1" ht="16">
      <c r="A1018" s="3" t="s">
        <v>1248</v>
      </c>
    </row>
    <row r="1019" spans="1:1" ht="16">
      <c r="A1019" s="3" t="s">
        <v>3516</v>
      </c>
    </row>
    <row r="1020" spans="1:1" ht="16">
      <c r="A1020" s="3" t="s">
        <v>1261</v>
      </c>
    </row>
    <row r="1021" spans="1:1" ht="16">
      <c r="A1021" s="3" t="s">
        <v>3518</v>
      </c>
    </row>
    <row r="1022" spans="1:1" ht="16">
      <c r="A1022" s="3" t="s">
        <v>3523</v>
      </c>
    </row>
    <row r="1023" spans="1:1" ht="16">
      <c r="A1023" s="3" t="s">
        <v>1318</v>
      </c>
    </row>
    <row r="1024" spans="1:1" ht="16">
      <c r="A1024" s="3" t="s">
        <v>3531</v>
      </c>
    </row>
    <row r="1025" spans="1:1" ht="16">
      <c r="A1025" s="3" t="s">
        <v>1205</v>
      </c>
    </row>
    <row r="1026" spans="1:1" ht="16">
      <c r="A1026" s="3" t="s">
        <v>1437</v>
      </c>
    </row>
    <row r="1027" spans="1:1" ht="16">
      <c r="A1027" s="3" t="s">
        <v>3539</v>
      </c>
    </row>
    <row r="1028" spans="1:1" ht="16">
      <c r="A1028" s="3" t="s">
        <v>3540</v>
      </c>
    </row>
    <row r="1029" spans="1:1" ht="16">
      <c r="A1029" s="3" t="s">
        <v>1181</v>
      </c>
    </row>
    <row r="1030" spans="1:1" ht="16">
      <c r="A1030" s="3" t="s">
        <v>3545</v>
      </c>
    </row>
    <row r="1031" spans="1:1" ht="16">
      <c r="A1031" s="3" t="s">
        <v>3549</v>
      </c>
    </row>
    <row r="1032" spans="1:1" ht="16">
      <c r="A1032" s="3" t="s">
        <v>3552</v>
      </c>
    </row>
    <row r="1033" spans="1:1" ht="16">
      <c r="A1033" s="3" t="s">
        <v>3553</v>
      </c>
    </row>
    <row r="1034" spans="1:1" ht="16">
      <c r="A1034" s="3" t="s">
        <v>3567</v>
      </c>
    </row>
    <row r="1035" spans="1:1" ht="16">
      <c r="A1035" s="3" t="s">
        <v>3568</v>
      </c>
    </row>
    <row r="1036" spans="1:1" ht="16">
      <c r="A1036" s="3" t="s">
        <v>3569</v>
      </c>
    </row>
    <row r="1037" spans="1:1" ht="16">
      <c r="A1037" s="3" t="s">
        <v>1326</v>
      </c>
    </row>
    <row r="1038" spans="1:1" ht="16">
      <c r="A1038" s="3" t="s">
        <v>1400</v>
      </c>
    </row>
    <row r="1039" spans="1:1" ht="16">
      <c r="A1039" s="3" t="s">
        <v>3583</v>
      </c>
    </row>
    <row r="1040" spans="1:1" ht="16">
      <c r="A1040" s="3" t="s">
        <v>3595</v>
      </c>
    </row>
    <row r="1041" spans="1:1" ht="16">
      <c r="A1041" s="3" t="s">
        <v>3599</v>
      </c>
    </row>
    <row r="1042" spans="1:1" ht="16">
      <c r="A1042" s="3" t="s">
        <v>1325</v>
      </c>
    </row>
    <row r="1043" spans="1:1" ht="16">
      <c r="A1043" s="3" t="s">
        <v>3619</v>
      </c>
    </row>
    <row r="1044" spans="1:1" ht="16">
      <c r="A1044" s="3" t="s">
        <v>1229</v>
      </c>
    </row>
    <row r="1045" spans="1:1" ht="16">
      <c r="A1045" s="3" t="s">
        <v>3620</v>
      </c>
    </row>
    <row r="1046" spans="1:1" ht="16">
      <c r="A1046" s="3" t="s">
        <v>3627</v>
      </c>
    </row>
    <row r="1047" spans="1:1" ht="16">
      <c r="A1047" s="3" t="s">
        <v>3637</v>
      </c>
    </row>
    <row r="1048" spans="1:1" ht="16">
      <c r="A1048" s="3" t="s">
        <v>3640</v>
      </c>
    </row>
    <row r="1049" spans="1:1" ht="16">
      <c r="A1049" s="3" t="s">
        <v>3655</v>
      </c>
    </row>
    <row r="1050" spans="1:1" ht="16">
      <c r="A1050" s="3" t="s">
        <v>3656</v>
      </c>
    </row>
    <row r="1051" spans="1:1" ht="16">
      <c r="A1051" s="3" t="s">
        <v>3657</v>
      </c>
    </row>
    <row r="1052" spans="1:1" ht="16">
      <c r="A1052" s="3" t="s">
        <v>3658</v>
      </c>
    </row>
    <row r="1053" spans="1:1" ht="16">
      <c r="A1053" s="3" t="s">
        <v>1316</v>
      </c>
    </row>
    <row r="1054" spans="1:1" ht="16">
      <c r="A1054" s="3" t="s">
        <v>3663</v>
      </c>
    </row>
    <row r="1055" spans="1:1" ht="16">
      <c r="A1055" s="3" t="s">
        <v>3670</v>
      </c>
    </row>
    <row r="1056" spans="1:1" ht="16">
      <c r="A1056" s="3" t="s">
        <v>3671</v>
      </c>
    </row>
    <row r="1057" spans="1:1" ht="16">
      <c r="A1057" s="3" t="s">
        <v>3679</v>
      </c>
    </row>
    <row r="1058" spans="1:1" ht="16">
      <c r="A1058" s="3" t="s">
        <v>3687</v>
      </c>
    </row>
    <row r="1059" spans="1:1" ht="16">
      <c r="A1059" s="3" t="s">
        <v>3688</v>
      </c>
    </row>
    <row r="1060" spans="1:1" ht="16">
      <c r="A1060" s="3" t="s">
        <v>1356</v>
      </c>
    </row>
    <row r="1061" spans="1:1" ht="16">
      <c r="A1061" s="3" t="s">
        <v>1266</v>
      </c>
    </row>
    <row r="1062" spans="1:1" ht="16">
      <c r="A1062" s="3" t="s">
        <v>3689</v>
      </c>
    </row>
    <row r="1063" spans="1:1" ht="16">
      <c r="A1063" s="3" t="s">
        <v>3705</v>
      </c>
    </row>
    <row r="1064" spans="1:1" ht="16">
      <c r="A1064" s="3" t="s">
        <v>3711</v>
      </c>
    </row>
    <row r="1065" spans="1:1" ht="16">
      <c r="A1065" s="3" t="s">
        <v>3713</v>
      </c>
    </row>
    <row r="1066" spans="1:1" ht="16">
      <c r="A1066" s="3" t="s">
        <v>3714</v>
      </c>
    </row>
    <row r="1067" spans="1:1" ht="16">
      <c r="A1067" s="3" t="s">
        <v>3723</v>
      </c>
    </row>
    <row r="1068" spans="1:1" ht="16">
      <c r="A1068" s="3" t="s">
        <v>3725</v>
      </c>
    </row>
    <row r="1069" spans="1:1" ht="16">
      <c r="A1069" s="3" t="s">
        <v>3727</v>
      </c>
    </row>
    <row r="1070" spans="1:1" ht="16">
      <c r="A1070" s="3" t="s">
        <v>3731</v>
      </c>
    </row>
    <row r="1071" spans="1:1" ht="16">
      <c r="A1071" s="3" t="s">
        <v>1173</v>
      </c>
    </row>
    <row r="1072" spans="1:1" ht="16">
      <c r="A1072" s="3" t="s">
        <v>3736</v>
      </c>
    </row>
    <row r="1073" spans="1:1" ht="16">
      <c r="A1073" s="3" t="s">
        <v>3743</v>
      </c>
    </row>
    <row r="1074" spans="1:1" ht="16">
      <c r="A1074" s="3" t="s">
        <v>3751</v>
      </c>
    </row>
    <row r="1075" spans="1:1" ht="16">
      <c r="A1075" s="3" t="s">
        <v>3760</v>
      </c>
    </row>
    <row r="1076" spans="1:1" ht="16">
      <c r="A1076" s="3" t="s">
        <v>3761</v>
      </c>
    </row>
    <row r="1077" spans="1:1" ht="16">
      <c r="A1077" s="3" t="s">
        <v>3763</v>
      </c>
    </row>
    <row r="1078" spans="1:1" ht="16">
      <c r="A1078" s="3" t="s">
        <v>3766</v>
      </c>
    </row>
    <row r="1079" spans="1:1" ht="16">
      <c r="A1079" s="3" t="s">
        <v>1293</v>
      </c>
    </row>
    <row r="1080" spans="1:1" ht="16">
      <c r="A1080" s="3" t="s">
        <v>1197</v>
      </c>
    </row>
    <row r="1081" spans="1:1" ht="16">
      <c r="A1081" s="3" t="s">
        <v>3770</v>
      </c>
    </row>
    <row r="1082" spans="1:1" ht="16">
      <c r="A1082" s="3" t="s">
        <v>3779</v>
      </c>
    </row>
    <row r="1083" spans="1:1" ht="16">
      <c r="A1083" s="3" t="s">
        <v>3780</v>
      </c>
    </row>
    <row r="1084" spans="1:1" ht="16">
      <c r="A1084" s="3" t="s">
        <v>3784</v>
      </c>
    </row>
    <row r="1085" spans="1:1" ht="16">
      <c r="A1085" s="3" t="s">
        <v>3786</v>
      </c>
    </row>
    <row r="1086" spans="1:1" ht="16">
      <c r="A1086" s="3" t="s">
        <v>3787</v>
      </c>
    </row>
    <row r="1087" spans="1:1" ht="16">
      <c r="A1087" s="3" t="s">
        <v>3789</v>
      </c>
    </row>
    <row r="1088" spans="1:1" ht="16">
      <c r="A1088" s="3" t="s">
        <v>3795</v>
      </c>
    </row>
    <row r="1089" spans="1:1" ht="16">
      <c r="A1089" s="3" t="s">
        <v>1421</v>
      </c>
    </row>
    <row r="1090" spans="1:1" ht="16">
      <c r="A1090" s="3" t="s">
        <v>3798</v>
      </c>
    </row>
    <row r="1091" spans="1:1" ht="16">
      <c r="A1091" s="3" t="s">
        <v>3800</v>
      </c>
    </row>
    <row r="1092" spans="1:1" ht="16">
      <c r="A1092" s="3" t="s">
        <v>1406</v>
      </c>
    </row>
    <row r="1093" spans="1:1" ht="16">
      <c r="A1093" s="3" t="s">
        <v>3806</v>
      </c>
    </row>
    <row r="1094" spans="1:1" ht="16">
      <c r="A1094" s="3" t="s">
        <v>3812</v>
      </c>
    </row>
    <row r="1095" spans="1:1" ht="16">
      <c r="A1095" s="3" t="s">
        <v>3813</v>
      </c>
    </row>
    <row r="1096" spans="1:1" ht="16">
      <c r="A1096" s="3" t="s">
        <v>3822</v>
      </c>
    </row>
    <row r="1097" spans="1:1" ht="16">
      <c r="A1097" s="3" t="s">
        <v>1314</v>
      </c>
    </row>
    <row r="1098" spans="1:1" ht="16">
      <c r="A1098" s="3" t="s">
        <v>3829</v>
      </c>
    </row>
    <row r="1099" spans="1:1" ht="16">
      <c r="A1099" s="3" t="s">
        <v>3831</v>
      </c>
    </row>
    <row r="1100" spans="1:1" ht="16">
      <c r="A1100" s="3" t="s">
        <v>3833</v>
      </c>
    </row>
    <row r="1101" spans="1:1" ht="16">
      <c r="A1101" s="3" t="s">
        <v>3840</v>
      </c>
    </row>
    <row r="1102" spans="1:1" ht="16">
      <c r="A1102" s="3" t="s">
        <v>3841</v>
      </c>
    </row>
    <row r="1103" spans="1:1" ht="16">
      <c r="A1103" s="3" t="s">
        <v>3842</v>
      </c>
    </row>
    <row r="1104" spans="1:1" ht="16">
      <c r="A1104" s="3" t="s">
        <v>3844</v>
      </c>
    </row>
    <row r="1105" spans="1:1" ht="16">
      <c r="A1105" s="3" t="s">
        <v>3850</v>
      </c>
    </row>
    <row r="1106" spans="1:1" ht="16">
      <c r="A1106" s="3" t="s">
        <v>1168</v>
      </c>
    </row>
    <row r="1107" spans="1:1" ht="16">
      <c r="A1107" s="3" t="s">
        <v>3854</v>
      </c>
    </row>
    <row r="1108" spans="1:1" ht="16">
      <c r="A1108" s="3" t="s">
        <v>1182</v>
      </c>
    </row>
    <row r="1109" spans="1:1" ht="16">
      <c r="A1109" s="3" t="s">
        <v>1210</v>
      </c>
    </row>
    <row r="1110" spans="1:1" ht="16">
      <c r="A1110" s="3" t="s">
        <v>3871</v>
      </c>
    </row>
    <row r="1111" spans="1:1" ht="16">
      <c r="A1111" s="3" t="s">
        <v>3873</v>
      </c>
    </row>
    <row r="1112" spans="1:1" ht="16">
      <c r="A1112" s="3" t="s">
        <v>3874</v>
      </c>
    </row>
    <row r="1113" spans="1:1" ht="16">
      <c r="A1113" s="3" t="s">
        <v>3875</v>
      </c>
    </row>
    <row r="1114" spans="1:1" ht="16">
      <c r="A1114" s="3" t="s">
        <v>3876</v>
      </c>
    </row>
    <row r="1115" spans="1:1" ht="16">
      <c r="A1115" s="3" t="s">
        <v>3879</v>
      </c>
    </row>
    <row r="1116" spans="1:1" ht="16">
      <c r="A1116" s="3" t="s">
        <v>3884</v>
      </c>
    </row>
    <row r="1117" spans="1:1" ht="16">
      <c r="A1117" s="3" t="s">
        <v>3897</v>
      </c>
    </row>
    <row r="1118" spans="1:1" ht="16">
      <c r="A1118" s="3" t="s">
        <v>3905</v>
      </c>
    </row>
    <row r="1119" spans="1:1" ht="16">
      <c r="A1119" s="3" t="s">
        <v>1412</v>
      </c>
    </row>
    <row r="1120" spans="1:1" ht="16">
      <c r="A1120" s="3" t="s">
        <v>3909</v>
      </c>
    </row>
    <row r="1121" spans="1:1" ht="16">
      <c r="A1121" s="3" t="s">
        <v>3911</v>
      </c>
    </row>
    <row r="1122" spans="1:1" ht="16">
      <c r="A1122" s="3" t="s">
        <v>3918</v>
      </c>
    </row>
    <row r="1123" spans="1:1" ht="16">
      <c r="A1123" s="3" t="s">
        <v>3922</v>
      </c>
    </row>
    <row r="1124" spans="1:1" ht="16">
      <c r="A1124" s="3" t="s">
        <v>3926</v>
      </c>
    </row>
    <row r="1125" spans="1:1" ht="16">
      <c r="A1125" s="3" t="s">
        <v>3930</v>
      </c>
    </row>
    <row r="1126" spans="1:1" ht="16">
      <c r="A1126" s="3" t="s">
        <v>3931</v>
      </c>
    </row>
    <row r="1127" spans="1:1" ht="16">
      <c r="A1127" s="3" t="s">
        <v>3937</v>
      </c>
    </row>
    <row r="1128" spans="1:1" ht="16">
      <c r="A1128" s="3" t="s">
        <v>3938</v>
      </c>
    </row>
    <row r="1129" spans="1:1" ht="16">
      <c r="A1129" s="3" t="s">
        <v>1361</v>
      </c>
    </row>
    <row r="1130" spans="1:1" ht="16">
      <c r="A1130" s="3" t="s">
        <v>1156</v>
      </c>
    </row>
    <row r="1131" spans="1:1" ht="16">
      <c r="A1131" s="3" t="s">
        <v>3939</v>
      </c>
    </row>
    <row r="1132" spans="1:1" ht="16">
      <c r="A1132" s="3" t="s">
        <v>3940</v>
      </c>
    </row>
    <row r="1133" spans="1:1" ht="16">
      <c r="A1133" s="3" t="s">
        <v>3941</v>
      </c>
    </row>
    <row r="1134" spans="1:1" ht="16">
      <c r="A1134" s="3" t="s">
        <v>3951</v>
      </c>
    </row>
    <row r="1135" spans="1:1" ht="16">
      <c r="A1135" s="3" t="s">
        <v>3953</v>
      </c>
    </row>
    <row r="1136" spans="1:1" ht="16">
      <c r="A1136" s="3" t="s">
        <v>3956</v>
      </c>
    </row>
    <row r="1137" spans="1:1" ht="16">
      <c r="A1137" s="3" t="s">
        <v>3958</v>
      </c>
    </row>
    <row r="1138" spans="1:1" ht="16">
      <c r="A1138" s="3" t="s">
        <v>3961</v>
      </c>
    </row>
    <row r="1139" spans="1:1" ht="16">
      <c r="A1139" s="3" t="s">
        <v>1280</v>
      </c>
    </row>
    <row r="1140" spans="1:1" ht="16">
      <c r="A1140" s="3" t="s">
        <v>3962</v>
      </c>
    </row>
    <row r="1141" spans="1:1" ht="16">
      <c r="A1141" s="3" t="s">
        <v>3963</v>
      </c>
    </row>
    <row r="1142" spans="1:1" ht="16">
      <c r="A1142" s="3" t="s">
        <v>3965</v>
      </c>
    </row>
    <row r="1143" spans="1:1" ht="16">
      <c r="A1143" s="3" t="s">
        <v>3977</v>
      </c>
    </row>
    <row r="1144" spans="1:1" ht="16">
      <c r="A1144" s="3" t="s">
        <v>4187</v>
      </c>
    </row>
    <row r="1145" spans="1:1" ht="16">
      <c r="A1145" s="3" t="s">
        <v>4191</v>
      </c>
    </row>
    <row r="1146" spans="1:1" ht="16">
      <c r="A1146" s="3" t="s">
        <v>4192</v>
      </c>
    </row>
    <row r="1147" spans="1:1" ht="16">
      <c r="A1147" s="3" t="s">
        <v>1416</v>
      </c>
    </row>
    <row r="1148" spans="1:1" ht="16">
      <c r="A1148" s="3" t="s">
        <v>4195</v>
      </c>
    </row>
    <row r="1149" spans="1:1" ht="16">
      <c r="A1149" s="3" t="s">
        <v>4198</v>
      </c>
    </row>
    <row r="1150" spans="1:1" ht="16">
      <c r="A1150" s="3" t="s">
        <v>4200</v>
      </c>
    </row>
    <row r="1151" spans="1:1" ht="16">
      <c r="A1151" s="3" t="s">
        <v>4204</v>
      </c>
    </row>
    <row r="1152" spans="1:1" ht="16">
      <c r="A1152" s="3" t="s">
        <v>4205</v>
      </c>
    </row>
    <row r="1153" spans="1:1" ht="16">
      <c r="A1153" s="3" t="s">
        <v>1186</v>
      </c>
    </row>
    <row r="1154" spans="1:1" ht="16">
      <c r="A1154" s="3" t="s">
        <v>4220</v>
      </c>
    </row>
    <row r="1155" spans="1:1" ht="16">
      <c r="A1155" s="3" t="s">
        <v>4221</v>
      </c>
    </row>
    <row r="1156" spans="1:1" ht="16">
      <c r="A1156" s="3" t="s">
        <v>4226</v>
      </c>
    </row>
    <row r="1157" spans="1:1" ht="16">
      <c r="A1157" s="3" t="s">
        <v>4228</v>
      </c>
    </row>
    <row r="1158" spans="1:1" ht="16">
      <c r="A1158" s="3" t="s">
        <v>4233</v>
      </c>
    </row>
    <row r="1159" spans="1:1" ht="16">
      <c r="A1159" s="3" t="s">
        <v>4239</v>
      </c>
    </row>
    <row r="1160" spans="1:1" ht="16">
      <c r="A1160" s="3" t="s">
        <v>4244</v>
      </c>
    </row>
    <row r="1161" spans="1:1" ht="16">
      <c r="A1161" s="3" t="s">
        <v>4249</v>
      </c>
    </row>
    <row r="1162" spans="1:1" ht="16">
      <c r="A1162" s="3" t="s">
        <v>4250</v>
      </c>
    </row>
    <row r="1163" spans="1:1" ht="16">
      <c r="A1163" s="3" t="s">
        <v>4251</v>
      </c>
    </row>
    <row r="1164" spans="1:1" ht="16">
      <c r="A1164" s="3" t="s">
        <v>1433</v>
      </c>
    </row>
    <row r="1165" spans="1:1" ht="16">
      <c r="A1165" s="3" t="s">
        <v>4254</v>
      </c>
    </row>
    <row r="1166" spans="1:1" ht="16">
      <c r="A1166" s="3" t="s">
        <v>4270</v>
      </c>
    </row>
    <row r="1167" spans="1:1" ht="16">
      <c r="A1167" s="3" t="s">
        <v>1307</v>
      </c>
    </row>
    <row r="1168" spans="1:1" ht="16">
      <c r="A1168" s="3" t="s">
        <v>4276</v>
      </c>
    </row>
    <row r="1169" spans="1:1" ht="16">
      <c r="A1169" s="3" t="s">
        <v>4277</v>
      </c>
    </row>
    <row r="1170" spans="1:1" ht="16">
      <c r="A1170" s="3" t="s">
        <v>4278</v>
      </c>
    </row>
    <row r="1171" spans="1:1" ht="16">
      <c r="A1171" s="3" t="s">
        <v>4279</v>
      </c>
    </row>
    <row r="1172" spans="1:1" ht="16">
      <c r="A1172" s="3" t="s">
        <v>4281</v>
      </c>
    </row>
    <row r="1173" spans="1:1" ht="16">
      <c r="A1173" s="3" t="s">
        <v>4286</v>
      </c>
    </row>
    <row r="1174" spans="1:1" ht="16">
      <c r="A1174" s="3" t="s">
        <v>4289</v>
      </c>
    </row>
    <row r="1175" spans="1:1" ht="16">
      <c r="A1175" s="3" t="s">
        <v>4290</v>
      </c>
    </row>
    <row r="1176" spans="1:1" ht="16">
      <c r="A1176" s="3" t="s">
        <v>4291</v>
      </c>
    </row>
    <row r="1177" spans="1:1" ht="16">
      <c r="A1177" s="3" t="s">
        <v>4292</v>
      </c>
    </row>
    <row r="1178" spans="1:1" ht="16">
      <c r="A1178" s="3" t="s">
        <v>4293</v>
      </c>
    </row>
    <row r="1179" spans="1:1" ht="16">
      <c r="A1179" s="3" t="s">
        <v>4294</v>
      </c>
    </row>
    <row r="1180" spans="1:1" ht="16">
      <c r="A1180" s="3" t="s">
        <v>4295</v>
      </c>
    </row>
    <row r="1181" spans="1:1" ht="16">
      <c r="A1181" s="3" t="s">
        <v>4296</v>
      </c>
    </row>
    <row r="1182" spans="1:1" ht="16">
      <c r="A1182" s="3" t="s">
        <v>4297</v>
      </c>
    </row>
    <row r="1183" spans="1:1" ht="16">
      <c r="A1183" s="3" t="s">
        <v>4298</v>
      </c>
    </row>
    <row r="1184" spans="1:1" ht="16">
      <c r="A1184" s="3" t="s">
        <v>4299</v>
      </c>
    </row>
    <row r="1185" spans="1:1" ht="16">
      <c r="A1185" s="3" t="s">
        <v>1255</v>
      </c>
    </row>
    <row r="1186" spans="1:1" ht="16">
      <c r="A1186" s="3" t="s">
        <v>4300</v>
      </c>
    </row>
    <row r="1187" spans="1:1" ht="16">
      <c r="A1187" s="3" t="s">
        <v>4301</v>
      </c>
    </row>
    <row r="1188" spans="1:1" ht="16">
      <c r="A1188" s="3" t="s">
        <v>4302</v>
      </c>
    </row>
    <row r="1189" spans="1:1" ht="16">
      <c r="A1189" s="3" t="s">
        <v>1234</v>
      </c>
    </row>
    <row r="1190" spans="1:1" ht="16">
      <c r="A1190" s="3" t="s">
        <v>4303</v>
      </c>
    </row>
    <row r="1191" spans="1:1" ht="16">
      <c r="A1191" s="3" t="s">
        <v>1264</v>
      </c>
    </row>
    <row r="1192" spans="1:1" ht="16">
      <c r="A1192" s="3" t="s">
        <v>4304</v>
      </c>
    </row>
    <row r="1193" spans="1:1" ht="16">
      <c r="A1193" s="3" t="s">
        <v>4305</v>
      </c>
    </row>
    <row r="1194" spans="1:1" ht="16">
      <c r="A1194" s="3" t="s">
        <v>4306</v>
      </c>
    </row>
    <row r="1195" spans="1:1" ht="16">
      <c r="A1195" s="3" t="s">
        <v>4307</v>
      </c>
    </row>
    <row r="1196" spans="1:1" ht="16">
      <c r="A1196" s="3" t="s">
        <v>4309</v>
      </c>
    </row>
    <row r="1197" spans="1:1" ht="16">
      <c r="A1197" s="3" t="s">
        <v>4310</v>
      </c>
    </row>
    <row r="1198" spans="1:1" ht="16">
      <c r="A1198" s="3" t="s">
        <v>4312</v>
      </c>
    </row>
    <row r="1199" spans="1:1" ht="16">
      <c r="A1199" s="3" t="s">
        <v>4317</v>
      </c>
    </row>
    <row r="1200" spans="1:1" ht="16">
      <c r="A1200" s="3" t="s">
        <v>4322</v>
      </c>
    </row>
    <row r="1201" spans="1:1" ht="16">
      <c r="A1201" s="3" t="s">
        <v>4327</v>
      </c>
    </row>
    <row r="1202" spans="1:1" ht="16">
      <c r="A1202" s="3" t="s">
        <v>4329</v>
      </c>
    </row>
    <row r="1203" spans="1:1" ht="16">
      <c r="A1203" s="3" t="s">
        <v>4333</v>
      </c>
    </row>
    <row r="1204" spans="1:1" ht="16">
      <c r="A1204" s="3" t="s">
        <v>4334</v>
      </c>
    </row>
    <row r="1205" spans="1:1" ht="16">
      <c r="A1205" s="3" t="s">
        <v>4335</v>
      </c>
    </row>
    <row r="1206" spans="1:1" ht="16">
      <c r="A1206" s="3" t="s">
        <v>4336</v>
      </c>
    </row>
    <row r="1207" spans="1:1" ht="16">
      <c r="A1207" s="3" t="s">
        <v>4337</v>
      </c>
    </row>
    <row r="1208" spans="1:1" ht="16">
      <c r="A1208" s="3" t="s">
        <v>4338</v>
      </c>
    </row>
    <row r="1209" spans="1:1" ht="16">
      <c r="A1209" s="3" t="s">
        <v>4339</v>
      </c>
    </row>
    <row r="1210" spans="1:1" ht="16">
      <c r="A1210" s="3" t="s">
        <v>1144</v>
      </c>
    </row>
    <row r="1211" spans="1:1" ht="16">
      <c r="A1211" s="3" t="s">
        <v>4340</v>
      </c>
    </row>
    <row r="1212" spans="1:1" ht="16">
      <c r="A1212" s="3" t="s">
        <v>1269</v>
      </c>
    </row>
    <row r="1213" spans="1:1" ht="16">
      <c r="A1213" s="3" t="s">
        <v>4341</v>
      </c>
    </row>
    <row r="1214" spans="1:1" ht="16">
      <c r="A1214" s="3" t="s">
        <v>4342</v>
      </c>
    </row>
    <row r="1215" spans="1:1" ht="16">
      <c r="A1215" s="3" t="s">
        <v>4343</v>
      </c>
    </row>
    <row r="1216" spans="1:1" ht="16">
      <c r="A1216" s="3" t="s">
        <v>4344</v>
      </c>
    </row>
    <row r="1217" spans="1:1" ht="16">
      <c r="A1217" s="3" t="s">
        <v>4345</v>
      </c>
    </row>
    <row r="1218" spans="1:1" ht="16">
      <c r="A1218" s="3" t="s">
        <v>4346</v>
      </c>
    </row>
    <row r="1219" spans="1:1" ht="16">
      <c r="A1219" s="3" t="s">
        <v>4347</v>
      </c>
    </row>
    <row r="1220" spans="1:1" ht="16">
      <c r="A1220" s="3" t="s">
        <v>1236</v>
      </c>
    </row>
    <row r="1221" spans="1:1" ht="16">
      <c r="A1221" s="3" t="s">
        <v>4348</v>
      </c>
    </row>
    <row r="1222" spans="1:1" ht="16">
      <c r="A1222" s="3" t="s">
        <v>4349</v>
      </c>
    </row>
    <row r="1223" spans="1:1" ht="16">
      <c r="A1223" s="3" t="s">
        <v>4350</v>
      </c>
    </row>
    <row r="1224" spans="1:1" ht="16">
      <c r="A1224" s="3" t="s">
        <v>4351</v>
      </c>
    </row>
    <row r="1225" spans="1:1" ht="16">
      <c r="A1225" s="3" t="s">
        <v>4352</v>
      </c>
    </row>
    <row r="1226" spans="1:1" ht="16">
      <c r="A1226" s="3" t="s">
        <v>4353</v>
      </c>
    </row>
    <row r="1227" spans="1:1" ht="16">
      <c r="A1227" s="3" t="s">
        <v>4354</v>
      </c>
    </row>
    <row r="1228" spans="1:1" ht="16">
      <c r="A1228" s="3" t="s">
        <v>4355</v>
      </c>
    </row>
    <row r="1229" spans="1:1" ht="16">
      <c r="A1229" s="3" t="s">
        <v>4356</v>
      </c>
    </row>
    <row r="1230" spans="1:1" ht="16">
      <c r="A1230" s="3" t="s">
        <v>4357</v>
      </c>
    </row>
    <row r="1231" spans="1:1" ht="16">
      <c r="A1231" s="3" t="s">
        <v>1348</v>
      </c>
    </row>
    <row r="1232" spans="1:1" ht="16">
      <c r="A1232" s="3" t="s">
        <v>4374</v>
      </c>
    </row>
    <row r="1233" spans="1:1" ht="16">
      <c r="A1233" s="3" t="s">
        <v>4375</v>
      </c>
    </row>
    <row r="1234" spans="1:1" ht="16">
      <c r="A1234" s="3" t="s">
        <v>1358</v>
      </c>
    </row>
    <row r="1235" spans="1:1" ht="16">
      <c r="A1235" s="3" t="s">
        <v>4386</v>
      </c>
    </row>
    <row r="1236" spans="1:1" ht="16">
      <c r="A1236" s="3" t="s">
        <v>1355</v>
      </c>
    </row>
    <row r="1237" spans="1:1" ht="16">
      <c r="A1237" s="3" t="s">
        <v>4391</v>
      </c>
    </row>
    <row r="1238" spans="1:1" ht="16">
      <c r="A1238" s="3" t="s">
        <v>1322</v>
      </c>
    </row>
    <row r="1239" spans="1:1" ht="16">
      <c r="A1239" s="3" t="s">
        <v>1377</v>
      </c>
    </row>
    <row r="1240" spans="1:1" ht="16">
      <c r="A1240" s="3" t="s">
        <v>1373</v>
      </c>
    </row>
    <row r="1241" spans="1:1" ht="16">
      <c r="A1241" s="3" t="s">
        <v>4397</v>
      </c>
    </row>
    <row r="1242" spans="1:1" ht="16">
      <c r="A1242" s="3" t="s">
        <v>1426</v>
      </c>
    </row>
    <row r="1243" spans="1:1" ht="16">
      <c r="A1243" s="3" t="s">
        <v>4402</v>
      </c>
    </row>
    <row r="1244" spans="1:1" ht="16">
      <c r="A1244" s="3" t="s">
        <v>4403</v>
      </c>
    </row>
    <row r="1245" spans="1:1" ht="16">
      <c r="A1245" s="3" t="s">
        <v>4411</v>
      </c>
    </row>
    <row r="1246" spans="1:1" ht="16">
      <c r="A1246" s="3" t="s">
        <v>4416</v>
      </c>
    </row>
    <row r="1247" spans="1:1" ht="16">
      <c r="A1247" s="3" t="s">
        <v>4417</v>
      </c>
    </row>
    <row r="1248" spans="1:1" ht="16">
      <c r="A1248" s="3" t="s">
        <v>4418</v>
      </c>
    </row>
    <row r="1249" spans="1:1" ht="16">
      <c r="A1249" s="3" t="s">
        <v>4419</v>
      </c>
    </row>
    <row r="1250" spans="1:1" ht="16">
      <c r="A1250" s="3" t="s">
        <v>4420</v>
      </c>
    </row>
    <row r="1251" spans="1:1" ht="16">
      <c r="A1251" s="3" t="s">
        <v>4431</v>
      </c>
    </row>
    <row r="1252" spans="1:1" ht="16">
      <c r="A1252" s="3" t="s">
        <v>4436</v>
      </c>
    </row>
    <row r="1253" spans="1:1" ht="16">
      <c r="A1253" s="3" t="s">
        <v>4437</v>
      </c>
    </row>
    <row r="1254" spans="1:1" ht="16">
      <c r="A1254" s="3" t="s">
        <v>4438</v>
      </c>
    </row>
    <row r="1255" spans="1:1" ht="16">
      <c r="A1255" s="3" t="s">
        <v>4439</v>
      </c>
    </row>
    <row r="1256" spans="1:1" ht="16">
      <c r="A1256" s="3" t="s">
        <v>4440</v>
      </c>
    </row>
    <row r="1257" spans="1:1" ht="16">
      <c r="A1257" s="3" t="s">
        <v>4441</v>
      </c>
    </row>
    <row r="1258" spans="1:1" ht="16">
      <c r="A1258" s="3" t="s">
        <v>4442</v>
      </c>
    </row>
    <row r="1259" spans="1:1" ht="16">
      <c r="A1259" s="3" t="s">
        <v>4443</v>
      </c>
    </row>
    <row r="1260" spans="1:1" ht="16">
      <c r="A1260" s="3" t="s">
        <v>4444</v>
      </c>
    </row>
    <row r="1261" spans="1:1" ht="16">
      <c r="A1261" s="3" t="s">
        <v>4447</v>
      </c>
    </row>
    <row r="1262" spans="1:1" ht="16">
      <c r="A1262" s="3" t="s">
        <v>4450</v>
      </c>
    </row>
    <row r="1263" spans="1:1" ht="16">
      <c r="A1263" s="3" t="s">
        <v>4452</v>
      </c>
    </row>
    <row r="1264" spans="1:1" ht="16">
      <c r="A1264" s="3" t="s">
        <v>4464</v>
      </c>
    </row>
    <row r="1265" spans="1:1" ht="16">
      <c r="A1265" s="3" t="s">
        <v>4468</v>
      </c>
    </row>
    <row r="1266" spans="1:1" ht="16">
      <c r="A1266" s="3" t="s">
        <v>4469</v>
      </c>
    </row>
    <row r="1267" spans="1:1" ht="16">
      <c r="A1267" s="3" t="s">
        <v>4470</v>
      </c>
    </row>
    <row r="1268" spans="1:1" ht="16">
      <c r="A1268" s="3" t="s">
        <v>4471</v>
      </c>
    </row>
    <row r="1269" spans="1:1" ht="16">
      <c r="A1269" s="3" t="s">
        <v>4472</v>
      </c>
    </row>
    <row r="1270" spans="1:1" ht="16">
      <c r="A1270" s="3" t="s">
        <v>4473</v>
      </c>
    </row>
    <row r="1271" spans="1:1" ht="16">
      <c r="A1271" s="3" t="s">
        <v>1145</v>
      </c>
    </row>
    <row r="1272" spans="1:1" ht="16">
      <c r="A1272" s="3" t="s">
        <v>4479</v>
      </c>
    </row>
    <row r="1273" spans="1:1" ht="16">
      <c r="A1273" s="3" t="s">
        <v>1409</v>
      </c>
    </row>
    <row r="1274" spans="1:1" ht="16">
      <c r="A1274" s="3" t="s">
        <v>4481</v>
      </c>
    </row>
    <row r="1275" spans="1:1" ht="16">
      <c r="A1275" s="3" t="s">
        <v>4486</v>
      </c>
    </row>
    <row r="1276" spans="1:1" ht="16">
      <c r="A1276" s="3" t="s">
        <v>1329</v>
      </c>
    </row>
    <row r="1277" spans="1:1" ht="16">
      <c r="A1277" s="3" t="s">
        <v>4494</v>
      </c>
    </row>
    <row r="1278" spans="1:1" ht="16">
      <c r="A1278" s="3" t="s">
        <v>4496</v>
      </c>
    </row>
    <row r="1279" spans="1:1" ht="16">
      <c r="A1279" s="3" t="s">
        <v>4501</v>
      </c>
    </row>
    <row r="1280" spans="1:1" ht="16">
      <c r="A1280" s="3" t="s">
        <v>4502</v>
      </c>
    </row>
    <row r="1281" spans="1:1" ht="16">
      <c r="A1281" s="3" t="s">
        <v>4503</v>
      </c>
    </row>
    <row r="1282" spans="1:1" ht="16">
      <c r="A1282" s="3" t="s">
        <v>4504</v>
      </c>
    </row>
    <row r="1283" spans="1:1" ht="16">
      <c r="A1283" s="3" t="s">
        <v>4505</v>
      </c>
    </row>
    <row r="1284" spans="1:1" ht="16">
      <c r="A1284" s="3" t="s">
        <v>4506</v>
      </c>
    </row>
    <row r="1285" spans="1:1" ht="16">
      <c r="A1285" s="3" t="s">
        <v>4507</v>
      </c>
    </row>
    <row r="1286" spans="1:1" ht="16">
      <c r="A1286" s="3" t="s">
        <v>4508</v>
      </c>
    </row>
    <row r="1287" spans="1:1" ht="16">
      <c r="A1287" s="3" t="s">
        <v>4509</v>
      </c>
    </row>
    <row r="1288" spans="1:1" ht="16">
      <c r="A1288" s="3" t="s">
        <v>4510</v>
      </c>
    </row>
    <row r="1289" spans="1:1" ht="16">
      <c r="A1289" s="3" t="s">
        <v>4511</v>
      </c>
    </row>
    <row r="1290" spans="1:1" ht="16">
      <c r="A1290" s="3" t="s">
        <v>4512</v>
      </c>
    </row>
    <row r="1291" spans="1:1" ht="16">
      <c r="A1291" s="3" t="s">
        <v>1376</v>
      </c>
    </row>
    <row r="1292" spans="1:1" ht="16">
      <c r="A1292" s="3" t="s">
        <v>4520</v>
      </c>
    </row>
    <row r="1293" spans="1:1" ht="16">
      <c r="A1293" s="3" t="s">
        <v>4522</v>
      </c>
    </row>
    <row r="1294" spans="1:1" ht="16">
      <c r="A1294" s="3" t="s">
        <v>4524</v>
      </c>
    </row>
    <row r="1295" spans="1:1" ht="16">
      <c r="A1295" s="3" t="s">
        <v>4525</v>
      </c>
    </row>
    <row r="1296" spans="1:1" ht="16">
      <c r="A1296" s="3" t="s">
        <v>4526</v>
      </c>
    </row>
    <row r="1297" spans="1:1" ht="16">
      <c r="A1297" s="3" t="s">
        <v>1199</v>
      </c>
    </row>
    <row r="1298" spans="1:1" ht="16">
      <c r="A1298" s="3" t="s">
        <v>4527</v>
      </c>
    </row>
    <row r="1299" spans="1:1" ht="16">
      <c r="A1299" s="3" t="s">
        <v>4528</v>
      </c>
    </row>
    <row r="1300" spans="1:1" ht="16">
      <c r="A1300" s="3" t="s">
        <v>4529</v>
      </c>
    </row>
    <row r="1301" spans="1:1" ht="16">
      <c r="A1301" s="3" t="s">
        <v>4530</v>
      </c>
    </row>
    <row r="1302" spans="1:1" ht="16">
      <c r="A1302" s="3" t="s">
        <v>4531</v>
      </c>
    </row>
    <row r="1303" spans="1:1" ht="16">
      <c r="A1303" s="3" t="s">
        <v>1138</v>
      </c>
    </row>
    <row r="1304" spans="1:1" ht="16">
      <c r="A1304" s="3" t="s">
        <v>4532</v>
      </c>
    </row>
    <row r="1305" spans="1:1" ht="16">
      <c r="A1305" s="3" t="s">
        <v>4533</v>
      </c>
    </row>
    <row r="1306" spans="1:1" ht="16">
      <c r="A1306" s="3" t="s">
        <v>4536</v>
      </c>
    </row>
    <row r="1307" spans="1:1" ht="16">
      <c r="A1307" s="3" t="s">
        <v>4537</v>
      </c>
    </row>
    <row r="1308" spans="1:1" ht="16">
      <c r="A1308" s="3" t="s">
        <v>4538</v>
      </c>
    </row>
    <row r="1309" spans="1:1" ht="16">
      <c r="A1309" s="3" t="s">
        <v>4543</v>
      </c>
    </row>
    <row r="1310" spans="1:1" ht="16">
      <c r="A1310" s="3" t="s">
        <v>4544</v>
      </c>
    </row>
    <row r="1311" spans="1:1" ht="16">
      <c r="A1311" s="3" t="s">
        <v>4545</v>
      </c>
    </row>
    <row r="1312" spans="1:1" ht="16">
      <c r="A1312" s="3" t="s">
        <v>4546</v>
      </c>
    </row>
    <row r="1313" spans="1:1" ht="16">
      <c r="A1313" s="3" t="s">
        <v>4548</v>
      </c>
    </row>
    <row r="1314" spans="1:1" ht="16">
      <c r="A1314" s="3" t="s">
        <v>4549</v>
      </c>
    </row>
    <row r="1315" spans="1:1" ht="16">
      <c r="A1315" s="3" t="s">
        <v>4550</v>
      </c>
    </row>
    <row r="1316" spans="1:1" ht="16">
      <c r="A1316" s="3" t="s">
        <v>4552</v>
      </c>
    </row>
    <row r="1317" spans="1:1" ht="16">
      <c r="A1317" s="3" t="s">
        <v>4553</v>
      </c>
    </row>
    <row r="1318" spans="1:1" ht="16">
      <c r="A1318" s="3" t="s">
        <v>4573</v>
      </c>
    </row>
    <row r="1319" spans="1:1" ht="16">
      <c r="A1319" s="3" t="s">
        <v>4574</v>
      </c>
    </row>
    <row r="1320" spans="1:1" ht="16">
      <c r="A1320" s="3" t="s">
        <v>1250</v>
      </c>
    </row>
    <row r="1321" spans="1:1" ht="16">
      <c r="A1321" s="3" t="s">
        <v>4579</v>
      </c>
    </row>
    <row r="1322" spans="1:1" ht="16">
      <c r="A1322" s="3" t="s">
        <v>4583</v>
      </c>
    </row>
    <row r="1323" spans="1:1" ht="16">
      <c r="A1323" s="3" t="s">
        <v>4590</v>
      </c>
    </row>
    <row r="1324" spans="1:1" ht="16">
      <c r="A1324" s="3" t="s">
        <v>4591</v>
      </c>
    </row>
    <row r="1325" spans="1:1" ht="16">
      <c r="A1325" s="3" t="s">
        <v>4597</v>
      </c>
    </row>
    <row r="1326" spans="1:1" ht="16">
      <c r="A1326" s="3" t="s">
        <v>4598</v>
      </c>
    </row>
    <row r="1327" spans="1:1" ht="16">
      <c r="A1327" s="3" t="s">
        <v>4599</v>
      </c>
    </row>
    <row r="1328" spans="1:1" ht="16">
      <c r="A1328" s="3" t="s">
        <v>4600</v>
      </c>
    </row>
    <row r="1329" spans="1:1" ht="16">
      <c r="A1329" s="3" t="s">
        <v>4602</v>
      </c>
    </row>
    <row r="1330" spans="1:1" ht="16">
      <c r="A1330" s="3" t="s">
        <v>4604</v>
      </c>
    </row>
    <row r="1331" spans="1:1" ht="16">
      <c r="A1331" s="3" t="s">
        <v>4610</v>
      </c>
    </row>
    <row r="1332" spans="1:1" ht="16">
      <c r="A1332" s="3" t="s">
        <v>4615</v>
      </c>
    </row>
    <row r="1333" spans="1:1" ht="16">
      <c r="A1333" s="3" t="s">
        <v>4619</v>
      </c>
    </row>
    <row r="1334" spans="1:1" ht="16">
      <c r="A1334" s="3" t="s">
        <v>4620</v>
      </c>
    </row>
    <row r="1335" spans="1:1" ht="16">
      <c r="A1335" s="3" t="s">
        <v>4625</v>
      </c>
    </row>
    <row r="1336" spans="1:1" ht="16">
      <c r="A1336" s="3" t="s">
        <v>4626</v>
      </c>
    </row>
    <row r="1337" spans="1:1" ht="16">
      <c r="A1337" s="3" t="s">
        <v>4631</v>
      </c>
    </row>
    <row r="1338" spans="1:1" ht="16">
      <c r="A1338" s="3" t="s">
        <v>4633</v>
      </c>
    </row>
    <row r="1339" spans="1:1" ht="16">
      <c r="A1339" s="3" t="s">
        <v>4638</v>
      </c>
    </row>
    <row r="1340" spans="1:1" ht="16">
      <c r="A1340" s="3" t="s">
        <v>4649</v>
      </c>
    </row>
    <row r="1341" spans="1:1" ht="16">
      <c r="A1341" s="3" t="s">
        <v>4650</v>
      </c>
    </row>
    <row r="1342" spans="1:1" ht="16">
      <c r="A1342" s="3" t="s">
        <v>4654</v>
      </c>
    </row>
    <row r="1343" spans="1:1" ht="16">
      <c r="A1343" s="3" t="s">
        <v>4656</v>
      </c>
    </row>
    <row r="1344" spans="1:1" ht="16">
      <c r="A1344" s="3" t="s">
        <v>4663</v>
      </c>
    </row>
    <row r="1345" spans="1:1" ht="16">
      <c r="A1345" s="3" t="s">
        <v>4668</v>
      </c>
    </row>
    <row r="1346" spans="1:1" ht="16">
      <c r="A1346" s="3" t="s">
        <v>4670</v>
      </c>
    </row>
    <row r="1347" spans="1:1" ht="16">
      <c r="A1347" s="3" t="s">
        <v>4672</v>
      </c>
    </row>
    <row r="1348" spans="1:1" ht="16">
      <c r="A1348" s="3" t="s">
        <v>4682</v>
      </c>
    </row>
    <row r="1349" spans="1:1" ht="16">
      <c r="A1349" s="3" t="s">
        <v>4685</v>
      </c>
    </row>
    <row r="1350" spans="1:1" ht="16">
      <c r="A1350" s="3" t="s">
        <v>1309</v>
      </c>
    </row>
    <row r="1351" spans="1:1" ht="16">
      <c r="A1351" s="3" t="s">
        <v>1223</v>
      </c>
    </row>
    <row r="1352" spans="1:1" ht="16">
      <c r="A1352" s="3" t="s">
        <v>4704</v>
      </c>
    </row>
    <row r="1353" spans="1:1" ht="16">
      <c r="A1353" s="3" t="s">
        <v>4720</v>
      </c>
    </row>
    <row r="1354" spans="1:1" ht="16">
      <c r="A1354" s="3" t="s">
        <v>4723</v>
      </c>
    </row>
    <row r="1355" spans="1:1" ht="16">
      <c r="A1355" s="3" t="s">
        <v>4735</v>
      </c>
    </row>
    <row r="1356" spans="1:1" ht="16">
      <c r="A1356" s="3" t="s">
        <v>1422</v>
      </c>
    </row>
    <row r="1357" spans="1:1" ht="16">
      <c r="A1357" s="3" t="s">
        <v>4736</v>
      </c>
    </row>
    <row r="1358" spans="1:1" ht="16">
      <c r="A1358" s="3" t="s">
        <v>4748</v>
      </c>
    </row>
    <row r="1359" spans="1:1" ht="16">
      <c r="A1359" s="3" t="s">
        <v>4749</v>
      </c>
    </row>
    <row r="1360" spans="1:1" ht="16">
      <c r="A1360" s="3" t="s">
        <v>4752</v>
      </c>
    </row>
    <row r="1361" spans="1:1" ht="16">
      <c r="A1361" s="3" t="s">
        <v>4755</v>
      </c>
    </row>
    <row r="1362" spans="1:1" ht="16">
      <c r="A1362" s="3" t="s">
        <v>4759</v>
      </c>
    </row>
    <row r="1363" spans="1:1" ht="16">
      <c r="A1363" s="3" t="s">
        <v>1162</v>
      </c>
    </row>
    <row r="1364" spans="1:1" ht="16">
      <c r="A1364" s="3" t="s">
        <v>4764</v>
      </c>
    </row>
    <row r="1365" spans="1:1" ht="16">
      <c r="A1365" s="3" t="s">
        <v>4776</v>
      </c>
    </row>
    <row r="1366" spans="1:1" ht="16">
      <c r="A1366" s="3" t="s">
        <v>4779</v>
      </c>
    </row>
    <row r="1367" spans="1:1" ht="16">
      <c r="A1367" s="3" t="s">
        <v>4796</v>
      </c>
    </row>
    <row r="1368" spans="1:1" ht="16">
      <c r="A1368" s="3" t="s">
        <v>4798</v>
      </c>
    </row>
    <row r="1369" spans="1:1" ht="16">
      <c r="A1369" s="3" t="s">
        <v>1345</v>
      </c>
    </row>
    <row r="1370" spans="1:1" ht="16">
      <c r="A1370" s="3" t="s">
        <v>4799</v>
      </c>
    </row>
    <row r="1371" spans="1:1" ht="16">
      <c r="A1371" s="3" t="s">
        <v>4802</v>
      </c>
    </row>
    <row r="1372" spans="1:1" ht="16">
      <c r="A1372" s="3" t="s">
        <v>4813</v>
      </c>
    </row>
    <row r="1373" spans="1:1" ht="16">
      <c r="A1373" s="3" t="s">
        <v>4815</v>
      </c>
    </row>
    <row r="1374" spans="1:1" ht="16">
      <c r="A1374" s="3" t="s">
        <v>4816</v>
      </c>
    </row>
    <row r="1375" spans="1:1" ht="16">
      <c r="A1375" s="3" t="s">
        <v>4823</v>
      </c>
    </row>
    <row r="1376" spans="1:1" ht="16">
      <c r="A1376" s="3" t="s">
        <v>1381</v>
      </c>
    </row>
    <row r="1377" spans="1:1" ht="16">
      <c r="A1377" s="3" t="s">
        <v>4827</v>
      </c>
    </row>
    <row r="1378" spans="1:1" ht="16">
      <c r="A1378" s="3" t="s">
        <v>4828</v>
      </c>
    </row>
    <row r="1379" spans="1:1" ht="16">
      <c r="A1379" s="3" t="s">
        <v>4831</v>
      </c>
    </row>
    <row r="1380" spans="1:1" ht="16">
      <c r="A1380" s="3" t="s">
        <v>4835</v>
      </c>
    </row>
    <row r="1381" spans="1:1" ht="16">
      <c r="A1381" s="3" t="s">
        <v>1272</v>
      </c>
    </row>
    <row r="1382" spans="1:1" ht="16">
      <c r="A1382" s="3" t="s">
        <v>4844</v>
      </c>
    </row>
    <row r="1383" spans="1:1" ht="16">
      <c r="A1383" s="3" t="s">
        <v>4845</v>
      </c>
    </row>
    <row r="1384" spans="1:1" ht="16">
      <c r="A1384" s="3" t="s">
        <v>1359</v>
      </c>
    </row>
    <row r="1385" spans="1:1" ht="16">
      <c r="A1385" s="3" t="s">
        <v>4853</v>
      </c>
    </row>
    <row r="1386" spans="1:1" ht="16">
      <c r="A1386" s="3" t="s">
        <v>4855</v>
      </c>
    </row>
    <row r="1387" spans="1:1" ht="16">
      <c r="A1387" s="3" t="s">
        <v>4860</v>
      </c>
    </row>
    <row r="1388" spans="1:1" ht="16">
      <c r="A1388" s="3" t="s">
        <v>4862</v>
      </c>
    </row>
    <row r="1389" spans="1:1" ht="16">
      <c r="A1389" s="3" t="s">
        <v>1254</v>
      </c>
    </row>
    <row r="1390" spans="1:1" ht="16">
      <c r="A1390" s="3" t="s">
        <v>4876</v>
      </c>
    </row>
    <row r="1391" spans="1:1" ht="16">
      <c r="A1391" s="3" t="s">
        <v>4881</v>
      </c>
    </row>
    <row r="1392" spans="1:1" ht="16">
      <c r="A1392" s="3" t="s">
        <v>4882</v>
      </c>
    </row>
    <row r="1393" spans="1:1" ht="16">
      <c r="A1393" s="3" t="s">
        <v>4896</v>
      </c>
    </row>
    <row r="1394" spans="1:1" ht="16">
      <c r="A1394" s="3" t="s">
        <v>4899</v>
      </c>
    </row>
    <row r="1395" spans="1:1" ht="16">
      <c r="A1395" s="3" t="s">
        <v>4906</v>
      </c>
    </row>
    <row r="1396" spans="1:1" ht="16">
      <c r="A1396" s="3" t="s">
        <v>4908</v>
      </c>
    </row>
    <row r="1397" spans="1:1" ht="16">
      <c r="A1397" s="3" t="s">
        <v>1365</v>
      </c>
    </row>
    <row r="1398" spans="1:1" ht="16">
      <c r="A1398" s="3" t="s">
        <v>4918</v>
      </c>
    </row>
    <row r="1399" spans="1:1" ht="16">
      <c r="A1399" s="3" t="s">
        <v>4919</v>
      </c>
    </row>
    <row r="1400" spans="1:1" ht="16">
      <c r="A1400" s="3" t="s">
        <v>1388</v>
      </c>
    </row>
    <row r="1401" spans="1:1" ht="16">
      <c r="A1401" s="3" t="s">
        <v>4921</v>
      </c>
    </row>
    <row r="1402" spans="1:1" ht="16">
      <c r="A1402" s="3" t="s">
        <v>1195</v>
      </c>
    </row>
    <row r="1403" spans="1:1" ht="16">
      <c r="A1403" s="3" t="s">
        <v>4936</v>
      </c>
    </row>
    <row r="1404" spans="1:1" ht="16">
      <c r="A1404" s="3" t="s">
        <v>4938</v>
      </c>
    </row>
    <row r="1405" spans="1:1" ht="16">
      <c r="A1405" s="3" t="s">
        <v>4940</v>
      </c>
    </row>
    <row r="1406" spans="1:1" ht="16">
      <c r="A1406" s="3" t="s">
        <v>1452</v>
      </c>
    </row>
    <row r="1407" spans="1:1" ht="16">
      <c r="A1407" s="3" t="s">
        <v>4945</v>
      </c>
    </row>
    <row r="1408" spans="1:1" ht="16">
      <c r="A1408" s="3" t="s">
        <v>1352</v>
      </c>
    </row>
    <row r="1409" spans="1:1" ht="16">
      <c r="A1409" s="3" t="s">
        <v>1284</v>
      </c>
    </row>
    <row r="1410" spans="1:1" ht="16">
      <c r="A1410" s="3" t="s">
        <v>1394</v>
      </c>
    </row>
    <row r="1411" spans="1:1" ht="16">
      <c r="A1411" s="3" t="s">
        <v>4971</v>
      </c>
    </row>
    <row r="1412" spans="1:1" ht="16">
      <c r="A1412" s="3" t="s">
        <v>4973</v>
      </c>
    </row>
    <row r="1413" spans="1:1" ht="16">
      <c r="A1413" s="3" t="s">
        <v>4974</v>
      </c>
    </row>
    <row r="1414" spans="1:1" ht="16">
      <c r="A1414" s="3" t="s">
        <v>4982</v>
      </c>
    </row>
    <row r="1415" spans="1:1" ht="16">
      <c r="A1415" s="3" t="s">
        <v>4985</v>
      </c>
    </row>
    <row r="1416" spans="1:1" ht="16">
      <c r="A1416" s="3" t="s">
        <v>4986</v>
      </c>
    </row>
    <row r="1417" spans="1:1" ht="16">
      <c r="A1417" s="3" t="s">
        <v>4994</v>
      </c>
    </row>
    <row r="1418" spans="1:1" ht="16">
      <c r="A1418" s="3" t="s">
        <v>1419</v>
      </c>
    </row>
    <row r="1419" spans="1:1" ht="16">
      <c r="A1419" s="3" t="s">
        <v>4997</v>
      </c>
    </row>
    <row r="1420" spans="1:1" ht="16">
      <c r="A1420" s="3" t="s">
        <v>5014</v>
      </c>
    </row>
    <row r="1421" spans="1:1" ht="16">
      <c r="A1421" s="3" t="s">
        <v>5018</v>
      </c>
    </row>
    <row r="1422" spans="1:1" ht="16">
      <c r="A1422" s="3" t="s">
        <v>5028</v>
      </c>
    </row>
    <row r="1423" spans="1:1" ht="16">
      <c r="A1423" s="3" t="s">
        <v>5030</v>
      </c>
    </row>
    <row r="1424" spans="1:1" ht="16">
      <c r="A1424" s="3" t="s">
        <v>5033</v>
      </c>
    </row>
    <row r="1425" spans="1:1" ht="16">
      <c r="A1425" s="3" t="s">
        <v>5044</v>
      </c>
    </row>
    <row r="1426" spans="1:1" ht="16">
      <c r="A1426" s="3" t="s">
        <v>5051</v>
      </c>
    </row>
    <row r="1427" spans="1:1" ht="16">
      <c r="A1427" s="3" t="s">
        <v>5052</v>
      </c>
    </row>
    <row r="1428" spans="1:1" ht="16">
      <c r="A1428" s="3" t="s">
        <v>5057</v>
      </c>
    </row>
    <row r="1429" spans="1:1" ht="16">
      <c r="A1429" s="3" t="s">
        <v>5058</v>
      </c>
    </row>
    <row r="1430" spans="1:1" ht="16">
      <c r="A1430" s="3" t="s">
        <v>5062</v>
      </c>
    </row>
    <row r="1431" spans="1:1" ht="16">
      <c r="A1431" s="3" t="s">
        <v>5063</v>
      </c>
    </row>
    <row r="1432" spans="1:1" ht="16">
      <c r="A1432" s="3" t="s">
        <v>5064</v>
      </c>
    </row>
    <row r="1433" spans="1:1" ht="16">
      <c r="A1433" s="3" t="s">
        <v>5067</v>
      </c>
    </row>
    <row r="1434" spans="1:1" ht="16">
      <c r="A1434" s="3" t="s">
        <v>5071</v>
      </c>
    </row>
    <row r="1435" spans="1:1" ht="16">
      <c r="A1435" s="3" t="s">
        <v>5075</v>
      </c>
    </row>
    <row r="1436" spans="1:1" ht="16">
      <c r="A1436" s="3" t="s">
        <v>1430</v>
      </c>
    </row>
    <row r="1437" spans="1:1" ht="16">
      <c r="A1437" s="3" t="s">
        <v>5081</v>
      </c>
    </row>
    <row r="1438" spans="1:1" ht="16">
      <c r="A1438" s="3" t="s">
        <v>5087</v>
      </c>
    </row>
    <row r="1439" spans="1:1" ht="16">
      <c r="A1439" s="3" t="s">
        <v>5088</v>
      </c>
    </row>
    <row r="1440" spans="1:1" ht="16">
      <c r="A1440" s="3" t="s">
        <v>5095</v>
      </c>
    </row>
    <row r="1441" spans="1:1" ht="16">
      <c r="A1441" s="3" t="s">
        <v>5096</v>
      </c>
    </row>
    <row r="1442" spans="1:1" ht="16">
      <c r="A1442" s="3" t="s">
        <v>5099</v>
      </c>
    </row>
    <row r="1443" spans="1:1" ht="16">
      <c r="A1443" s="3" t="s">
        <v>1385</v>
      </c>
    </row>
    <row r="1444" spans="1:1" ht="16">
      <c r="A1444" s="3" t="s">
        <v>5107</v>
      </c>
    </row>
    <row r="1445" spans="1:1" ht="16">
      <c r="A1445" s="3" t="s">
        <v>5108</v>
      </c>
    </row>
    <row r="1446" spans="1:1" ht="16">
      <c r="A1446" s="3" t="s">
        <v>5109</v>
      </c>
    </row>
    <row r="1447" spans="1:1" ht="16">
      <c r="A1447" s="3" t="s">
        <v>5110</v>
      </c>
    </row>
    <row r="1448" spans="1:1" ht="16">
      <c r="A1448" s="3" t="s">
        <v>5111</v>
      </c>
    </row>
    <row r="1449" spans="1:1" ht="16">
      <c r="A1449" s="3" t="s">
        <v>5114</v>
      </c>
    </row>
    <row r="1450" spans="1:1" ht="16">
      <c r="A1450" s="3" t="s">
        <v>1279</v>
      </c>
    </row>
    <row r="1451" spans="1:1" ht="16">
      <c r="A1451" s="3" t="s">
        <v>5115</v>
      </c>
    </row>
    <row r="1452" spans="1:1" ht="16">
      <c r="A1452" s="3" t="s">
        <v>5116</v>
      </c>
    </row>
    <row r="1453" spans="1:1" ht="16">
      <c r="A1453" s="3" t="s">
        <v>1290</v>
      </c>
    </row>
    <row r="1454" spans="1:1" ht="16">
      <c r="A1454" s="3" t="s">
        <v>5124</v>
      </c>
    </row>
    <row r="1455" spans="1:1" ht="16">
      <c r="A1455" s="3" t="s">
        <v>5125</v>
      </c>
    </row>
    <row r="1456" spans="1:1" ht="16">
      <c r="A1456" s="3" t="s">
        <v>5128</v>
      </c>
    </row>
    <row r="1457" spans="1:1" ht="16">
      <c r="A1457" s="3" t="s">
        <v>5129</v>
      </c>
    </row>
    <row r="1458" spans="1:1" ht="16">
      <c r="A1458" s="3" t="s">
        <v>5134</v>
      </c>
    </row>
    <row r="1459" spans="1:1" ht="16">
      <c r="A1459" s="3" t="s">
        <v>5136</v>
      </c>
    </row>
    <row r="1460" spans="1:1" ht="16">
      <c r="A1460" s="3" t="s">
        <v>1423</v>
      </c>
    </row>
    <row r="1461" spans="1:1" ht="16">
      <c r="A1461" s="3" t="s">
        <v>5144</v>
      </c>
    </row>
    <row r="1462" spans="1:1" ht="16">
      <c r="A1462" s="3" t="s">
        <v>1152</v>
      </c>
    </row>
    <row r="1463" spans="1:1" ht="16">
      <c r="A1463" s="3" t="s">
        <v>5149</v>
      </c>
    </row>
    <row r="1464" spans="1:1" ht="16">
      <c r="A1464" s="3" t="s">
        <v>1244</v>
      </c>
    </row>
    <row r="1465" spans="1:1" ht="16">
      <c r="A1465" s="3" t="s">
        <v>5159</v>
      </c>
    </row>
    <row r="1466" spans="1:1" ht="16">
      <c r="A1466" s="3" t="s">
        <v>5176</v>
      </c>
    </row>
    <row r="1467" spans="1:1" ht="16">
      <c r="A1467" s="3" t="s">
        <v>1292</v>
      </c>
    </row>
    <row r="1468" spans="1:1" ht="16">
      <c r="A1468" s="3" t="s">
        <v>1402</v>
      </c>
    </row>
    <row r="1469" spans="1:1" ht="16">
      <c r="A1469" s="3" t="s">
        <v>5183</v>
      </c>
    </row>
    <row r="1470" spans="1:1" ht="16">
      <c r="A1470" s="3" t="s">
        <v>1410</v>
      </c>
    </row>
    <row r="1471" spans="1:1" ht="16">
      <c r="A1471" s="3" t="s">
        <v>5190</v>
      </c>
    </row>
    <row r="1472" spans="1:1" ht="16">
      <c r="A1472" s="3" t="s">
        <v>5191</v>
      </c>
    </row>
    <row r="1473" spans="1:1" ht="16">
      <c r="A1473" s="3" t="s">
        <v>5192</v>
      </c>
    </row>
    <row r="1474" spans="1:1" ht="16">
      <c r="A1474" s="3" t="s">
        <v>5193</v>
      </c>
    </row>
    <row r="1475" spans="1:1" ht="16">
      <c r="A1475" s="3" t="s">
        <v>1159</v>
      </c>
    </row>
    <row r="1476" spans="1:1" ht="16">
      <c r="A1476" s="3" t="s">
        <v>5195</v>
      </c>
    </row>
    <row r="1477" spans="1:1" ht="16">
      <c r="A1477" s="3" t="s">
        <v>5198</v>
      </c>
    </row>
    <row r="1478" spans="1:1" ht="16">
      <c r="A1478" s="3" t="s">
        <v>5203</v>
      </c>
    </row>
    <row r="1479" spans="1:1" ht="16">
      <c r="A1479" s="3" t="s">
        <v>5215</v>
      </c>
    </row>
    <row r="1480" spans="1:1" ht="16">
      <c r="A1480" s="3" t="s">
        <v>5216</v>
      </c>
    </row>
    <row r="1481" spans="1:1" ht="16">
      <c r="A1481" s="3" t="s">
        <v>5217</v>
      </c>
    </row>
    <row r="1482" spans="1:1" ht="16">
      <c r="A1482" s="3" t="s">
        <v>1147</v>
      </c>
    </row>
    <row r="1483" spans="1:1" ht="16">
      <c r="A1483" s="3" t="s">
        <v>5229</v>
      </c>
    </row>
    <row r="1484" spans="1:1" ht="16">
      <c r="A1484" s="3" t="s">
        <v>1460</v>
      </c>
    </row>
    <row r="1485" spans="1:1" ht="16">
      <c r="A1485" s="3" t="s">
        <v>1175</v>
      </c>
    </row>
    <row r="1486" spans="1:1" ht="16">
      <c r="A1486" s="3" t="s">
        <v>5236</v>
      </c>
    </row>
    <row r="1487" spans="1:1" ht="16">
      <c r="A1487" s="3" t="s">
        <v>5238</v>
      </c>
    </row>
    <row r="1488" spans="1:1" ht="16">
      <c r="A1488" s="3" t="s">
        <v>1310</v>
      </c>
    </row>
    <row r="1489" spans="1:1" ht="16">
      <c r="A1489" s="3" t="s">
        <v>1334</v>
      </c>
    </row>
    <row r="1490" spans="1:1" ht="16">
      <c r="A1490" s="3" t="s">
        <v>5252</v>
      </c>
    </row>
    <row r="1491" spans="1:1" ht="16">
      <c r="A1491" s="3" t="s">
        <v>5258</v>
      </c>
    </row>
    <row r="1492" spans="1:1" ht="16">
      <c r="A1492" s="3" t="s">
        <v>5259</v>
      </c>
    </row>
    <row r="1493" spans="1:1" ht="16">
      <c r="A1493" s="3" t="s">
        <v>5262</v>
      </c>
    </row>
    <row r="1494" spans="1:1" ht="16">
      <c r="A1494" s="3" t="s">
        <v>5265</v>
      </c>
    </row>
    <row r="1495" spans="1:1" ht="16">
      <c r="A1495" s="3" t="s">
        <v>5266</v>
      </c>
    </row>
    <row r="1496" spans="1:1" ht="16">
      <c r="A1496" s="3" t="s">
        <v>5270</v>
      </c>
    </row>
    <row r="1497" spans="1:1" ht="16">
      <c r="A1497" s="3" t="s">
        <v>5272</v>
      </c>
    </row>
    <row r="1498" spans="1:1" ht="16">
      <c r="A1498" s="3" t="s">
        <v>1171</v>
      </c>
    </row>
    <row r="1499" spans="1:1" ht="16">
      <c r="A1499" s="3" t="s">
        <v>5275</v>
      </c>
    </row>
    <row r="1500" spans="1:1" ht="16">
      <c r="A1500" s="3" t="s">
        <v>5280</v>
      </c>
    </row>
    <row r="1501" spans="1:1" ht="16">
      <c r="A1501" s="3" t="s">
        <v>5289</v>
      </c>
    </row>
    <row r="1502" spans="1:1" ht="16">
      <c r="A1502" s="3" t="s">
        <v>5290</v>
      </c>
    </row>
    <row r="1503" spans="1:1" ht="16">
      <c r="A1503" s="3" t="s">
        <v>5294</v>
      </c>
    </row>
    <row r="1504" spans="1:1" ht="16">
      <c r="A1504" s="3" t="s">
        <v>5295</v>
      </c>
    </row>
    <row r="1505" spans="1:1" ht="16">
      <c r="A1505" s="3" t="s">
        <v>5297</v>
      </c>
    </row>
    <row r="1506" spans="1:1" ht="16">
      <c r="A1506" s="3" t="s">
        <v>5298</v>
      </c>
    </row>
    <row r="1507" spans="1:1" ht="16">
      <c r="A1507" s="3" t="s">
        <v>1237</v>
      </c>
    </row>
    <row r="1508" spans="1:1" ht="16">
      <c r="A1508" s="3" t="s">
        <v>5312</v>
      </c>
    </row>
    <row r="1509" spans="1:1" ht="16">
      <c r="A1509" s="3" t="s">
        <v>5314</v>
      </c>
    </row>
    <row r="1510" spans="1:1" ht="16">
      <c r="A1510" s="3" t="s">
        <v>5317</v>
      </c>
    </row>
    <row r="1511" spans="1:1" ht="16">
      <c r="A1511" s="3" t="s">
        <v>5320</v>
      </c>
    </row>
    <row r="1512" spans="1:1" ht="16">
      <c r="A1512" s="3" t="s">
        <v>5324</v>
      </c>
    </row>
    <row r="1513" spans="1:1" ht="16">
      <c r="A1513" s="3" t="s">
        <v>5325</v>
      </c>
    </row>
    <row r="1514" spans="1:1" ht="16">
      <c r="A1514" s="3" t="s">
        <v>5332</v>
      </c>
    </row>
    <row r="1515" spans="1:1" ht="16">
      <c r="A1515" s="3" t="s">
        <v>5333</v>
      </c>
    </row>
    <row r="1516" spans="1:1" ht="16">
      <c r="A1516" s="3" t="s">
        <v>5340</v>
      </c>
    </row>
    <row r="1517" spans="1:1" ht="16">
      <c r="A1517" s="3" t="s">
        <v>5348</v>
      </c>
    </row>
    <row r="1518" spans="1:1" ht="16">
      <c r="A1518" s="3" t="s">
        <v>5350</v>
      </c>
    </row>
    <row r="1519" spans="1:1" ht="16">
      <c r="A1519" s="3" t="s">
        <v>1374</v>
      </c>
    </row>
    <row r="1520" spans="1:1" ht="16">
      <c r="A1520" s="3" t="s">
        <v>5363</v>
      </c>
    </row>
    <row r="1521" spans="1:1" ht="16">
      <c r="A1521" s="3" t="s">
        <v>5366</v>
      </c>
    </row>
    <row r="1522" spans="1:1" ht="16">
      <c r="A1522" s="3" t="s">
        <v>5376</v>
      </c>
    </row>
    <row r="1523" spans="1:1" ht="16">
      <c r="A1523" s="3" t="s">
        <v>5377</v>
      </c>
    </row>
    <row r="1524" spans="1:1" ht="16">
      <c r="A1524" s="3" t="s">
        <v>1429</v>
      </c>
    </row>
    <row r="1525" spans="1:1" ht="16">
      <c r="A1525" s="3" t="s">
        <v>5378</v>
      </c>
    </row>
    <row r="1526" spans="1:1" ht="16">
      <c r="A1526" s="3" t="s">
        <v>5380</v>
      </c>
    </row>
    <row r="1527" spans="1:1" ht="16">
      <c r="A1527" s="3" t="s">
        <v>1148</v>
      </c>
    </row>
    <row r="1528" spans="1:1" ht="16">
      <c r="A1528" s="3" t="s">
        <v>5381</v>
      </c>
    </row>
    <row r="1529" spans="1:1" ht="16">
      <c r="A1529" s="3" t="s">
        <v>5393</v>
      </c>
    </row>
    <row r="1530" spans="1:1" ht="16">
      <c r="A1530" s="3" t="s">
        <v>1414</v>
      </c>
    </row>
    <row r="1531" spans="1:1" ht="16">
      <c r="A1531" s="3" t="s">
        <v>5395</v>
      </c>
    </row>
    <row r="1532" spans="1:1" ht="16">
      <c r="A1532" s="3" t="s">
        <v>1461</v>
      </c>
    </row>
    <row r="1533" spans="1:1" ht="16">
      <c r="A1533" s="3" t="s">
        <v>5400</v>
      </c>
    </row>
    <row r="1534" spans="1:1" ht="16">
      <c r="A1534" s="3" t="s">
        <v>5402</v>
      </c>
    </row>
    <row r="1535" spans="1:1" ht="16">
      <c r="A1535" s="3" t="s">
        <v>5404</v>
      </c>
    </row>
    <row r="1536" spans="1:1" ht="16">
      <c r="A1536" s="3" t="s">
        <v>5405</v>
      </c>
    </row>
    <row r="1537" spans="1:1" ht="16">
      <c r="A1537" s="3" t="s">
        <v>1165</v>
      </c>
    </row>
    <row r="1538" spans="1:1" ht="16">
      <c r="A1538" s="3" t="s">
        <v>1450</v>
      </c>
    </row>
    <row r="1539" spans="1:1" ht="16">
      <c r="A1539" s="3" t="s">
        <v>5420</v>
      </c>
    </row>
    <row r="1540" spans="1:1" ht="16">
      <c r="A1540" s="3" t="s">
        <v>5423</v>
      </c>
    </row>
    <row r="1541" spans="1:1" ht="16">
      <c r="A1541" s="3" t="s">
        <v>5424</v>
      </c>
    </row>
    <row r="1542" spans="1:1" ht="16">
      <c r="A1542" s="3" t="s">
        <v>5432</v>
      </c>
    </row>
    <row r="1543" spans="1:1" ht="16">
      <c r="A1543" s="3" t="s">
        <v>5441</v>
      </c>
    </row>
    <row r="1544" spans="1:1" ht="16">
      <c r="A1544" s="3" t="s">
        <v>1219</v>
      </c>
    </row>
    <row r="1545" spans="1:1" ht="16">
      <c r="A1545" s="3" t="s">
        <v>5445</v>
      </c>
    </row>
    <row r="1546" spans="1:1" ht="16">
      <c r="A1546" s="3" t="s">
        <v>5450</v>
      </c>
    </row>
    <row r="1547" spans="1:1" ht="16">
      <c r="A1547" s="3" t="s">
        <v>5470</v>
      </c>
    </row>
    <row r="1548" spans="1:1" ht="16">
      <c r="A1548" s="3" t="s">
        <v>5474</v>
      </c>
    </row>
    <row r="1549" spans="1:1" ht="16">
      <c r="A1549" s="3" t="s">
        <v>5479</v>
      </c>
    </row>
    <row r="1550" spans="1:1" ht="16">
      <c r="A1550" s="3" t="s">
        <v>5484</v>
      </c>
    </row>
    <row r="1551" spans="1:1" ht="16">
      <c r="A1551" s="3" t="s">
        <v>1375</v>
      </c>
    </row>
    <row r="1552" spans="1:1" ht="16">
      <c r="A1552" s="3" t="s">
        <v>5504</v>
      </c>
    </row>
    <row r="1553" spans="1:1" ht="16">
      <c r="A1553" s="3" t="s">
        <v>5510</v>
      </c>
    </row>
    <row r="1554" spans="1:1" ht="16">
      <c r="A1554" s="3" t="s">
        <v>5511</v>
      </c>
    </row>
    <row r="1555" spans="1:1" ht="16">
      <c r="A1555" s="3" t="s">
        <v>5513</v>
      </c>
    </row>
    <row r="1556" spans="1:1" ht="16">
      <c r="A1556" s="3" t="s">
        <v>1213</v>
      </c>
    </row>
    <row r="1557" spans="1:1" ht="16">
      <c r="A1557" s="3" t="s">
        <v>5522</v>
      </c>
    </row>
    <row r="1558" spans="1:1" ht="16">
      <c r="A1558" s="3" t="s">
        <v>5525</v>
      </c>
    </row>
    <row r="1559" spans="1:1" ht="16">
      <c r="A1559" s="3" t="s">
        <v>5526</v>
      </c>
    </row>
    <row r="1560" spans="1:1" ht="16">
      <c r="A1560" s="3" t="s">
        <v>5527</v>
      </c>
    </row>
    <row r="1561" spans="1:1" ht="16">
      <c r="A1561" s="3" t="s">
        <v>5534</v>
      </c>
    </row>
    <row r="1562" spans="1:1" ht="16">
      <c r="A1562" s="3" t="s">
        <v>1308</v>
      </c>
    </row>
    <row r="1563" spans="1:1" ht="16">
      <c r="A1563" s="3" t="s">
        <v>5535</v>
      </c>
    </row>
    <row r="1564" spans="1:1" ht="16">
      <c r="A1564" s="3" t="s">
        <v>1190</v>
      </c>
    </row>
    <row r="1565" spans="1:1" ht="16">
      <c r="A1565" s="3" t="s">
        <v>5547</v>
      </c>
    </row>
    <row r="1566" spans="1:1" ht="16">
      <c r="A1566" s="3" t="s">
        <v>5552</v>
      </c>
    </row>
    <row r="1567" spans="1:1" ht="16">
      <c r="A1567" s="3" t="s">
        <v>5561</v>
      </c>
    </row>
    <row r="1568" spans="1:1" ht="16">
      <c r="A1568" s="3" t="s">
        <v>5563</v>
      </c>
    </row>
    <row r="1569" spans="1:1" ht="16">
      <c r="A1569" s="3" t="s">
        <v>5566</v>
      </c>
    </row>
    <row r="1570" spans="1:1" ht="16">
      <c r="A1570" s="3" t="s">
        <v>5572</v>
      </c>
    </row>
    <row r="1571" spans="1:1" ht="16">
      <c r="A1571" s="3" t="s">
        <v>1344</v>
      </c>
    </row>
    <row r="1572" spans="1:1" ht="16">
      <c r="A1572" s="3" t="s">
        <v>5577</v>
      </c>
    </row>
    <row r="1573" spans="1:1" ht="16">
      <c r="A1573" s="3" t="s">
        <v>1384</v>
      </c>
    </row>
    <row r="1574" spans="1:1" ht="16">
      <c r="A1574" s="3" t="s">
        <v>5587</v>
      </c>
    </row>
    <row r="1575" spans="1:1" ht="16">
      <c r="A1575" s="3" t="s">
        <v>5589</v>
      </c>
    </row>
    <row r="1576" spans="1:1" ht="16">
      <c r="A1576" s="3" t="s">
        <v>1221</v>
      </c>
    </row>
    <row r="1577" spans="1:1" ht="16">
      <c r="A1577" s="3" t="s">
        <v>5598</v>
      </c>
    </row>
    <row r="1578" spans="1:1" ht="16">
      <c r="A1578" s="3" t="s">
        <v>5603</v>
      </c>
    </row>
    <row r="1579" spans="1:1" ht="16">
      <c r="A1579" s="3" t="s">
        <v>5604</v>
      </c>
    </row>
    <row r="1580" spans="1:1" ht="16">
      <c r="A1580" s="3" t="s">
        <v>5607</v>
      </c>
    </row>
    <row r="1581" spans="1:1" ht="16">
      <c r="A1581" s="3" t="s">
        <v>5610</v>
      </c>
    </row>
    <row r="1582" spans="1:1" ht="16">
      <c r="A1582" s="3" t="s">
        <v>1281</v>
      </c>
    </row>
    <row r="1583" spans="1:1" ht="16">
      <c r="A1583" s="3" t="s">
        <v>5616</v>
      </c>
    </row>
    <row r="1584" spans="1:1" ht="16">
      <c r="A1584" s="3" t="s">
        <v>5617</v>
      </c>
    </row>
    <row r="1585" spans="1:1" ht="16">
      <c r="A1585" s="3" t="s">
        <v>5618</v>
      </c>
    </row>
    <row r="1586" spans="1:1" ht="16">
      <c r="A1586" s="3" t="s">
        <v>1335</v>
      </c>
    </row>
    <row r="1587" spans="1:1" ht="16">
      <c r="A1587" s="3" t="s">
        <v>5624</v>
      </c>
    </row>
    <row r="1588" spans="1:1" ht="16">
      <c r="A1588" s="3" t="s">
        <v>5626</v>
      </c>
    </row>
    <row r="1589" spans="1:1" ht="16">
      <c r="A1589" s="3" t="s">
        <v>1382</v>
      </c>
    </row>
    <row r="1590" spans="1:1" ht="16">
      <c r="A1590" s="3" t="s">
        <v>5629</v>
      </c>
    </row>
    <row r="1591" spans="1:1" ht="16">
      <c r="A1591" s="3" t="s">
        <v>5631</v>
      </c>
    </row>
    <row r="1592" spans="1:1" ht="16">
      <c r="A1592" s="3" t="s">
        <v>1274</v>
      </c>
    </row>
    <row r="1593" spans="1:1" ht="16">
      <c r="A1593" s="3" t="s">
        <v>1207</v>
      </c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B452DE-4300-9142-AA3F-14ADBA681FE8}">
  <sheetPr filterMode="1"/>
  <dimension ref="A1:B4412"/>
  <sheetViews>
    <sheetView zoomScale="200" workbookViewId="0">
      <selection activeCell="A2" sqref="A2:A4412"/>
    </sheetView>
  </sheetViews>
  <sheetFormatPr baseColWidth="10" defaultRowHeight="14"/>
  <sheetData>
    <row r="1" spans="1:2">
      <c r="A1" t="s">
        <v>5639</v>
      </c>
      <c r="B1" t="s">
        <v>5640</v>
      </c>
    </row>
    <row r="2" spans="1:2" ht="16">
      <c r="A2" s="2" t="s">
        <v>1136</v>
      </c>
      <c r="B2">
        <f>LEN(A2)</f>
        <v>1</v>
      </c>
    </row>
    <row r="3" spans="1:2" ht="16" hidden="1">
      <c r="A3" s="3" t="s">
        <v>1467</v>
      </c>
      <c r="B3">
        <f t="shared" ref="B3:B66" si="0">LEN(A3)</f>
        <v>2</v>
      </c>
    </row>
    <row r="4" spans="1:2" ht="16" hidden="1">
      <c r="A4" s="3" t="s">
        <v>1468</v>
      </c>
      <c r="B4">
        <f t="shared" si="0"/>
        <v>3</v>
      </c>
    </row>
    <row r="5" spans="1:2" ht="16">
      <c r="A5" s="3" t="s">
        <v>1469</v>
      </c>
      <c r="B5">
        <f t="shared" si="0"/>
        <v>1</v>
      </c>
    </row>
    <row r="6" spans="1:2" ht="16" hidden="1">
      <c r="A6" s="3" t="s">
        <v>1470</v>
      </c>
      <c r="B6">
        <f t="shared" si="0"/>
        <v>2</v>
      </c>
    </row>
    <row r="7" spans="1:2" ht="16" hidden="1">
      <c r="A7" s="3" t="s">
        <v>1471</v>
      </c>
      <c r="B7">
        <f t="shared" si="0"/>
        <v>4</v>
      </c>
    </row>
    <row r="8" spans="1:2" ht="16" hidden="1">
      <c r="A8" s="3" t="s">
        <v>1472</v>
      </c>
      <c r="B8">
        <f t="shared" si="0"/>
        <v>2</v>
      </c>
    </row>
    <row r="9" spans="1:2" ht="16" hidden="1">
      <c r="A9" s="3" t="s">
        <v>1473</v>
      </c>
      <c r="B9">
        <f t="shared" si="0"/>
        <v>2</v>
      </c>
    </row>
    <row r="10" spans="1:2" ht="16">
      <c r="A10" s="3" t="s">
        <v>1474</v>
      </c>
      <c r="B10">
        <f t="shared" si="0"/>
        <v>1</v>
      </c>
    </row>
    <row r="11" spans="1:2" ht="16" hidden="1">
      <c r="A11" s="3" t="s">
        <v>1475</v>
      </c>
      <c r="B11">
        <f t="shared" si="0"/>
        <v>2</v>
      </c>
    </row>
    <row r="12" spans="1:2" ht="16">
      <c r="A12" s="3" t="s">
        <v>1476</v>
      </c>
      <c r="B12">
        <f t="shared" si="0"/>
        <v>1</v>
      </c>
    </row>
    <row r="13" spans="1:2" ht="16" hidden="1">
      <c r="A13" s="3" t="s">
        <v>1477</v>
      </c>
      <c r="B13">
        <f t="shared" si="0"/>
        <v>2</v>
      </c>
    </row>
    <row r="14" spans="1:2" ht="16" hidden="1">
      <c r="A14" s="3" t="s">
        <v>1478</v>
      </c>
      <c r="B14">
        <f t="shared" si="0"/>
        <v>3</v>
      </c>
    </row>
    <row r="15" spans="1:2" ht="16">
      <c r="A15" s="3" t="s">
        <v>1479</v>
      </c>
      <c r="B15">
        <f t="shared" si="0"/>
        <v>1</v>
      </c>
    </row>
    <row r="16" spans="1:2" ht="16" hidden="1">
      <c r="A16" s="3" t="s">
        <v>1480</v>
      </c>
      <c r="B16">
        <f t="shared" si="0"/>
        <v>2</v>
      </c>
    </row>
    <row r="17" spans="1:2" ht="16" hidden="1">
      <c r="A17" s="3" t="s">
        <v>1481</v>
      </c>
      <c r="B17">
        <f t="shared" si="0"/>
        <v>2</v>
      </c>
    </row>
    <row r="18" spans="1:2" ht="16">
      <c r="A18" s="3" t="s">
        <v>1482</v>
      </c>
      <c r="B18">
        <f t="shared" si="0"/>
        <v>1</v>
      </c>
    </row>
    <row r="19" spans="1:2" ht="16" hidden="1">
      <c r="A19" s="3" t="s">
        <v>1483</v>
      </c>
      <c r="B19">
        <f t="shared" si="0"/>
        <v>2</v>
      </c>
    </row>
    <row r="20" spans="1:2" ht="16" hidden="1">
      <c r="A20" s="3" t="s">
        <v>1484</v>
      </c>
      <c r="B20">
        <f t="shared" si="0"/>
        <v>2</v>
      </c>
    </row>
    <row r="21" spans="1:2" ht="16" hidden="1">
      <c r="A21" s="3" t="s">
        <v>1485</v>
      </c>
      <c r="B21">
        <f t="shared" si="0"/>
        <v>2</v>
      </c>
    </row>
    <row r="22" spans="1:2" ht="16" hidden="1">
      <c r="A22" s="3" t="s">
        <v>1486</v>
      </c>
      <c r="B22">
        <f t="shared" si="0"/>
        <v>3</v>
      </c>
    </row>
    <row r="23" spans="1:2" ht="16" hidden="1">
      <c r="A23" s="3" t="s">
        <v>1487</v>
      </c>
      <c r="B23">
        <f t="shared" si="0"/>
        <v>2</v>
      </c>
    </row>
    <row r="24" spans="1:2" ht="16" hidden="1">
      <c r="A24" s="3" t="s">
        <v>1488</v>
      </c>
      <c r="B24">
        <f t="shared" si="0"/>
        <v>2</v>
      </c>
    </row>
    <row r="25" spans="1:2" ht="16" hidden="1">
      <c r="A25" s="3" t="s">
        <v>1489</v>
      </c>
      <c r="B25">
        <f t="shared" si="0"/>
        <v>2</v>
      </c>
    </row>
    <row r="26" spans="1:2" ht="16" hidden="1">
      <c r="A26" s="3" t="s">
        <v>1490</v>
      </c>
      <c r="B26">
        <f t="shared" si="0"/>
        <v>3</v>
      </c>
    </row>
    <row r="27" spans="1:2" ht="16">
      <c r="A27" s="3" t="s">
        <v>1491</v>
      </c>
      <c r="B27">
        <f t="shared" si="0"/>
        <v>1</v>
      </c>
    </row>
    <row r="28" spans="1:2" ht="16" hidden="1">
      <c r="A28" s="3" t="s">
        <v>1492</v>
      </c>
      <c r="B28">
        <f t="shared" si="0"/>
        <v>2</v>
      </c>
    </row>
    <row r="29" spans="1:2" ht="16" hidden="1">
      <c r="A29" s="3" t="s">
        <v>1493</v>
      </c>
      <c r="B29">
        <f t="shared" si="0"/>
        <v>2</v>
      </c>
    </row>
    <row r="30" spans="1:2" ht="16" hidden="1">
      <c r="A30" s="3" t="s">
        <v>1494</v>
      </c>
      <c r="B30">
        <f t="shared" si="0"/>
        <v>2</v>
      </c>
    </row>
    <row r="31" spans="1:2" ht="16" hidden="1">
      <c r="A31" s="3" t="s">
        <v>1495</v>
      </c>
      <c r="B31">
        <f t="shared" si="0"/>
        <v>2</v>
      </c>
    </row>
    <row r="32" spans="1:2" ht="16">
      <c r="A32" s="3" t="s">
        <v>1496</v>
      </c>
      <c r="B32">
        <f t="shared" si="0"/>
        <v>1</v>
      </c>
    </row>
    <row r="33" spans="1:2" ht="16" hidden="1">
      <c r="A33" s="3" t="s">
        <v>1497</v>
      </c>
      <c r="B33">
        <f t="shared" si="0"/>
        <v>2</v>
      </c>
    </row>
    <row r="34" spans="1:2" ht="16">
      <c r="A34" s="3" t="s">
        <v>1498</v>
      </c>
      <c r="B34">
        <f t="shared" si="0"/>
        <v>1</v>
      </c>
    </row>
    <row r="35" spans="1:2" ht="16" hidden="1">
      <c r="A35" s="3" t="s">
        <v>1499</v>
      </c>
      <c r="B35">
        <f t="shared" si="0"/>
        <v>3</v>
      </c>
    </row>
    <row r="36" spans="1:2" ht="16" hidden="1">
      <c r="A36" s="3" t="s">
        <v>1500</v>
      </c>
      <c r="B36">
        <f t="shared" si="0"/>
        <v>3</v>
      </c>
    </row>
    <row r="37" spans="1:2" ht="16" hidden="1">
      <c r="A37" s="3" t="s">
        <v>1501</v>
      </c>
      <c r="B37">
        <f t="shared" si="0"/>
        <v>2</v>
      </c>
    </row>
    <row r="38" spans="1:2" ht="16" hidden="1">
      <c r="A38" s="3" t="s">
        <v>1502</v>
      </c>
      <c r="B38">
        <f t="shared" si="0"/>
        <v>2</v>
      </c>
    </row>
    <row r="39" spans="1:2" ht="16">
      <c r="A39" s="3" t="s">
        <v>1503</v>
      </c>
      <c r="B39">
        <f t="shared" si="0"/>
        <v>1</v>
      </c>
    </row>
    <row r="40" spans="1:2" ht="16" hidden="1">
      <c r="A40" s="3" t="s">
        <v>1504</v>
      </c>
      <c r="B40">
        <f t="shared" si="0"/>
        <v>4</v>
      </c>
    </row>
    <row r="41" spans="1:2" ht="16" hidden="1">
      <c r="A41" s="3" t="s">
        <v>1505</v>
      </c>
      <c r="B41">
        <f t="shared" si="0"/>
        <v>2</v>
      </c>
    </row>
    <row r="42" spans="1:2" ht="16">
      <c r="A42" s="3" t="s">
        <v>1506</v>
      </c>
      <c r="B42">
        <f t="shared" si="0"/>
        <v>1</v>
      </c>
    </row>
    <row r="43" spans="1:2" ht="16" hidden="1">
      <c r="A43" s="3" t="s">
        <v>1507</v>
      </c>
      <c r="B43">
        <f t="shared" si="0"/>
        <v>2</v>
      </c>
    </row>
    <row r="44" spans="1:2" ht="16" hidden="1">
      <c r="A44" s="3" t="s">
        <v>1508</v>
      </c>
      <c r="B44">
        <f t="shared" si="0"/>
        <v>3</v>
      </c>
    </row>
    <row r="45" spans="1:2" ht="16">
      <c r="A45" s="3" t="s">
        <v>1509</v>
      </c>
      <c r="B45">
        <f t="shared" si="0"/>
        <v>1</v>
      </c>
    </row>
    <row r="46" spans="1:2" ht="16">
      <c r="A46" s="3" t="s">
        <v>1510</v>
      </c>
      <c r="B46">
        <f t="shared" si="0"/>
        <v>1</v>
      </c>
    </row>
    <row r="47" spans="1:2" ht="16">
      <c r="A47" s="3" t="s">
        <v>1511</v>
      </c>
      <c r="B47">
        <f t="shared" si="0"/>
        <v>1</v>
      </c>
    </row>
    <row r="48" spans="1:2" ht="16" hidden="1">
      <c r="A48" s="3" t="s">
        <v>1512</v>
      </c>
      <c r="B48">
        <f t="shared" si="0"/>
        <v>2</v>
      </c>
    </row>
    <row r="49" spans="1:2" ht="16" hidden="1">
      <c r="A49" s="3" t="s">
        <v>1513</v>
      </c>
      <c r="B49">
        <f t="shared" si="0"/>
        <v>2</v>
      </c>
    </row>
    <row r="50" spans="1:2" ht="16" hidden="1">
      <c r="A50" s="3" t="s">
        <v>1514</v>
      </c>
      <c r="B50">
        <f t="shared" si="0"/>
        <v>3</v>
      </c>
    </row>
    <row r="51" spans="1:2" ht="16" hidden="1">
      <c r="A51" s="3" t="s">
        <v>1515</v>
      </c>
      <c r="B51">
        <f t="shared" si="0"/>
        <v>2</v>
      </c>
    </row>
    <row r="52" spans="1:2" ht="16" hidden="1">
      <c r="A52" s="3" t="s">
        <v>1516</v>
      </c>
      <c r="B52">
        <f t="shared" si="0"/>
        <v>2</v>
      </c>
    </row>
    <row r="53" spans="1:2" ht="16" hidden="1">
      <c r="A53" s="3" t="s">
        <v>1517</v>
      </c>
      <c r="B53">
        <f t="shared" si="0"/>
        <v>2</v>
      </c>
    </row>
    <row r="54" spans="1:2" ht="16" hidden="1">
      <c r="A54" s="3" t="s">
        <v>1518</v>
      </c>
      <c r="B54">
        <f t="shared" si="0"/>
        <v>2</v>
      </c>
    </row>
    <row r="55" spans="1:2" ht="16">
      <c r="A55" s="3" t="s">
        <v>1519</v>
      </c>
      <c r="B55">
        <f t="shared" si="0"/>
        <v>1</v>
      </c>
    </row>
    <row r="56" spans="1:2" ht="16" hidden="1">
      <c r="A56" s="3" t="s">
        <v>1520</v>
      </c>
      <c r="B56">
        <f t="shared" si="0"/>
        <v>2</v>
      </c>
    </row>
    <row r="57" spans="1:2" ht="16">
      <c r="A57" s="3" t="s">
        <v>1521</v>
      </c>
      <c r="B57">
        <f t="shared" si="0"/>
        <v>1</v>
      </c>
    </row>
    <row r="58" spans="1:2" ht="16" hidden="1">
      <c r="A58" s="3" t="s">
        <v>1522</v>
      </c>
      <c r="B58">
        <f t="shared" si="0"/>
        <v>3</v>
      </c>
    </row>
    <row r="59" spans="1:2" ht="16" hidden="1">
      <c r="A59" s="3" t="s">
        <v>1523</v>
      </c>
      <c r="B59">
        <f t="shared" si="0"/>
        <v>3</v>
      </c>
    </row>
    <row r="60" spans="1:2" ht="16">
      <c r="A60" s="3" t="s">
        <v>1524</v>
      </c>
      <c r="B60">
        <f t="shared" si="0"/>
        <v>1</v>
      </c>
    </row>
    <row r="61" spans="1:2" ht="16">
      <c r="A61" s="3" t="s">
        <v>1525</v>
      </c>
      <c r="B61">
        <f t="shared" si="0"/>
        <v>1</v>
      </c>
    </row>
    <row r="62" spans="1:2" ht="16" hidden="1">
      <c r="A62" s="3" t="s">
        <v>1526</v>
      </c>
      <c r="B62">
        <f t="shared" si="0"/>
        <v>2</v>
      </c>
    </row>
    <row r="63" spans="1:2" ht="16" hidden="1">
      <c r="A63" s="3" t="s">
        <v>1527</v>
      </c>
      <c r="B63">
        <f t="shared" si="0"/>
        <v>2</v>
      </c>
    </row>
    <row r="64" spans="1:2" ht="16">
      <c r="A64" s="3" t="s">
        <v>1528</v>
      </c>
      <c r="B64">
        <f t="shared" si="0"/>
        <v>1</v>
      </c>
    </row>
    <row r="65" spans="1:2" ht="16" hidden="1">
      <c r="A65" s="3" t="s">
        <v>1529</v>
      </c>
      <c r="B65">
        <f t="shared" si="0"/>
        <v>2</v>
      </c>
    </row>
    <row r="66" spans="1:2" ht="16" hidden="1">
      <c r="A66" s="3" t="s">
        <v>1530</v>
      </c>
      <c r="B66">
        <f t="shared" si="0"/>
        <v>3</v>
      </c>
    </row>
    <row r="67" spans="1:2" ht="16">
      <c r="A67" s="3" t="s">
        <v>1531</v>
      </c>
      <c r="B67">
        <f t="shared" ref="B67:B130" si="1">LEN(A67)</f>
        <v>1</v>
      </c>
    </row>
    <row r="68" spans="1:2" ht="16">
      <c r="A68" s="3" t="s">
        <v>1532</v>
      </c>
      <c r="B68">
        <f t="shared" si="1"/>
        <v>1</v>
      </c>
    </row>
    <row r="69" spans="1:2" ht="16" hidden="1">
      <c r="A69" s="3" t="s">
        <v>1533</v>
      </c>
      <c r="B69">
        <f t="shared" si="1"/>
        <v>2</v>
      </c>
    </row>
    <row r="70" spans="1:2" ht="16">
      <c r="A70" s="3" t="s">
        <v>1534</v>
      </c>
      <c r="B70">
        <f t="shared" si="1"/>
        <v>1</v>
      </c>
    </row>
    <row r="71" spans="1:2" ht="16" hidden="1">
      <c r="A71" s="3" t="s">
        <v>1535</v>
      </c>
      <c r="B71">
        <f t="shared" si="1"/>
        <v>2</v>
      </c>
    </row>
    <row r="72" spans="1:2" ht="16">
      <c r="A72" s="3" t="s">
        <v>1536</v>
      </c>
      <c r="B72">
        <f t="shared" si="1"/>
        <v>1</v>
      </c>
    </row>
    <row r="73" spans="1:2" ht="16">
      <c r="A73" s="3" t="s">
        <v>1537</v>
      </c>
      <c r="B73">
        <f t="shared" si="1"/>
        <v>1</v>
      </c>
    </row>
    <row r="74" spans="1:2" ht="16">
      <c r="A74" s="3" t="s">
        <v>1538</v>
      </c>
      <c r="B74">
        <f t="shared" si="1"/>
        <v>1</v>
      </c>
    </row>
    <row r="75" spans="1:2" ht="16" hidden="1">
      <c r="A75" s="3" t="s">
        <v>1539</v>
      </c>
      <c r="B75">
        <f t="shared" si="1"/>
        <v>3</v>
      </c>
    </row>
    <row r="76" spans="1:2" ht="16" hidden="1">
      <c r="A76" s="3" t="s">
        <v>1540</v>
      </c>
      <c r="B76">
        <f t="shared" si="1"/>
        <v>3</v>
      </c>
    </row>
    <row r="77" spans="1:2" ht="16">
      <c r="A77" s="3" t="s">
        <v>1541</v>
      </c>
      <c r="B77">
        <f t="shared" si="1"/>
        <v>1</v>
      </c>
    </row>
    <row r="78" spans="1:2" ht="16">
      <c r="A78" s="3" t="s">
        <v>1542</v>
      </c>
      <c r="B78">
        <f t="shared" si="1"/>
        <v>1</v>
      </c>
    </row>
    <row r="79" spans="1:2" ht="16">
      <c r="A79" s="3" t="s">
        <v>1543</v>
      </c>
      <c r="B79">
        <f t="shared" si="1"/>
        <v>1</v>
      </c>
    </row>
    <row r="80" spans="1:2" ht="16">
      <c r="A80" s="3" t="s">
        <v>1544</v>
      </c>
      <c r="B80">
        <f t="shared" si="1"/>
        <v>1</v>
      </c>
    </row>
    <row r="81" spans="1:2" ht="16">
      <c r="A81" s="3" t="s">
        <v>1545</v>
      </c>
      <c r="B81">
        <f t="shared" si="1"/>
        <v>1</v>
      </c>
    </row>
    <row r="82" spans="1:2" ht="16">
      <c r="A82" s="3" t="s">
        <v>1546</v>
      </c>
      <c r="B82">
        <f t="shared" si="1"/>
        <v>1</v>
      </c>
    </row>
    <row r="83" spans="1:2" ht="16">
      <c r="A83" s="3" t="s">
        <v>1547</v>
      </c>
      <c r="B83">
        <f t="shared" si="1"/>
        <v>1</v>
      </c>
    </row>
    <row r="84" spans="1:2" ht="16">
      <c r="A84" s="3" t="s">
        <v>1548</v>
      </c>
      <c r="B84">
        <f t="shared" si="1"/>
        <v>1</v>
      </c>
    </row>
    <row r="85" spans="1:2" ht="16" hidden="1">
      <c r="A85" s="3" t="s">
        <v>1549</v>
      </c>
      <c r="B85">
        <f t="shared" si="1"/>
        <v>2</v>
      </c>
    </row>
    <row r="86" spans="1:2" ht="16" hidden="1">
      <c r="A86" s="3" t="s">
        <v>1550</v>
      </c>
      <c r="B86">
        <f t="shared" si="1"/>
        <v>2</v>
      </c>
    </row>
    <row r="87" spans="1:2" ht="16" hidden="1">
      <c r="A87" s="3" t="s">
        <v>1551</v>
      </c>
      <c r="B87">
        <f t="shared" si="1"/>
        <v>3</v>
      </c>
    </row>
    <row r="88" spans="1:2" ht="16">
      <c r="A88" s="3" t="s">
        <v>1552</v>
      </c>
      <c r="B88">
        <f t="shared" si="1"/>
        <v>1</v>
      </c>
    </row>
    <row r="89" spans="1:2" ht="16">
      <c r="A89" s="3" t="s">
        <v>1216</v>
      </c>
      <c r="B89">
        <f t="shared" si="1"/>
        <v>1</v>
      </c>
    </row>
    <row r="90" spans="1:2" ht="16">
      <c r="A90" s="3" t="s">
        <v>1553</v>
      </c>
      <c r="B90">
        <f t="shared" si="1"/>
        <v>1</v>
      </c>
    </row>
    <row r="91" spans="1:2" ht="16" hidden="1">
      <c r="A91" s="3" t="s">
        <v>1554</v>
      </c>
      <c r="B91">
        <f t="shared" si="1"/>
        <v>3</v>
      </c>
    </row>
    <row r="92" spans="1:2" ht="16" hidden="1">
      <c r="A92" s="3" t="s">
        <v>1555</v>
      </c>
      <c r="B92">
        <f t="shared" si="1"/>
        <v>2</v>
      </c>
    </row>
    <row r="93" spans="1:2" ht="16">
      <c r="A93" s="3" t="s">
        <v>1556</v>
      </c>
      <c r="B93">
        <f t="shared" si="1"/>
        <v>1</v>
      </c>
    </row>
    <row r="94" spans="1:2" ht="16">
      <c r="A94" s="3" t="s">
        <v>1557</v>
      </c>
      <c r="B94">
        <f t="shared" si="1"/>
        <v>1</v>
      </c>
    </row>
    <row r="95" spans="1:2" ht="16">
      <c r="A95" s="3" t="s">
        <v>1558</v>
      </c>
      <c r="B95">
        <f t="shared" si="1"/>
        <v>1</v>
      </c>
    </row>
    <row r="96" spans="1:2" ht="16" hidden="1">
      <c r="A96" s="3" t="s">
        <v>1559</v>
      </c>
      <c r="B96">
        <f t="shared" si="1"/>
        <v>2</v>
      </c>
    </row>
    <row r="97" spans="1:2" ht="16" hidden="1">
      <c r="A97" s="3" t="s">
        <v>1560</v>
      </c>
      <c r="B97">
        <f t="shared" si="1"/>
        <v>2</v>
      </c>
    </row>
    <row r="98" spans="1:2" ht="16" hidden="1">
      <c r="A98" s="3" t="s">
        <v>1561</v>
      </c>
      <c r="B98">
        <f t="shared" si="1"/>
        <v>2</v>
      </c>
    </row>
    <row r="99" spans="1:2" ht="16" hidden="1">
      <c r="A99" s="3" t="s">
        <v>1562</v>
      </c>
      <c r="B99">
        <f t="shared" si="1"/>
        <v>2</v>
      </c>
    </row>
    <row r="100" spans="1:2" ht="16" hidden="1">
      <c r="A100" s="3" t="s">
        <v>1563</v>
      </c>
      <c r="B100">
        <f t="shared" si="1"/>
        <v>2</v>
      </c>
    </row>
    <row r="101" spans="1:2" ht="16" hidden="1">
      <c r="A101" s="3" t="s">
        <v>1564</v>
      </c>
      <c r="B101">
        <f t="shared" si="1"/>
        <v>2</v>
      </c>
    </row>
    <row r="102" spans="1:2" ht="16">
      <c r="A102" s="3" t="s">
        <v>1565</v>
      </c>
      <c r="B102">
        <f t="shared" si="1"/>
        <v>1</v>
      </c>
    </row>
    <row r="103" spans="1:2" ht="16">
      <c r="A103" s="3" t="s">
        <v>1566</v>
      </c>
      <c r="B103">
        <f t="shared" si="1"/>
        <v>1</v>
      </c>
    </row>
    <row r="104" spans="1:2" ht="16" hidden="1">
      <c r="A104" s="3" t="s">
        <v>1567</v>
      </c>
      <c r="B104">
        <f t="shared" si="1"/>
        <v>2</v>
      </c>
    </row>
    <row r="105" spans="1:2" ht="16">
      <c r="A105" s="3" t="s">
        <v>1568</v>
      </c>
      <c r="B105">
        <f t="shared" si="1"/>
        <v>1</v>
      </c>
    </row>
    <row r="106" spans="1:2" ht="16" hidden="1">
      <c r="A106" s="3" t="s">
        <v>1569</v>
      </c>
      <c r="B106">
        <f t="shared" si="1"/>
        <v>3</v>
      </c>
    </row>
    <row r="107" spans="1:2" ht="16">
      <c r="A107" s="3" t="s">
        <v>1570</v>
      </c>
      <c r="B107">
        <f t="shared" si="1"/>
        <v>1</v>
      </c>
    </row>
    <row r="108" spans="1:2" ht="16" hidden="1">
      <c r="A108" s="3" t="s">
        <v>1571</v>
      </c>
      <c r="B108">
        <f t="shared" si="1"/>
        <v>3</v>
      </c>
    </row>
    <row r="109" spans="1:2" ht="16">
      <c r="A109" s="3" t="s">
        <v>1572</v>
      </c>
      <c r="B109">
        <f t="shared" si="1"/>
        <v>1</v>
      </c>
    </row>
    <row r="110" spans="1:2" ht="16">
      <c r="A110" s="3" t="s">
        <v>1573</v>
      </c>
      <c r="B110">
        <f t="shared" si="1"/>
        <v>1</v>
      </c>
    </row>
    <row r="111" spans="1:2" ht="16">
      <c r="A111" s="3" t="s">
        <v>1289</v>
      </c>
      <c r="B111">
        <f t="shared" si="1"/>
        <v>1</v>
      </c>
    </row>
    <row r="112" spans="1:2" ht="16" hidden="1">
      <c r="A112" s="3" t="s">
        <v>1574</v>
      </c>
      <c r="B112">
        <f t="shared" si="1"/>
        <v>2</v>
      </c>
    </row>
    <row r="113" spans="1:2" ht="16" hidden="1">
      <c r="A113" s="3" t="s">
        <v>1575</v>
      </c>
      <c r="B113">
        <f t="shared" si="1"/>
        <v>3</v>
      </c>
    </row>
    <row r="114" spans="1:2" ht="16" hidden="1">
      <c r="A114" s="3" t="s">
        <v>1576</v>
      </c>
      <c r="B114">
        <f t="shared" si="1"/>
        <v>2</v>
      </c>
    </row>
    <row r="115" spans="1:2" ht="16">
      <c r="A115" s="3" t="s">
        <v>1577</v>
      </c>
      <c r="B115">
        <f t="shared" si="1"/>
        <v>1</v>
      </c>
    </row>
    <row r="116" spans="1:2" ht="16">
      <c r="A116" s="3" t="s">
        <v>1578</v>
      </c>
      <c r="B116">
        <f t="shared" si="1"/>
        <v>1</v>
      </c>
    </row>
    <row r="117" spans="1:2" ht="16" hidden="1">
      <c r="A117" s="3" t="s">
        <v>1579</v>
      </c>
      <c r="B117">
        <f t="shared" si="1"/>
        <v>2</v>
      </c>
    </row>
    <row r="118" spans="1:2" ht="16" hidden="1">
      <c r="A118" s="3" t="s">
        <v>1580</v>
      </c>
      <c r="B118">
        <f t="shared" si="1"/>
        <v>2</v>
      </c>
    </row>
    <row r="119" spans="1:2" ht="16" hidden="1">
      <c r="A119" s="3" t="s">
        <v>1581</v>
      </c>
      <c r="B119">
        <f t="shared" si="1"/>
        <v>2</v>
      </c>
    </row>
    <row r="120" spans="1:2" ht="16" hidden="1">
      <c r="A120" s="3" t="s">
        <v>1582</v>
      </c>
      <c r="B120">
        <f t="shared" si="1"/>
        <v>2</v>
      </c>
    </row>
    <row r="121" spans="1:2" ht="16" hidden="1">
      <c r="A121" s="3" t="s">
        <v>1583</v>
      </c>
      <c r="B121">
        <f t="shared" si="1"/>
        <v>2</v>
      </c>
    </row>
    <row r="122" spans="1:2" ht="16" hidden="1">
      <c r="A122" s="3" t="s">
        <v>1584</v>
      </c>
      <c r="B122">
        <f t="shared" si="1"/>
        <v>2</v>
      </c>
    </row>
    <row r="123" spans="1:2" ht="16">
      <c r="A123" s="3" t="s">
        <v>1585</v>
      </c>
      <c r="B123">
        <f t="shared" si="1"/>
        <v>1</v>
      </c>
    </row>
    <row r="124" spans="1:2" ht="16" hidden="1">
      <c r="A124" s="3" t="s">
        <v>1586</v>
      </c>
      <c r="B124">
        <f t="shared" si="1"/>
        <v>2</v>
      </c>
    </row>
    <row r="125" spans="1:2" ht="16" hidden="1">
      <c r="A125" s="3" t="s">
        <v>1587</v>
      </c>
      <c r="B125">
        <f t="shared" si="1"/>
        <v>2</v>
      </c>
    </row>
    <row r="126" spans="1:2" ht="16" hidden="1">
      <c r="A126" s="3" t="s">
        <v>1588</v>
      </c>
      <c r="B126">
        <f t="shared" si="1"/>
        <v>2</v>
      </c>
    </row>
    <row r="127" spans="1:2" ht="16" hidden="1">
      <c r="A127" s="3" t="s">
        <v>1589</v>
      </c>
      <c r="B127">
        <f t="shared" si="1"/>
        <v>3</v>
      </c>
    </row>
    <row r="128" spans="1:2" ht="16">
      <c r="A128" s="3" t="s">
        <v>1590</v>
      </c>
      <c r="B128">
        <f t="shared" si="1"/>
        <v>1</v>
      </c>
    </row>
    <row r="129" spans="1:2" ht="16" hidden="1">
      <c r="A129" s="3" t="s">
        <v>1591</v>
      </c>
      <c r="B129">
        <f t="shared" si="1"/>
        <v>2</v>
      </c>
    </row>
    <row r="130" spans="1:2" ht="16">
      <c r="A130" s="3" t="s">
        <v>1592</v>
      </c>
      <c r="B130">
        <f t="shared" si="1"/>
        <v>1</v>
      </c>
    </row>
    <row r="131" spans="1:2" ht="16">
      <c r="A131" s="3" t="s">
        <v>1593</v>
      </c>
      <c r="B131">
        <f t="shared" ref="B131:B194" si="2">LEN(A131)</f>
        <v>1</v>
      </c>
    </row>
    <row r="132" spans="1:2" ht="16" hidden="1">
      <c r="A132" s="3" t="s">
        <v>1594</v>
      </c>
      <c r="B132">
        <f t="shared" si="2"/>
        <v>2</v>
      </c>
    </row>
    <row r="133" spans="1:2" ht="16">
      <c r="A133" s="3" t="s">
        <v>1595</v>
      </c>
      <c r="B133">
        <f t="shared" si="2"/>
        <v>1</v>
      </c>
    </row>
    <row r="134" spans="1:2" ht="16">
      <c r="A134" s="3" t="s">
        <v>1596</v>
      </c>
      <c r="B134">
        <f t="shared" si="2"/>
        <v>1</v>
      </c>
    </row>
    <row r="135" spans="1:2" ht="16" hidden="1">
      <c r="A135" s="3" t="s">
        <v>1597</v>
      </c>
      <c r="B135">
        <f t="shared" si="2"/>
        <v>2</v>
      </c>
    </row>
    <row r="136" spans="1:2" ht="16" hidden="1">
      <c r="A136" s="3" t="s">
        <v>1598</v>
      </c>
      <c r="B136">
        <f t="shared" si="2"/>
        <v>3</v>
      </c>
    </row>
    <row r="137" spans="1:2" ht="16">
      <c r="A137" s="3" t="s">
        <v>1599</v>
      </c>
      <c r="B137">
        <f t="shared" si="2"/>
        <v>1</v>
      </c>
    </row>
    <row r="138" spans="1:2" ht="16" hidden="1">
      <c r="A138" s="3" t="s">
        <v>1600</v>
      </c>
      <c r="B138">
        <f t="shared" si="2"/>
        <v>2</v>
      </c>
    </row>
    <row r="139" spans="1:2" ht="16">
      <c r="A139" s="3" t="s">
        <v>1601</v>
      </c>
      <c r="B139">
        <f t="shared" si="2"/>
        <v>1</v>
      </c>
    </row>
    <row r="140" spans="1:2" ht="16" hidden="1">
      <c r="A140" s="3" t="s">
        <v>1602</v>
      </c>
      <c r="B140">
        <f t="shared" si="2"/>
        <v>2</v>
      </c>
    </row>
    <row r="141" spans="1:2" ht="16" hidden="1">
      <c r="A141" s="3" t="s">
        <v>1603</v>
      </c>
      <c r="B141">
        <f t="shared" si="2"/>
        <v>2</v>
      </c>
    </row>
    <row r="142" spans="1:2" ht="16">
      <c r="A142" s="3" t="s">
        <v>1604</v>
      </c>
      <c r="B142">
        <f t="shared" si="2"/>
        <v>1</v>
      </c>
    </row>
    <row r="143" spans="1:2" ht="16">
      <c r="A143" s="3" t="s">
        <v>1605</v>
      </c>
      <c r="B143">
        <f t="shared" si="2"/>
        <v>1</v>
      </c>
    </row>
    <row r="144" spans="1:2" ht="16" hidden="1">
      <c r="A144" s="3" t="s">
        <v>1606</v>
      </c>
      <c r="B144">
        <f t="shared" si="2"/>
        <v>2</v>
      </c>
    </row>
    <row r="145" spans="1:2" ht="16" hidden="1">
      <c r="A145" s="3" t="s">
        <v>1607</v>
      </c>
      <c r="B145">
        <f t="shared" si="2"/>
        <v>2</v>
      </c>
    </row>
    <row r="146" spans="1:2" ht="16">
      <c r="A146" s="3" t="s">
        <v>1608</v>
      </c>
      <c r="B146">
        <f t="shared" si="2"/>
        <v>1</v>
      </c>
    </row>
    <row r="147" spans="1:2" ht="16" hidden="1">
      <c r="A147" s="3" t="s">
        <v>1609</v>
      </c>
      <c r="B147">
        <f t="shared" si="2"/>
        <v>2</v>
      </c>
    </row>
    <row r="148" spans="1:2" ht="16" hidden="1">
      <c r="A148" s="3" t="s">
        <v>1610</v>
      </c>
      <c r="B148">
        <f t="shared" si="2"/>
        <v>2</v>
      </c>
    </row>
    <row r="149" spans="1:2" ht="16">
      <c r="A149" s="3" t="s">
        <v>1611</v>
      </c>
      <c r="B149">
        <f t="shared" si="2"/>
        <v>1</v>
      </c>
    </row>
    <row r="150" spans="1:2" ht="16" hidden="1">
      <c r="A150" s="3" t="s">
        <v>1612</v>
      </c>
      <c r="B150">
        <f t="shared" si="2"/>
        <v>2</v>
      </c>
    </row>
    <row r="151" spans="1:2" ht="16" hidden="1">
      <c r="A151" s="3" t="s">
        <v>1613</v>
      </c>
      <c r="B151">
        <f t="shared" si="2"/>
        <v>2</v>
      </c>
    </row>
    <row r="152" spans="1:2" ht="16" hidden="1">
      <c r="A152" s="3" t="s">
        <v>1614</v>
      </c>
      <c r="B152">
        <f t="shared" si="2"/>
        <v>2</v>
      </c>
    </row>
    <row r="153" spans="1:2" ht="16">
      <c r="A153" s="3" t="s">
        <v>1615</v>
      </c>
      <c r="B153">
        <f t="shared" si="2"/>
        <v>1</v>
      </c>
    </row>
    <row r="154" spans="1:2" ht="16" hidden="1">
      <c r="A154" s="3" t="s">
        <v>1616</v>
      </c>
      <c r="B154">
        <f t="shared" si="2"/>
        <v>2</v>
      </c>
    </row>
    <row r="155" spans="1:2" ht="16" hidden="1">
      <c r="A155" s="3" t="s">
        <v>1617</v>
      </c>
      <c r="B155">
        <f t="shared" si="2"/>
        <v>2</v>
      </c>
    </row>
    <row r="156" spans="1:2" ht="16" hidden="1">
      <c r="A156" s="3" t="s">
        <v>1618</v>
      </c>
      <c r="B156">
        <f t="shared" si="2"/>
        <v>2</v>
      </c>
    </row>
    <row r="157" spans="1:2" ht="16" hidden="1">
      <c r="A157" s="3" t="s">
        <v>1619</v>
      </c>
      <c r="B157">
        <f t="shared" si="2"/>
        <v>2</v>
      </c>
    </row>
    <row r="158" spans="1:2" ht="16" hidden="1">
      <c r="A158" s="3" t="s">
        <v>1620</v>
      </c>
      <c r="B158">
        <f t="shared" si="2"/>
        <v>2</v>
      </c>
    </row>
    <row r="159" spans="1:2" ht="16" hidden="1">
      <c r="A159" s="3" t="s">
        <v>1621</v>
      </c>
      <c r="B159">
        <f t="shared" si="2"/>
        <v>2</v>
      </c>
    </row>
    <row r="160" spans="1:2" ht="16">
      <c r="A160" s="3" t="s">
        <v>1622</v>
      </c>
      <c r="B160">
        <f t="shared" si="2"/>
        <v>1</v>
      </c>
    </row>
    <row r="161" spans="1:2" ht="16" hidden="1">
      <c r="A161" s="3" t="s">
        <v>1623</v>
      </c>
      <c r="B161">
        <f t="shared" si="2"/>
        <v>2</v>
      </c>
    </row>
    <row r="162" spans="1:2" ht="16">
      <c r="A162" s="3" t="s">
        <v>1415</v>
      </c>
      <c r="B162">
        <f t="shared" si="2"/>
        <v>1</v>
      </c>
    </row>
    <row r="163" spans="1:2" ht="16">
      <c r="A163" s="3" t="s">
        <v>1363</v>
      </c>
      <c r="B163">
        <f t="shared" si="2"/>
        <v>1</v>
      </c>
    </row>
    <row r="164" spans="1:2" ht="16" hidden="1">
      <c r="A164" s="3" t="s">
        <v>1624</v>
      </c>
      <c r="B164">
        <f t="shared" si="2"/>
        <v>3</v>
      </c>
    </row>
    <row r="165" spans="1:2" ht="16">
      <c r="A165" s="3" t="s">
        <v>1625</v>
      </c>
      <c r="B165">
        <f t="shared" si="2"/>
        <v>1</v>
      </c>
    </row>
    <row r="166" spans="1:2" ht="16">
      <c r="A166" s="3" t="s">
        <v>1626</v>
      </c>
      <c r="B166">
        <f t="shared" si="2"/>
        <v>1</v>
      </c>
    </row>
    <row r="167" spans="1:2" ht="16" hidden="1">
      <c r="A167" s="3" t="s">
        <v>1627</v>
      </c>
      <c r="B167">
        <f t="shared" si="2"/>
        <v>2</v>
      </c>
    </row>
    <row r="168" spans="1:2" ht="16">
      <c r="A168" s="3" t="s">
        <v>1628</v>
      </c>
      <c r="B168">
        <f t="shared" si="2"/>
        <v>1</v>
      </c>
    </row>
    <row r="169" spans="1:2" ht="16">
      <c r="A169" s="3" t="s">
        <v>1629</v>
      </c>
      <c r="B169">
        <f t="shared" si="2"/>
        <v>1</v>
      </c>
    </row>
    <row r="170" spans="1:2" ht="16">
      <c r="A170" s="3" t="s">
        <v>1630</v>
      </c>
      <c r="B170">
        <f t="shared" si="2"/>
        <v>1</v>
      </c>
    </row>
    <row r="171" spans="1:2" ht="16">
      <c r="A171" s="3" t="s">
        <v>1631</v>
      </c>
      <c r="B171">
        <f t="shared" si="2"/>
        <v>1</v>
      </c>
    </row>
    <row r="172" spans="1:2" ht="16" hidden="1">
      <c r="A172" s="3" t="s">
        <v>1632</v>
      </c>
      <c r="B172">
        <f t="shared" si="2"/>
        <v>3</v>
      </c>
    </row>
    <row r="173" spans="1:2" ht="16">
      <c r="A173" s="3" t="s">
        <v>1418</v>
      </c>
      <c r="B173">
        <f t="shared" si="2"/>
        <v>1</v>
      </c>
    </row>
    <row r="174" spans="1:2" ht="16">
      <c r="A174" s="3" t="s">
        <v>1633</v>
      </c>
      <c r="B174">
        <f t="shared" si="2"/>
        <v>1</v>
      </c>
    </row>
    <row r="175" spans="1:2" ht="16" hidden="1">
      <c r="A175" s="3" t="s">
        <v>1634</v>
      </c>
      <c r="B175">
        <f t="shared" si="2"/>
        <v>3</v>
      </c>
    </row>
    <row r="176" spans="1:2" ht="16" hidden="1">
      <c r="A176" s="3" t="s">
        <v>1635</v>
      </c>
      <c r="B176">
        <f t="shared" si="2"/>
        <v>4</v>
      </c>
    </row>
    <row r="177" spans="1:2" ht="16" hidden="1">
      <c r="A177" s="3" t="s">
        <v>1636</v>
      </c>
      <c r="B177">
        <f t="shared" si="2"/>
        <v>2</v>
      </c>
    </row>
    <row r="178" spans="1:2" ht="16">
      <c r="A178" s="3" t="s">
        <v>1637</v>
      </c>
      <c r="B178">
        <f t="shared" si="2"/>
        <v>1</v>
      </c>
    </row>
    <row r="179" spans="1:2" ht="16" hidden="1">
      <c r="A179" s="3" t="s">
        <v>1638</v>
      </c>
      <c r="B179">
        <f t="shared" si="2"/>
        <v>2</v>
      </c>
    </row>
    <row r="180" spans="1:2" ht="16">
      <c r="A180" s="3" t="s">
        <v>1639</v>
      </c>
      <c r="B180">
        <f t="shared" si="2"/>
        <v>1</v>
      </c>
    </row>
    <row r="181" spans="1:2" ht="16">
      <c r="A181" s="3" t="s">
        <v>1640</v>
      </c>
      <c r="B181">
        <f t="shared" si="2"/>
        <v>1</v>
      </c>
    </row>
    <row r="182" spans="1:2" ht="16" hidden="1">
      <c r="A182" s="3" t="s">
        <v>1641</v>
      </c>
      <c r="B182">
        <f t="shared" si="2"/>
        <v>2</v>
      </c>
    </row>
    <row r="183" spans="1:2" ht="16" hidden="1">
      <c r="A183" s="3" t="s">
        <v>1642</v>
      </c>
      <c r="B183">
        <f t="shared" si="2"/>
        <v>2</v>
      </c>
    </row>
    <row r="184" spans="1:2" ht="16" hidden="1">
      <c r="A184" s="3" t="s">
        <v>1643</v>
      </c>
      <c r="B184">
        <f t="shared" si="2"/>
        <v>2</v>
      </c>
    </row>
    <row r="185" spans="1:2" ht="16" hidden="1">
      <c r="A185" s="3" t="s">
        <v>1644</v>
      </c>
      <c r="B185">
        <f t="shared" si="2"/>
        <v>2</v>
      </c>
    </row>
    <row r="186" spans="1:2" ht="16" hidden="1">
      <c r="A186" s="3" t="s">
        <v>1645</v>
      </c>
      <c r="B186">
        <f t="shared" si="2"/>
        <v>2</v>
      </c>
    </row>
    <row r="187" spans="1:2" ht="16" hidden="1">
      <c r="A187" s="3" t="s">
        <v>1646</v>
      </c>
      <c r="B187">
        <f t="shared" si="2"/>
        <v>2</v>
      </c>
    </row>
    <row r="188" spans="1:2" ht="16" hidden="1">
      <c r="A188" s="3" t="s">
        <v>1647</v>
      </c>
      <c r="B188">
        <f t="shared" si="2"/>
        <v>2</v>
      </c>
    </row>
    <row r="189" spans="1:2" ht="16" hidden="1">
      <c r="A189" s="3" t="s">
        <v>1648</v>
      </c>
      <c r="B189">
        <f t="shared" si="2"/>
        <v>2</v>
      </c>
    </row>
    <row r="190" spans="1:2" ht="16">
      <c r="A190" s="3" t="s">
        <v>1649</v>
      </c>
      <c r="B190">
        <f t="shared" si="2"/>
        <v>1</v>
      </c>
    </row>
    <row r="191" spans="1:2" ht="16">
      <c r="A191" s="3" t="s">
        <v>1650</v>
      </c>
      <c r="B191">
        <f t="shared" si="2"/>
        <v>1</v>
      </c>
    </row>
    <row r="192" spans="1:2" ht="16" hidden="1">
      <c r="A192" s="3" t="s">
        <v>1651</v>
      </c>
      <c r="B192">
        <f t="shared" si="2"/>
        <v>4</v>
      </c>
    </row>
    <row r="193" spans="1:2" ht="16" hidden="1">
      <c r="A193" s="3" t="s">
        <v>1652</v>
      </c>
      <c r="B193">
        <f t="shared" si="2"/>
        <v>2</v>
      </c>
    </row>
    <row r="194" spans="1:2" ht="16">
      <c r="A194" s="3" t="s">
        <v>1653</v>
      </c>
      <c r="B194">
        <f t="shared" si="2"/>
        <v>1</v>
      </c>
    </row>
    <row r="195" spans="1:2" ht="16" hidden="1">
      <c r="A195" s="3" t="s">
        <v>1654</v>
      </c>
      <c r="B195">
        <f t="shared" ref="B195:B258" si="3">LEN(A195)</f>
        <v>3</v>
      </c>
    </row>
    <row r="196" spans="1:2" ht="16">
      <c r="A196" s="3" t="s">
        <v>1655</v>
      </c>
      <c r="B196">
        <f t="shared" si="3"/>
        <v>1</v>
      </c>
    </row>
    <row r="197" spans="1:2" ht="16">
      <c r="A197" s="3" t="s">
        <v>1656</v>
      </c>
      <c r="B197">
        <f t="shared" si="3"/>
        <v>1</v>
      </c>
    </row>
    <row r="198" spans="1:2" ht="16">
      <c r="A198" s="3" t="s">
        <v>1657</v>
      </c>
      <c r="B198">
        <f t="shared" si="3"/>
        <v>1</v>
      </c>
    </row>
    <row r="199" spans="1:2" ht="16">
      <c r="A199" s="3" t="s">
        <v>1658</v>
      </c>
      <c r="B199">
        <f t="shared" si="3"/>
        <v>1</v>
      </c>
    </row>
    <row r="200" spans="1:2" ht="16">
      <c r="A200" s="3" t="s">
        <v>1659</v>
      </c>
      <c r="B200">
        <f t="shared" si="3"/>
        <v>1</v>
      </c>
    </row>
    <row r="201" spans="1:2" ht="16">
      <c r="A201" s="3" t="s">
        <v>1660</v>
      </c>
      <c r="B201">
        <f t="shared" si="3"/>
        <v>1</v>
      </c>
    </row>
    <row r="202" spans="1:2" ht="16">
      <c r="A202" s="3" t="s">
        <v>1661</v>
      </c>
      <c r="B202">
        <f t="shared" si="3"/>
        <v>1</v>
      </c>
    </row>
    <row r="203" spans="1:2" ht="16">
      <c r="A203" s="3" t="s">
        <v>1662</v>
      </c>
      <c r="B203">
        <f t="shared" si="3"/>
        <v>1</v>
      </c>
    </row>
    <row r="204" spans="1:2" ht="16">
      <c r="A204" s="3" t="s">
        <v>1663</v>
      </c>
      <c r="B204">
        <f t="shared" si="3"/>
        <v>1</v>
      </c>
    </row>
    <row r="205" spans="1:2" ht="16">
      <c r="A205" s="3" t="s">
        <v>1664</v>
      </c>
      <c r="B205">
        <f t="shared" si="3"/>
        <v>1</v>
      </c>
    </row>
    <row r="206" spans="1:2" ht="16">
      <c r="A206" s="3" t="s">
        <v>1665</v>
      </c>
      <c r="B206">
        <f t="shared" si="3"/>
        <v>1</v>
      </c>
    </row>
    <row r="207" spans="1:2" ht="16">
      <c r="A207" s="3" t="s">
        <v>1666</v>
      </c>
      <c r="B207">
        <f t="shared" si="3"/>
        <v>1</v>
      </c>
    </row>
    <row r="208" spans="1:2" ht="16">
      <c r="A208" s="3" t="s">
        <v>1667</v>
      </c>
      <c r="B208">
        <f t="shared" si="3"/>
        <v>1</v>
      </c>
    </row>
    <row r="209" spans="1:2" ht="16">
      <c r="A209" s="3" t="s">
        <v>1668</v>
      </c>
      <c r="B209">
        <f t="shared" si="3"/>
        <v>1</v>
      </c>
    </row>
    <row r="210" spans="1:2" ht="16">
      <c r="A210" s="3" t="s">
        <v>1669</v>
      </c>
      <c r="B210">
        <f t="shared" si="3"/>
        <v>1</v>
      </c>
    </row>
    <row r="211" spans="1:2" ht="16">
      <c r="A211" s="3" t="s">
        <v>1670</v>
      </c>
      <c r="B211">
        <f t="shared" si="3"/>
        <v>1</v>
      </c>
    </row>
    <row r="212" spans="1:2" ht="16">
      <c r="A212" s="3" t="s">
        <v>1671</v>
      </c>
      <c r="B212">
        <f t="shared" si="3"/>
        <v>1</v>
      </c>
    </row>
    <row r="213" spans="1:2" ht="16">
      <c r="A213" s="3" t="s">
        <v>1672</v>
      </c>
      <c r="B213">
        <f t="shared" si="3"/>
        <v>1</v>
      </c>
    </row>
    <row r="214" spans="1:2" ht="16">
      <c r="A214" s="3" t="s">
        <v>1673</v>
      </c>
      <c r="B214">
        <f t="shared" si="3"/>
        <v>1</v>
      </c>
    </row>
    <row r="215" spans="1:2" ht="16">
      <c r="A215" s="3" t="s">
        <v>1366</v>
      </c>
      <c r="B215">
        <f t="shared" si="3"/>
        <v>1</v>
      </c>
    </row>
    <row r="216" spans="1:2" ht="16">
      <c r="A216" s="3" t="s">
        <v>1674</v>
      </c>
      <c r="B216">
        <f t="shared" si="3"/>
        <v>1</v>
      </c>
    </row>
    <row r="217" spans="1:2" ht="16">
      <c r="A217" s="3" t="s">
        <v>1675</v>
      </c>
      <c r="B217">
        <f t="shared" si="3"/>
        <v>1</v>
      </c>
    </row>
    <row r="218" spans="1:2" ht="16">
      <c r="A218" s="3" t="s">
        <v>1428</v>
      </c>
      <c r="B218">
        <f t="shared" si="3"/>
        <v>1</v>
      </c>
    </row>
    <row r="219" spans="1:2" ht="16">
      <c r="A219" s="3" t="s">
        <v>1676</v>
      </c>
      <c r="B219">
        <f t="shared" si="3"/>
        <v>1</v>
      </c>
    </row>
    <row r="220" spans="1:2" ht="16">
      <c r="A220" s="3" t="s">
        <v>1677</v>
      </c>
      <c r="B220">
        <f t="shared" si="3"/>
        <v>1</v>
      </c>
    </row>
    <row r="221" spans="1:2" ht="16">
      <c r="A221" s="3" t="s">
        <v>1678</v>
      </c>
      <c r="B221">
        <f t="shared" si="3"/>
        <v>1</v>
      </c>
    </row>
    <row r="222" spans="1:2" ht="16">
      <c r="A222" s="3" t="s">
        <v>1679</v>
      </c>
      <c r="B222">
        <f t="shared" si="3"/>
        <v>1</v>
      </c>
    </row>
    <row r="223" spans="1:2" ht="16">
      <c r="A223" s="3" t="s">
        <v>1150</v>
      </c>
      <c r="B223">
        <f t="shared" si="3"/>
        <v>1</v>
      </c>
    </row>
    <row r="224" spans="1:2" ht="16">
      <c r="A224" s="3" t="s">
        <v>1680</v>
      </c>
      <c r="B224">
        <f t="shared" si="3"/>
        <v>1</v>
      </c>
    </row>
    <row r="225" spans="1:2" ht="16">
      <c r="A225" s="3" t="s">
        <v>1681</v>
      </c>
      <c r="B225">
        <f t="shared" si="3"/>
        <v>1</v>
      </c>
    </row>
    <row r="226" spans="1:2" ht="16">
      <c r="A226" s="3" t="s">
        <v>1682</v>
      </c>
      <c r="B226">
        <f t="shared" si="3"/>
        <v>1</v>
      </c>
    </row>
    <row r="227" spans="1:2" ht="16">
      <c r="A227" s="3" t="s">
        <v>1683</v>
      </c>
      <c r="B227">
        <f t="shared" si="3"/>
        <v>1</v>
      </c>
    </row>
    <row r="228" spans="1:2" ht="16">
      <c r="A228" s="3" t="s">
        <v>1684</v>
      </c>
      <c r="B228">
        <f t="shared" si="3"/>
        <v>1</v>
      </c>
    </row>
    <row r="229" spans="1:2" ht="16">
      <c r="A229" s="3" t="s">
        <v>1685</v>
      </c>
      <c r="B229">
        <f t="shared" si="3"/>
        <v>1</v>
      </c>
    </row>
    <row r="230" spans="1:2" ht="16">
      <c r="A230" s="3" t="s">
        <v>1240</v>
      </c>
      <c r="B230">
        <f t="shared" si="3"/>
        <v>1</v>
      </c>
    </row>
    <row r="231" spans="1:2" ht="16">
      <c r="A231" s="3" t="s">
        <v>1686</v>
      </c>
      <c r="B231">
        <f t="shared" si="3"/>
        <v>1</v>
      </c>
    </row>
    <row r="232" spans="1:2" ht="16">
      <c r="A232" s="3" t="s">
        <v>1687</v>
      </c>
      <c r="B232">
        <f t="shared" si="3"/>
        <v>1</v>
      </c>
    </row>
    <row r="233" spans="1:2" ht="16">
      <c r="A233" s="3" t="s">
        <v>1688</v>
      </c>
      <c r="B233">
        <f t="shared" si="3"/>
        <v>1</v>
      </c>
    </row>
    <row r="234" spans="1:2" ht="16">
      <c r="A234" s="3" t="s">
        <v>1689</v>
      </c>
      <c r="B234">
        <f t="shared" si="3"/>
        <v>1</v>
      </c>
    </row>
    <row r="235" spans="1:2" ht="16">
      <c r="A235" s="3" t="s">
        <v>1690</v>
      </c>
      <c r="B235">
        <f t="shared" si="3"/>
        <v>1</v>
      </c>
    </row>
    <row r="236" spans="1:2" ht="16">
      <c r="A236" s="3" t="s">
        <v>1691</v>
      </c>
      <c r="B236">
        <f t="shared" si="3"/>
        <v>1</v>
      </c>
    </row>
    <row r="237" spans="1:2" ht="16">
      <c r="A237" s="3" t="s">
        <v>1692</v>
      </c>
      <c r="B237">
        <f t="shared" si="3"/>
        <v>1</v>
      </c>
    </row>
    <row r="238" spans="1:2" ht="16">
      <c r="A238" s="3" t="s">
        <v>1693</v>
      </c>
      <c r="B238">
        <f t="shared" si="3"/>
        <v>1</v>
      </c>
    </row>
    <row r="239" spans="1:2" ht="16">
      <c r="A239" s="3" t="s">
        <v>1694</v>
      </c>
      <c r="B239">
        <f t="shared" si="3"/>
        <v>1</v>
      </c>
    </row>
    <row r="240" spans="1:2" ht="16">
      <c r="A240" s="3" t="s">
        <v>1695</v>
      </c>
      <c r="B240">
        <f t="shared" si="3"/>
        <v>1</v>
      </c>
    </row>
    <row r="241" spans="1:2" ht="16">
      <c r="A241" s="3" t="s">
        <v>1696</v>
      </c>
      <c r="B241">
        <f t="shared" si="3"/>
        <v>1</v>
      </c>
    </row>
    <row r="242" spans="1:2" ht="16">
      <c r="A242" s="3" t="s">
        <v>1697</v>
      </c>
      <c r="B242">
        <f t="shared" si="3"/>
        <v>1</v>
      </c>
    </row>
    <row r="243" spans="1:2" ht="16">
      <c r="A243" s="3" t="s">
        <v>1698</v>
      </c>
      <c r="B243">
        <f t="shared" si="3"/>
        <v>1</v>
      </c>
    </row>
    <row r="244" spans="1:2" ht="16">
      <c r="A244" s="3" t="s">
        <v>1699</v>
      </c>
      <c r="B244">
        <f t="shared" si="3"/>
        <v>1</v>
      </c>
    </row>
    <row r="245" spans="1:2" ht="16">
      <c r="A245" s="3" t="s">
        <v>1700</v>
      </c>
      <c r="B245">
        <f t="shared" si="3"/>
        <v>1</v>
      </c>
    </row>
    <row r="246" spans="1:2" ht="16">
      <c r="A246" s="3" t="s">
        <v>1701</v>
      </c>
      <c r="B246">
        <f t="shared" si="3"/>
        <v>1</v>
      </c>
    </row>
    <row r="247" spans="1:2" ht="16">
      <c r="A247" s="3" t="s">
        <v>1702</v>
      </c>
      <c r="B247">
        <f t="shared" si="3"/>
        <v>1</v>
      </c>
    </row>
    <row r="248" spans="1:2" ht="16">
      <c r="A248" s="3" t="s">
        <v>1703</v>
      </c>
      <c r="B248">
        <f t="shared" si="3"/>
        <v>1</v>
      </c>
    </row>
    <row r="249" spans="1:2" ht="16">
      <c r="A249" s="3" t="s">
        <v>1704</v>
      </c>
      <c r="B249">
        <f t="shared" si="3"/>
        <v>1</v>
      </c>
    </row>
    <row r="250" spans="1:2" ht="16">
      <c r="A250" s="3" t="s">
        <v>1368</v>
      </c>
      <c r="B250">
        <f t="shared" si="3"/>
        <v>1</v>
      </c>
    </row>
    <row r="251" spans="1:2" ht="16">
      <c r="A251" s="3" t="s">
        <v>1705</v>
      </c>
      <c r="B251">
        <f t="shared" si="3"/>
        <v>1</v>
      </c>
    </row>
    <row r="252" spans="1:2" ht="16">
      <c r="A252" s="3" t="s">
        <v>1706</v>
      </c>
      <c r="B252">
        <f t="shared" si="3"/>
        <v>1</v>
      </c>
    </row>
    <row r="253" spans="1:2" ht="16">
      <c r="A253" s="3" t="s">
        <v>1232</v>
      </c>
      <c r="B253">
        <f t="shared" si="3"/>
        <v>1</v>
      </c>
    </row>
    <row r="254" spans="1:2" ht="16">
      <c r="A254" s="3" t="s">
        <v>1707</v>
      </c>
      <c r="B254">
        <f t="shared" si="3"/>
        <v>1</v>
      </c>
    </row>
    <row r="255" spans="1:2" ht="16">
      <c r="A255" s="3" t="s">
        <v>1708</v>
      </c>
      <c r="B255">
        <f t="shared" si="3"/>
        <v>1</v>
      </c>
    </row>
    <row r="256" spans="1:2" ht="16">
      <c r="A256" s="3" t="s">
        <v>1709</v>
      </c>
      <c r="B256">
        <f t="shared" si="3"/>
        <v>1</v>
      </c>
    </row>
    <row r="257" spans="1:2" ht="16">
      <c r="A257" s="3" t="s">
        <v>1710</v>
      </c>
      <c r="B257">
        <f t="shared" si="3"/>
        <v>1</v>
      </c>
    </row>
    <row r="258" spans="1:2" ht="16">
      <c r="A258" s="3" t="s">
        <v>1711</v>
      </c>
      <c r="B258">
        <f t="shared" si="3"/>
        <v>1</v>
      </c>
    </row>
    <row r="259" spans="1:2" ht="16">
      <c r="A259" s="3" t="s">
        <v>1712</v>
      </c>
      <c r="B259">
        <f t="shared" ref="B259:B322" si="4">LEN(A259)</f>
        <v>1</v>
      </c>
    </row>
    <row r="260" spans="1:2" ht="16">
      <c r="A260" s="3" t="s">
        <v>1193</v>
      </c>
      <c r="B260">
        <f t="shared" si="4"/>
        <v>1</v>
      </c>
    </row>
    <row r="261" spans="1:2" ht="16">
      <c r="A261" s="3" t="s">
        <v>1713</v>
      </c>
      <c r="B261">
        <f t="shared" si="4"/>
        <v>1</v>
      </c>
    </row>
    <row r="262" spans="1:2" ht="16">
      <c r="A262" s="3" t="s">
        <v>1714</v>
      </c>
      <c r="B262">
        <f t="shared" si="4"/>
        <v>1</v>
      </c>
    </row>
    <row r="263" spans="1:2" ht="16">
      <c r="A263" s="3" t="s">
        <v>1189</v>
      </c>
      <c r="B263">
        <f t="shared" si="4"/>
        <v>1</v>
      </c>
    </row>
    <row r="264" spans="1:2" ht="16">
      <c r="A264" s="3" t="s">
        <v>1715</v>
      </c>
      <c r="B264">
        <f t="shared" si="4"/>
        <v>1</v>
      </c>
    </row>
    <row r="265" spans="1:2" ht="16" hidden="1">
      <c r="A265" s="3" t="s">
        <v>1716</v>
      </c>
      <c r="B265">
        <f t="shared" si="4"/>
        <v>2</v>
      </c>
    </row>
    <row r="266" spans="1:2" ht="16" hidden="1">
      <c r="A266" s="3" t="s">
        <v>1717</v>
      </c>
      <c r="B266">
        <f t="shared" si="4"/>
        <v>2</v>
      </c>
    </row>
    <row r="267" spans="1:2" ht="16">
      <c r="A267" s="3" t="s">
        <v>1718</v>
      </c>
      <c r="B267">
        <f t="shared" si="4"/>
        <v>1</v>
      </c>
    </row>
    <row r="268" spans="1:2" ht="16" hidden="1">
      <c r="A268" s="3" t="s">
        <v>1719</v>
      </c>
      <c r="B268">
        <f t="shared" si="4"/>
        <v>2</v>
      </c>
    </row>
    <row r="269" spans="1:2" ht="16" hidden="1">
      <c r="A269" s="3" t="s">
        <v>1720</v>
      </c>
      <c r="B269">
        <f t="shared" si="4"/>
        <v>2</v>
      </c>
    </row>
    <row r="270" spans="1:2" ht="16">
      <c r="A270" s="3" t="s">
        <v>1721</v>
      </c>
      <c r="B270">
        <f t="shared" si="4"/>
        <v>1</v>
      </c>
    </row>
    <row r="271" spans="1:2" ht="16" hidden="1">
      <c r="A271" s="3" t="s">
        <v>1722</v>
      </c>
      <c r="B271">
        <f t="shared" si="4"/>
        <v>2</v>
      </c>
    </row>
    <row r="272" spans="1:2" ht="16">
      <c r="A272" s="3" t="s">
        <v>1369</v>
      </c>
      <c r="B272">
        <f t="shared" si="4"/>
        <v>1</v>
      </c>
    </row>
    <row r="273" spans="1:2" ht="16" hidden="1">
      <c r="A273" s="3" t="s">
        <v>1723</v>
      </c>
      <c r="B273">
        <f t="shared" si="4"/>
        <v>2</v>
      </c>
    </row>
    <row r="274" spans="1:2" ht="16" hidden="1">
      <c r="A274" s="3" t="s">
        <v>1724</v>
      </c>
      <c r="B274">
        <f t="shared" si="4"/>
        <v>2</v>
      </c>
    </row>
    <row r="275" spans="1:2" ht="16">
      <c r="A275" s="3" t="s">
        <v>1725</v>
      </c>
      <c r="B275">
        <f t="shared" si="4"/>
        <v>1</v>
      </c>
    </row>
    <row r="276" spans="1:2" ht="16" hidden="1">
      <c r="A276" s="3" t="s">
        <v>1726</v>
      </c>
      <c r="B276">
        <f t="shared" si="4"/>
        <v>2</v>
      </c>
    </row>
    <row r="277" spans="1:2" ht="16">
      <c r="A277" s="3" t="s">
        <v>1727</v>
      </c>
      <c r="B277">
        <f t="shared" si="4"/>
        <v>1</v>
      </c>
    </row>
    <row r="278" spans="1:2" ht="16" hidden="1">
      <c r="A278" s="3" t="s">
        <v>1728</v>
      </c>
      <c r="B278">
        <f t="shared" si="4"/>
        <v>2</v>
      </c>
    </row>
    <row r="279" spans="1:2" ht="16" hidden="1">
      <c r="A279" s="3" t="s">
        <v>1729</v>
      </c>
      <c r="B279">
        <f t="shared" si="4"/>
        <v>2</v>
      </c>
    </row>
    <row r="280" spans="1:2" ht="16" hidden="1">
      <c r="A280" s="3" t="s">
        <v>1730</v>
      </c>
      <c r="B280">
        <f t="shared" si="4"/>
        <v>2</v>
      </c>
    </row>
    <row r="281" spans="1:2" ht="16" hidden="1">
      <c r="A281" s="3" t="s">
        <v>1731</v>
      </c>
      <c r="B281">
        <f t="shared" si="4"/>
        <v>2</v>
      </c>
    </row>
    <row r="282" spans="1:2" ht="16" hidden="1">
      <c r="A282" s="3" t="s">
        <v>1732</v>
      </c>
      <c r="B282">
        <f t="shared" si="4"/>
        <v>2</v>
      </c>
    </row>
    <row r="283" spans="1:2" ht="16">
      <c r="A283" s="3" t="s">
        <v>1733</v>
      </c>
      <c r="B283">
        <f t="shared" si="4"/>
        <v>1</v>
      </c>
    </row>
    <row r="284" spans="1:2" ht="16" hidden="1">
      <c r="A284" s="3" t="s">
        <v>1734</v>
      </c>
      <c r="B284">
        <f t="shared" si="4"/>
        <v>2</v>
      </c>
    </row>
    <row r="285" spans="1:2" ht="16">
      <c r="A285" s="3" t="s">
        <v>1735</v>
      </c>
      <c r="B285">
        <f t="shared" si="4"/>
        <v>1</v>
      </c>
    </row>
    <row r="286" spans="1:2" ht="16">
      <c r="A286" s="3" t="s">
        <v>1736</v>
      </c>
      <c r="B286">
        <f t="shared" si="4"/>
        <v>1</v>
      </c>
    </row>
    <row r="287" spans="1:2" ht="16">
      <c r="A287" s="3" t="s">
        <v>1737</v>
      </c>
      <c r="B287">
        <f t="shared" si="4"/>
        <v>1</v>
      </c>
    </row>
    <row r="288" spans="1:2" ht="16" hidden="1">
      <c r="A288" s="3" t="s">
        <v>1738</v>
      </c>
      <c r="B288">
        <f t="shared" si="4"/>
        <v>2</v>
      </c>
    </row>
    <row r="289" spans="1:2" ht="16" hidden="1">
      <c r="A289" s="3" t="s">
        <v>1739</v>
      </c>
      <c r="B289">
        <f t="shared" si="4"/>
        <v>2</v>
      </c>
    </row>
    <row r="290" spans="1:2" ht="16" hidden="1">
      <c r="A290" s="3" t="s">
        <v>1740</v>
      </c>
      <c r="B290">
        <f t="shared" si="4"/>
        <v>4</v>
      </c>
    </row>
    <row r="291" spans="1:2" ht="16" hidden="1">
      <c r="A291" s="3" t="s">
        <v>1741</v>
      </c>
      <c r="B291">
        <f t="shared" si="4"/>
        <v>2</v>
      </c>
    </row>
    <row r="292" spans="1:2" ht="16">
      <c r="A292" s="3" t="s">
        <v>1178</v>
      </c>
      <c r="B292">
        <f t="shared" si="4"/>
        <v>1</v>
      </c>
    </row>
    <row r="293" spans="1:2" ht="16">
      <c r="A293" s="3" t="s">
        <v>1742</v>
      </c>
      <c r="B293">
        <f t="shared" si="4"/>
        <v>1</v>
      </c>
    </row>
    <row r="294" spans="1:2" ht="16" hidden="1">
      <c r="A294" s="3" t="s">
        <v>1743</v>
      </c>
      <c r="B294">
        <f t="shared" si="4"/>
        <v>2</v>
      </c>
    </row>
    <row r="295" spans="1:2" ht="16" hidden="1">
      <c r="A295" s="3" t="s">
        <v>1744</v>
      </c>
      <c r="B295">
        <f t="shared" si="4"/>
        <v>2</v>
      </c>
    </row>
    <row r="296" spans="1:2" ht="16" hidden="1">
      <c r="A296" s="3" t="s">
        <v>1745</v>
      </c>
      <c r="B296">
        <f t="shared" si="4"/>
        <v>2</v>
      </c>
    </row>
    <row r="297" spans="1:2" ht="16" hidden="1">
      <c r="A297" s="3" t="s">
        <v>1746</v>
      </c>
      <c r="B297">
        <f t="shared" si="4"/>
        <v>2</v>
      </c>
    </row>
    <row r="298" spans="1:2" ht="16" hidden="1">
      <c r="A298" s="3" t="s">
        <v>1747</v>
      </c>
      <c r="B298">
        <f t="shared" si="4"/>
        <v>2</v>
      </c>
    </row>
    <row r="299" spans="1:2" ht="16" hidden="1">
      <c r="A299" s="3" t="s">
        <v>1748</v>
      </c>
      <c r="B299">
        <f t="shared" si="4"/>
        <v>2</v>
      </c>
    </row>
    <row r="300" spans="1:2" ht="16">
      <c r="A300" s="3" t="s">
        <v>1749</v>
      </c>
      <c r="B300">
        <f t="shared" si="4"/>
        <v>1</v>
      </c>
    </row>
    <row r="301" spans="1:2" ht="16" hidden="1">
      <c r="A301" s="3" t="s">
        <v>1750</v>
      </c>
      <c r="B301">
        <f t="shared" si="4"/>
        <v>2</v>
      </c>
    </row>
    <row r="302" spans="1:2" ht="16" hidden="1">
      <c r="A302" s="3" t="s">
        <v>1751</v>
      </c>
      <c r="B302">
        <f t="shared" si="4"/>
        <v>2</v>
      </c>
    </row>
    <row r="303" spans="1:2" ht="16" hidden="1">
      <c r="A303" s="3" t="s">
        <v>1752</v>
      </c>
      <c r="B303">
        <f t="shared" si="4"/>
        <v>2</v>
      </c>
    </row>
    <row r="304" spans="1:2" ht="16" hidden="1">
      <c r="A304" s="3" t="s">
        <v>1753</v>
      </c>
      <c r="B304">
        <f t="shared" si="4"/>
        <v>2</v>
      </c>
    </row>
    <row r="305" spans="1:2" ht="16">
      <c r="A305" s="3" t="s">
        <v>1754</v>
      </c>
      <c r="B305">
        <f t="shared" si="4"/>
        <v>1</v>
      </c>
    </row>
    <row r="306" spans="1:2" ht="16" hidden="1">
      <c r="A306" s="3" t="s">
        <v>1755</v>
      </c>
      <c r="B306">
        <f t="shared" si="4"/>
        <v>2</v>
      </c>
    </row>
    <row r="307" spans="1:2" ht="16" hidden="1">
      <c r="A307" s="3" t="s">
        <v>1756</v>
      </c>
      <c r="B307">
        <f t="shared" si="4"/>
        <v>2</v>
      </c>
    </row>
    <row r="308" spans="1:2" ht="16">
      <c r="A308" s="3" t="s">
        <v>1757</v>
      </c>
      <c r="B308">
        <f t="shared" si="4"/>
        <v>1</v>
      </c>
    </row>
    <row r="309" spans="1:2" ht="16" hidden="1">
      <c r="A309" s="3" t="s">
        <v>1758</v>
      </c>
      <c r="B309">
        <f t="shared" si="4"/>
        <v>2</v>
      </c>
    </row>
    <row r="310" spans="1:2" ht="16" hidden="1">
      <c r="A310" s="3" t="s">
        <v>1759</v>
      </c>
      <c r="B310">
        <f t="shared" si="4"/>
        <v>2</v>
      </c>
    </row>
    <row r="311" spans="1:2" ht="16">
      <c r="A311" s="3" t="s">
        <v>1760</v>
      </c>
      <c r="B311">
        <f t="shared" si="4"/>
        <v>1</v>
      </c>
    </row>
    <row r="312" spans="1:2" ht="16" hidden="1">
      <c r="A312" s="3" t="s">
        <v>1761</v>
      </c>
      <c r="B312">
        <f t="shared" si="4"/>
        <v>2</v>
      </c>
    </row>
    <row r="313" spans="1:2" ht="16" hidden="1">
      <c r="A313" s="3" t="s">
        <v>1762</v>
      </c>
      <c r="B313">
        <f t="shared" si="4"/>
        <v>2</v>
      </c>
    </row>
    <row r="314" spans="1:2" ht="16">
      <c r="A314" s="3" t="s">
        <v>1763</v>
      </c>
      <c r="B314">
        <f t="shared" si="4"/>
        <v>1</v>
      </c>
    </row>
    <row r="315" spans="1:2" ht="16" hidden="1">
      <c r="A315" s="3" t="s">
        <v>1764</v>
      </c>
      <c r="B315">
        <f t="shared" si="4"/>
        <v>2</v>
      </c>
    </row>
    <row r="316" spans="1:2" ht="16" hidden="1">
      <c r="A316" s="3" t="s">
        <v>1765</v>
      </c>
      <c r="B316">
        <f t="shared" si="4"/>
        <v>2</v>
      </c>
    </row>
    <row r="317" spans="1:2" ht="16" hidden="1">
      <c r="A317" s="3" t="s">
        <v>1766</v>
      </c>
      <c r="B317">
        <f t="shared" si="4"/>
        <v>2</v>
      </c>
    </row>
    <row r="318" spans="1:2" ht="16">
      <c r="A318" s="3" t="s">
        <v>1396</v>
      </c>
      <c r="B318">
        <f t="shared" si="4"/>
        <v>1</v>
      </c>
    </row>
    <row r="319" spans="1:2" ht="16" hidden="1">
      <c r="A319" s="3" t="s">
        <v>1767</v>
      </c>
      <c r="B319">
        <f t="shared" si="4"/>
        <v>2</v>
      </c>
    </row>
    <row r="320" spans="1:2" ht="16">
      <c r="A320" s="3" t="s">
        <v>1768</v>
      </c>
      <c r="B320">
        <f t="shared" si="4"/>
        <v>1</v>
      </c>
    </row>
    <row r="321" spans="1:2" ht="16" hidden="1">
      <c r="A321" s="3" t="s">
        <v>1769</v>
      </c>
      <c r="B321">
        <f t="shared" si="4"/>
        <v>2</v>
      </c>
    </row>
    <row r="322" spans="1:2" ht="16" hidden="1">
      <c r="A322" s="3" t="s">
        <v>1770</v>
      </c>
      <c r="B322">
        <f t="shared" si="4"/>
        <v>3</v>
      </c>
    </row>
    <row r="323" spans="1:2" ht="16" hidden="1">
      <c r="A323" s="3" t="s">
        <v>1771</v>
      </c>
      <c r="B323">
        <f t="shared" ref="B323:B386" si="5">LEN(A323)</f>
        <v>2</v>
      </c>
    </row>
    <row r="324" spans="1:2" ht="16" hidden="1">
      <c r="A324" s="3" t="s">
        <v>1772</v>
      </c>
      <c r="B324">
        <f t="shared" si="5"/>
        <v>2</v>
      </c>
    </row>
    <row r="325" spans="1:2" ht="16" hidden="1">
      <c r="A325" s="3" t="s">
        <v>1773</v>
      </c>
      <c r="B325">
        <f t="shared" si="5"/>
        <v>2</v>
      </c>
    </row>
    <row r="326" spans="1:2" ht="16">
      <c r="A326" s="3" t="s">
        <v>1774</v>
      </c>
      <c r="B326">
        <f t="shared" si="5"/>
        <v>1</v>
      </c>
    </row>
    <row r="327" spans="1:2" ht="16">
      <c r="A327" s="3" t="s">
        <v>1775</v>
      </c>
      <c r="B327">
        <f t="shared" si="5"/>
        <v>1</v>
      </c>
    </row>
    <row r="328" spans="1:2" ht="16">
      <c r="A328" s="3" t="s">
        <v>1157</v>
      </c>
      <c r="B328">
        <f t="shared" si="5"/>
        <v>1</v>
      </c>
    </row>
    <row r="329" spans="1:2" ht="16">
      <c r="A329" s="3" t="s">
        <v>1306</v>
      </c>
      <c r="B329">
        <f t="shared" si="5"/>
        <v>1</v>
      </c>
    </row>
    <row r="330" spans="1:2" ht="16" hidden="1">
      <c r="A330" s="3" t="s">
        <v>1776</v>
      </c>
      <c r="B330">
        <f t="shared" si="5"/>
        <v>2</v>
      </c>
    </row>
    <row r="331" spans="1:2" ht="16" hidden="1">
      <c r="A331" s="3" t="s">
        <v>1777</v>
      </c>
      <c r="B331">
        <f t="shared" si="5"/>
        <v>2</v>
      </c>
    </row>
    <row r="332" spans="1:2" ht="16" hidden="1">
      <c r="A332" s="3" t="s">
        <v>1778</v>
      </c>
      <c r="B332">
        <f t="shared" si="5"/>
        <v>2</v>
      </c>
    </row>
    <row r="333" spans="1:2" ht="16" hidden="1">
      <c r="A333" s="3" t="s">
        <v>1779</v>
      </c>
      <c r="B333">
        <f t="shared" si="5"/>
        <v>2</v>
      </c>
    </row>
    <row r="334" spans="1:2" ht="16">
      <c r="A334" s="3" t="s">
        <v>1780</v>
      </c>
      <c r="B334">
        <f t="shared" si="5"/>
        <v>1</v>
      </c>
    </row>
    <row r="335" spans="1:2" ht="16">
      <c r="A335" s="3" t="s">
        <v>1781</v>
      </c>
      <c r="B335">
        <f t="shared" si="5"/>
        <v>1</v>
      </c>
    </row>
    <row r="336" spans="1:2" ht="16" hidden="1">
      <c r="A336" s="3" t="s">
        <v>1782</v>
      </c>
      <c r="B336">
        <f t="shared" si="5"/>
        <v>2</v>
      </c>
    </row>
    <row r="337" spans="1:2" ht="16">
      <c r="A337" s="3" t="s">
        <v>1783</v>
      </c>
      <c r="B337">
        <f t="shared" si="5"/>
        <v>1</v>
      </c>
    </row>
    <row r="338" spans="1:2" ht="16">
      <c r="A338" s="3" t="s">
        <v>1784</v>
      </c>
      <c r="B338">
        <f t="shared" si="5"/>
        <v>1</v>
      </c>
    </row>
    <row r="339" spans="1:2" ht="16">
      <c r="A339" s="3" t="s">
        <v>1785</v>
      </c>
      <c r="B339">
        <f t="shared" si="5"/>
        <v>1</v>
      </c>
    </row>
    <row r="340" spans="1:2" ht="16">
      <c r="A340" s="3" t="s">
        <v>1786</v>
      </c>
      <c r="B340">
        <f t="shared" si="5"/>
        <v>1</v>
      </c>
    </row>
    <row r="341" spans="1:2" ht="16" hidden="1">
      <c r="A341" s="3" t="s">
        <v>1787</v>
      </c>
      <c r="B341">
        <f t="shared" si="5"/>
        <v>2</v>
      </c>
    </row>
    <row r="342" spans="1:2" ht="16" hidden="1">
      <c r="A342" s="3" t="s">
        <v>1788</v>
      </c>
      <c r="B342">
        <f t="shared" si="5"/>
        <v>2</v>
      </c>
    </row>
    <row r="343" spans="1:2" ht="16">
      <c r="A343" s="3" t="s">
        <v>1789</v>
      </c>
      <c r="B343">
        <f t="shared" si="5"/>
        <v>1</v>
      </c>
    </row>
    <row r="344" spans="1:2" ht="16" hidden="1">
      <c r="A344" s="3" t="s">
        <v>1790</v>
      </c>
      <c r="B344">
        <f t="shared" si="5"/>
        <v>2</v>
      </c>
    </row>
    <row r="345" spans="1:2" ht="16" hidden="1">
      <c r="A345" s="3" t="s">
        <v>1791</v>
      </c>
      <c r="B345">
        <f t="shared" si="5"/>
        <v>2</v>
      </c>
    </row>
    <row r="346" spans="1:2" ht="16">
      <c r="A346" s="3" t="s">
        <v>1792</v>
      </c>
      <c r="B346">
        <f t="shared" si="5"/>
        <v>1</v>
      </c>
    </row>
    <row r="347" spans="1:2" ht="16" hidden="1">
      <c r="A347" s="3" t="s">
        <v>1793</v>
      </c>
      <c r="B347">
        <f t="shared" si="5"/>
        <v>3</v>
      </c>
    </row>
    <row r="348" spans="1:2" ht="16" hidden="1">
      <c r="A348" s="3" t="s">
        <v>1794</v>
      </c>
      <c r="B348">
        <f t="shared" si="5"/>
        <v>2</v>
      </c>
    </row>
    <row r="349" spans="1:2" ht="16" hidden="1">
      <c r="A349" s="3" t="s">
        <v>1795</v>
      </c>
      <c r="B349">
        <f t="shared" si="5"/>
        <v>3</v>
      </c>
    </row>
    <row r="350" spans="1:2" ht="16">
      <c r="A350" s="3" t="s">
        <v>1796</v>
      </c>
      <c r="B350">
        <f t="shared" si="5"/>
        <v>1</v>
      </c>
    </row>
    <row r="351" spans="1:2" ht="16">
      <c r="A351" s="3" t="s">
        <v>1797</v>
      </c>
      <c r="B351">
        <f t="shared" si="5"/>
        <v>1</v>
      </c>
    </row>
    <row r="352" spans="1:2" ht="16">
      <c r="A352" s="3" t="s">
        <v>1798</v>
      </c>
      <c r="B352">
        <f t="shared" si="5"/>
        <v>1</v>
      </c>
    </row>
    <row r="353" spans="1:2" ht="16">
      <c r="A353" s="3" t="s">
        <v>1799</v>
      </c>
      <c r="B353">
        <f t="shared" si="5"/>
        <v>1</v>
      </c>
    </row>
    <row r="354" spans="1:2" ht="16" hidden="1">
      <c r="A354" s="3" t="s">
        <v>1800</v>
      </c>
      <c r="B354">
        <f t="shared" si="5"/>
        <v>2</v>
      </c>
    </row>
    <row r="355" spans="1:2" ht="16" hidden="1">
      <c r="A355" s="3" t="s">
        <v>1801</v>
      </c>
      <c r="B355">
        <f t="shared" si="5"/>
        <v>3</v>
      </c>
    </row>
    <row r="356" spans="1:2" ht="16">
      <c r="A356" s="3" t="s">
        <v>1802</v>
      </c>
      <c r="B356">
        <f t="shared" si="5"/>
        <v>1</v>
      </c>
    </row>
    <row r="357" spans="1:2" ht="16">
      <c r="A357" s="3" t="s">
        <v>1403</v>
      </c>
      <c r="B357">
        <f t="shared" si="5"/>
        <v>1</v>
      </c>
    </row>
    <row r="358" spans="1:2" ht="16" hidden="1">
      <c r="A358" s="3" t="s">
        <v>1803</v>
      </c>
      <c r="B358">
        <f t="shared" si="5"/>
        <v>2</v>
      </c>
    </row>
    <row r="359" spans="1:2" ht="16" hidden="1">
      <c r="A359" s="3" t="s">
        <v>1804</v>
      </c>
      <c r="B359">
        <f t="shared" si="5"/>
        <v>2</v>
      </c>
    </row>
    <row r="360" spans="1:2" ht="16">
      <c r="A360" s="3" t="s">
        <v>1805</v>
      </c>
      <c r="B360">
        <f t="shared" si="5"/>
        <v>1</v>
      </c>
    </row>
    <row r="361" spans="1:2" ht="16" hidden="1">
      <c r="A361" s="3" t="s">
        <v>1806</v>
      </c>
      <c r="B361">
        <f t="shared" si="5"/>
        <v>2</v>
      </c>
    </row>
    <row r="362" spans="1:2" ht="16" hidden="1">
      <c r="A362" s="3" t="s">
        <v>1807</v>
      </c>
      <c r="B362">
        <f t="shared" si="5"/>
        <v>3</v>
      </c>
    </row>
    <row r="363" spans="1:2" ht="16" hidden="1">
      <c r="A363" s="3" t="s">
        <v>1808</v>
      </c>
      <c r="B363">
        <f t="shared" si="5"/>
        <v>2</v>
      </c>
    </row>
    <row r="364" spans="1:2" ht="16" hidden="1">
      <c r="A364" s="3" t="s">
        <v>1809</v>
      </c>
      <c r="B364">
        <f t="shared" si="5"/>
        <v>2</v>
      </c>
    </row>
    <row r="365" spans="1:2" ht="16" hidden="1">
      <c r="A365" s="3" t="s">
        <v>1810</v>
      </c>
      <c r="B365">
        <f t="shared" si="5"/>
        <v>2</v>
      </c>
    </row>
    <row r="366" spans="1:2" ht="16" hidden="1">
      <c r="A366" s="3" t="s">
        <v>1811</v>
      </c>
      <c r="B366">
        <f t="shared" si="5"/>
        <v>3</v>
      </c>
    </row>
    <row r="367" spans="1:2" ht="16" hidden="1">
      <c r="A367" s="3" t="s">
        <v>1812</v>
      </c>
      <c r="B367">
        <f t="shared" si="5"/>
        <v>2</v>
      </c>
    </row>
    <row r="368" spans="1:2" ht="16" hidden="1">
      <c r="A368" s="3" t="s">
        <v>1813</v>
      </c>
      <c r="B368">
        <f t="shared" si="5"/>
        <v>2</v>
      </c>
    </row>
    <row r="369" spans="1:2" ht="16" hidden="1">
      <c r="A369" s="3" t="s">
        <v>1814</v>
      </c>
      <c r="B369">
        <f t="shared" si="5"/>
        <v>2</v>
      </c>
    </row>
    <row r="370" spans="1:2" ht="16">
      <c r="A370" s="3" t="s">
        <v>1815</v>
      </c>
      <c r="B370">
        <f t="shared" si="5"/>
        <v>1</v>
      </c>
    </row>
    <row r="371" spans="1:2" ht="16" hidden="1">
      <c r="A371" s="3" t="s">
        <v>1816</v>
      </c>
      <c r="B371">
        <f t="shared" si="5"/>
        <v>2</v>
      </c>
    </row>
    <row r="372" spans="1:2" ht="16" hidden="1">
      <c r="A372" s="3" t="s">
        <v>1817</v>
      </c>
      <c r="B372">
        <f t="shared" si="5"/>
        <v>2</v>
      </c>
    </row>
    <row r="373" spans="1:2" ht="16" hidden="1">
      <c r="A373" s="3" t="s">
        <v>1818</v>
      </c>
      <c r="B373">
        <f t="shared" si="5"/>
        <v>2</v>
      </c>
    </row>
    <row r="374" spans="1:2" ht="16" hidden="1">
      <c r="A374" s="3" t="s">
        <v>1819</v>
      </c>
      <c r="B374">
        <f t="shared" si="5"/>
        <v>2</v>
      </c>
    </row>
    <row r="375" spans="1:2" ht="16">
      <c r="A375" s="3" t="s">
        <v>1820</v>
      </c>
      <c r="B375">
        <f t="shared" si="5"/>
        <v>1</v>
      </c>
    </row>
    <row r="376" spans="1:2" ht="16" hidden="1">
      <c r="A376" s="3" t="s">
        <v>1821</v>
      </c>
      <c r="B376">
        <f t="shared" si="5"/>
        <v>2</v>
      </c>
    </row>
    <row r="377" spans="1:2" ht="16" hidden="1">
      <c r="A377" s="3" t="s">
        <v>1822</v>
      </c>
      <c r="B377">
        <f t="shared" si="5"/>
        <v>2</v>
      </c>
    </row>
    <row r="378" spans="1:2" ht="16">
      <c r="A378" s="3" t="s">
        <v>1300</v>
      </c>
      <c r="B378">
        <f t="shared" si="5"/>
        <v>1</v>
      </c>
    </row>
    <row r="379" spans="1:2" ht="16">
      <c r="A379" s="3" t="s">
        <v>1823</v>
      </c>
      <c r="B379">
        <f t="shared" si="5"/>
        <v>1</v>
      </c>
    </row>
    <row r="380" spans="1:2" ht="16">
      <c r="A380" s="3" t="s">
        <v>1142</v>
      </c>
      <c r="B380">
        <f t="shared" si="5"/>
        <v>1</v>
      </c>
    </row>
    <row r="381" spans="1:2" ht="16" hidden="1">
      <c r="A381" s="3" t="s">
        <v>1824</v>
      </c>
      <c r="B381">
        <f t="shared" si="5"/>
        <v>2</v>
      </c>
    </row>
    <row r="382" spans="1:2" ht="16">
      <c r="A382" s="3" t="s">
        <v>1825</v>
      </c>
      <c r="B382">
        <f t="shared" si="5"/>
        <v>1</v>
      </c>
    </row>
    <row r="383" spans="1:2" ht="16">
      <c r="A383" s="3" t="s">
        <v>1826</v>
      </c>
      <c r="B383">
        <f t="shared" si="5"/>
        <v>1</v>
      </c>
    </row>
    <row r="384" spans="1:2" ht="16">
      <c r="A384" s="3" t="s">
        <v>1827</v>
      </c>
      <c r="B384">
        <f t="shared" si="5"/>
        <v>1</v>
      </c>
    </row>
    <row r="385" spans="1:2" ht="16">
      <c r="A385" s="3" t="s">
        <v>1828</v>
      </c>
      <c r="B385">
        <f t="shared" si="5"/>
        <v>1</v>
      </c>
    </row>
    <row r="386" spans="1:2" ht="16">
      <c r="A386" s="3" t="s">
        <v>1829</v>
      </c>
      <c r="B386">
        <f t="shared" si="5"/>
        <v>1</v>
      </c>
    </row>
    <row r="387" spans="1:2" ht="16">
      <c r="A387" s="3" t="s">
        <v>1830</v>
      </c>
      <c r="B387">
        <f t="shared" ref="B387:B450" si="6">LEN(A387)</f>
        <v>1</v>
      </c>
    </row>
    <row r="388" spans="1:2" ht="16">
      <c r="A388" s="3" t="s">
        <v>1831</v>
      </c>
      <c r="B388">
        <f t="shared" si="6"/>
        <v>1</v>
      </c>
    </row>
    <row r="389" spans="1:2" ht="16">
      <c r="A389" s="3" t="s">
        <v>1832</v>
      </c>
      <c r="B389">
        <f t="shared" si="6"/>
        <v>1</v>
      </c>
    </row>
    <row r="390" spans="1:2" ht="16">
      <c r="A390" s="3" t="s">
        <v>1833</v>
      </c>
      <c r="B390">
        <f t="shared" si="6"/>
        <v>1</v>
      </c>
    </row>
    <row r="391" spans="1:2" ht="16">
      <c r="A391" s="3" t="s">
        <v>1834</v>
      </c>
      <c r="B391">
        <f t="shared" si="6"/>
        <v>1</v>
      </c>
    </row>
    <row r="392" spans="1:2" ht="16">
      <c r="A392" s="3" t="s">
        <v>1835</v>
      </c>
      <c r="B392">
        <f t="shared" si="6"/>
        <v>1</v>
      </c>
    </row>
    <row r="393" spans="1:2" ht="16">
      <c r="A393" s="3" t="s">
        <v>1836</v>
      </c>
      <c r="B393">
        <f t="shared" si="6"/>
        <v>1</v>
      </c>
    </row>
    <row r="394" spans="1:2" ht="16">
      <c r="A394" s="3" t="s">
        <v>1837</v>
      </c>
      <c r="B394">
        <f t="shared" si="6"/>
        <v>1</v>
      </c>
    </row>
    <row r="395" spans="1:2" ht="16">
      <c r="A395" s="3" t="s">
        <v>1838</v>
      </c>
      <c r="B395">
        <f t="shared" si="6"/>
        <v>1</v>
      </c>
    </row>
    <row r="396" spans="1:2" ht="16">
      <c r="A396" s="3" t="s">
        <v>1839</v>
      </c>
      <c r="B396">
        <f t="shared" si="6"/>
        <v>1</v>
      </c>
    </row>
    <row r="397" spans="1:2" ht="16">
      <c r="A397" s="3" t="s">
        <v>1840</v>
      </c>
      <c r="B397">
        <f t="shared" si="6"/>
        <v>1</v>
      </c>
    </row>
    <row r="398" spans="1:2" ht="16">
      <c r="A398" s="3" t="s">
        <v>1841</v>
      </c>
      <c r="B398">
        <f t="shared" si="6"/>
        <v>1</v>
      </c>
    </row>
    <row r="399" spans="1:2" ht="16">
      <c r="A399" s="3" t="s">
        <v>1842</v>
      </c>
      <c r="B399">
        <f t="shared" si="6"/>
        <v>1</v>
      </c>
    </row>
    <row r="400" spans="1:2" ht="16">
      <c r="A400" s="3" t="s">
        <v>1843</v>
      </c>
      <c r="B400">
        <f t="shared" si="6"/>
        <v>1</v>
      </c>
    </row>
    <row r="401" spans="1:2" ht="16">
      <c r="A401" s="3" t="s">
        <v>1844</v>
      </c>
      <c r="B401">
        <f t="shared" si="6"/>
        <v>1</v>
      </c>
    </row>
    <row r="402" spans="1:2" ht="16">
      <c r="A402" s="3" t="s">
        <v>1845</v>
      </c>
      <c r="B402">
        <f t="shared" si="6"/>
        <v>1</v>
      </c>
    </row>
    <row r="403" spans="1:2" ht="16">
      <c r="A403" s="3" t="s">
        <v>1846</v>
      </c>
      <c r="B403">
        <f t="shared" si="6"/>
        <v>1</v>
      </c>
    </row>
    <row r="404" spans="1:2" ht="16">
      <c r="A404" s="3" t="s">
        <v>1847</v>
      </c>
      <c r="B404">
        <f t="shared" si="6"/>
        <v>1</v>
      </c>
    </row>
    <row r="405" spans="1:2" ht="16">
      <c r="A405" s="3" t="s">
        <v>1848</v>
      </c>
      <c r="B405">
        <f t="shared" si="6"/>
        <v>1</v>
      </c>
    </row>
    <row r="406" spans="1:2" ht="16">
      <c r="A406" s="3" t="s">
        <v>1849</v>
      </c>
      <c r="B406">
        <f t="shared" si="6"/>
        <v>1</v>
      </c>
    </row>
    <row r="407" spans="1:2" ht="16">
      <c r="A407" s="3" t="s">
        <v>1850</v>
      </c>
      <c r="B407">
        <f t="shared" si="6"/>
        <v>1</v>
      </c>
    </row>
    <row r="408" spans="1:2" ht="16">
      <c r="A408" s="3" t="s">
        <v>1434</v>
      </c>
      <c r="B408">
        <f t="shared" si="6"/>
        <v>1</v>
      </c>
    </row>
    <row r="409" spans="1:2" ht="16">
      <c r="A409" s="3" t="s">
        <v>1851</v>
      </c>
      <c r="B409">
        <f t="shared" si="6"/>
        <v>1</v>
      </c>
    </row>
    <row r="410" spans="1:2" ht="16">
      <c r="A410" s="3" t="s">
        <v>1852</v>
      </c>
      <c r="B410">
        <f t="shared" si="6"/>
        <v>1</v>
      </c>
    </row>
    <row r="411" spans="1:2" ht="16">
      <c r="A411" s="3" t="s">
        <v>1853</v>
      </c>
      <c r="B411">
        <f t="shared" si="6"/>
        <v>1</v>
      </c>
    </row>
    <row r="412" spans="1:2" ht="16">
      <c r="A412" s="3" t="s">
        <v>1854</v>
      </c>
      <c r="B412">
        <f t="shared" si="6"/>
        <v>1</v>
      </c>
    </row>
    <row r="413" spans="1:2" ht="16">
      <c r="A413" s="3" t="s">
        <v>1855</v>
      </c>
      <c r="B413">
        <f t="shared" si="6"/>
        <v>1</v>
      </c>
    </row>
    <row r="414" spans="1:2" ht="16">
      <c r="A414" s="3" t="s">
        <v>1856</v>
      </c>
      <c r="B414">
        <f t="shared" si="6"/>
        <v>1</v>
      </c>
    </row>
    <row r="415" spans="1:2" ht="16">
      <c r="A415" s="3" t="s">
        <v>1857</v>
      </c>
      <c r="B415">
        <f t="shared" si="6"/>
        <v>1</v>
      </c>
    </row>
    <row r="416" spans="1:2" ht="16">
      <c r="A416" s="3" t="s">
        <v>1436</v>
      </c>
      <c r="B416">
        <f t="shared" si="6"/>
        <v>1</v>
      </c>
    </row>
    <row r="417" spans="1:2" ht="16">
      <c r="A417" s="3" t="s">
        <v>1858</v>
      </c>
      <c r="B417">
        <f t="shared" si="6"/>
        <v>1</v>
      </c>
    </row>
    <row r="418" spans="1:2" ht="16">
      <c r="A418" s="3" t="s">
        <v>1859</v>
      </c>
      <c r="B418">
        <f t="shared" si="6"/>
        <v>1</v>
      </c>
    </row>
    <row r="419" spans="1:2" ht="16">
      <c r="A419" s="3" t="s">
        <v>1860</v>
      </c>
      <c r="B419">
        <f t="shared" si="6"/>
        <v>1</v>
      </c>
    </row>
    <row r="420" spans="1:2" ht="16">
      <c r="A420" s="3" t="s">
        <v>1861</v>
      </c>
      <c r="B420">
        <f t="shared" si="6"/>
        <v>1</v>
      </c>
    </row>
    <row r="421" spans="1:2" ht="16">
      <c r="A421" s="3" t="s">
        <v>1276</v>
      </c>
      <c r="B421">
        <f t="shared" si="6"/>
        <v>1</v>
      </c>
    </row>
    <row r="422" spans="1:2" ht="16">
      <c r="A422" s="3" t="s">
        <v>1862</v>
      </c>
      <c r="B422">
        <f t="shared" si="6"/>
        <v>1</v>
      </c>
    </row>
    <row r="423" spans="1:2" ht="16">
      <c r="A423" s="3" t="s">
        <v>1863</v>
      </c>
      <c r="B423">
        <f t="shared" si="6"/>
        <v>1</v>
      </c>
    </row>
    <row r="424" spans="1:2" ht="16">
      <c r="A424" s="3" t="s">
        <v>1864</v>
      </c>
      <c r="B424">
        <f t="shared" si="6"/>
        <v>1</v>
      </c>
    </row>
    <row r="425" spans="1:2" ht="16">
      <c r="A425" s="3" t="s">
        <v>1865</v>
      </c>
      <c r="B425">
        <f t="shared" si="6"/>
        <v>1</v>
      </c>
    </row>
    <row r="426" spans="1:2" ht="16">
      <c r="A426" s="3" t="s">
        <v>1442</v>
      </c>
      <c r="B426">
        <f t="shared" si="6"/>
        <v>1</v>
      </c>
    </row>
    <row r="427" spans="1:2" ht="16">
      <c r="A427" s="3" t="s">
        <v>1866</v>
      </c>
      <c r="B427">
        <f t="shared" si="6"/>
        <v>1</v>
      </c>
    </row>
    <row r="428" spans="1:2" ht="16">
      <c r="A428" s="3" t="s">
        <v>1867</v>
      </c>
      <c r="B428">
        <f t="shared" si="6"/>
        <v>1</v>
      </c>
    </row>
    <row r="429" spans="1:2" ht="16">
      <c r="A429" s="3" t="s">
        <v>1868</v>
      </c>
      <c r="B429">
        <f t="shared" si="6"/>
        <v>1</v>
      </c>
    </row>
    <row r="430" spans="1:2" ht="16">
      <c r="A430" s="3" t="s">
        <v>1869</v>
      </c>
      <c r="B430">
        <f t="shared" si="6"/>
        <v>1</v>
      </c>
    </row>
    <row r="431" spans="1:2" ht="16">
      <c r="A431" s="3" t="s">
        <v>1870</v>
      </c>
      <c r="B431">
        <f t="shared" si="6"/>
        <v>1</v>
      </c>
    </row>
    <row r="432" spans="1:2" ht="16">
      <c r="A432" s="3" t="s">
        <v>1212</v>
      </c>
      <c r="B432">
        <f t="shared" si="6"/>
        <v>1</v>
      </c>
    </row>
    <row r="433" spans="1:2" ht="16">
      <c r="A433" s="3" t="s">
        <v>1871</v>
      </c>
      <c r="B433">
        <f t="shared" si="6"/>
        <v>1</v>
      </c>
    </row>
    <row r="434" spans="1:2" ht="16">
      <c r="A434" s="3" t="s">
        <v>1872</v>
      </c>
      <c r="B434">
        <f t="shared" si="6"/>
        <v>1</v>
      </c>
    </row>
    <row r="435" spans="1:2" ht="16">
      <c r="A435" s="3" t="s">
        <v>1873</v>
      </c>
      <c r="B435">
        <f t="shared" si="6"/>
        <v>1</v>
      </c>
    </row>
    <row r="436" spans="1:2" ht="16">
      <c r="A436" s="3" t="s">
        <v>1874</v>
      </c>
      <c r="B436">
        <f t="shared" si="6"/>
        <v>1</v>
      </c>
    </row>
    <row r="437" spans="1:2" ht="16">
      <c r="A437" s="3" t="s">
        <v>1875</v>
      </c>
      <c r="B437">
        <f t="shared" si="6"/>
        <v>1</v>
      </c>
    </row>
    <row r="438" spans="1:2" ht="16">
      <c r="A438" s="3" t="s">
        <v>1876</v>
      </c>
      <c r="B438">
        <f t="shared" si="6"/>
        <v>1</v>
      </c>
    </row>
    <row r="439" spans="1:2" ht="16">
      <c r="A439" s="3" t="s">
        <v>1427</v>
      </c>
      <c r="B439">
        <f t="shared" si="6"/>
        <v>1</v>
      </c>
    </row>
    <row r="440" spans="1:2" ht="16">
      <c r="A440" s="3" t="s">
        <v>1877</v>
      </c>
      <c r="B440">
        <f t="shared" si="6"/>
        <v>1</v>
      </c>
    </row>
    <row r="441" spans="1:2" ht="16">
      <c r="A441" s="3" t="s">
        <v>1878</v>
      </c>
      <c r="B441">
        <f t="shared" si="6"/>
        <v>1</v>
      </c>
    </row>
    <row r="442" spans="1:2" ht="16">
      <c r="A442" s="3" t="s">
        <v>1879</v>
      </c>
      <c r="B442">
        <f t="shared" si="6"/>
        <v>1</v>
      </c>
    </row>
    <row r="443" spans="1:2" ht="16">
      <c r="A443" s="3" t="s">
        <v>1880</v>
      </c>
      <c r="B443">
        <f t="shared" si="6"/>
        <v>1</v>
      </c>
    </row>
    <row r="444" spans="1:2" ht="16">
      <c r="A444" s="3" t="s">
        <v>1881</v>
      </c>
      <c r="B444">
        <f t="shared" si="6"/>
        <v>1</v>
      </c>
    </row>
    <row r="445" spans="1:2" ht="16">
      <c r="A445" s="3" t="s">
        <v>1882</v>
      </c>
      <c r="B445">
        <f t="shared" si="6"/>
        <v>1</v>
      </c>
    </row>
    <row r="446" spans="1:2" ht="16">
      <c r="A446" s="3" t="s">
        <v>1883</v>
      </c>
      <c r="B446">
        <f t="shared" si="6"/>
        <v>1</v>
      </c>
    </row>
    <row r="447" spans="1:2" ht="16">
      <c r="A447" s="3" t="s">
        <v>1884</v>
      </c>
      <c r="B447">
        <f t="shared" si="6"/>
        <v>1</v>
      </c>
    </row>
    <row r="448" spans="1:2" ht="16">
      <c r="A448" s="3" t="s">
        <v>1885</v>
      </c>
      <c r="B448">
        <f t="shared" si="6"/>
        <v>1</v>
      </c>
    </row>
    <row r="449" spans="1:2" ht="16">
      <c r="A449" s="3" t="s">
        <v>1886</v>
      </c>
      <c r="B449">
        <f t="shared" si="6"/>
        <v>1</v>
      </c>
    </row>
    <row r="450" spans="1:2" ht="16">
      <c r="A450" s="3" t="s">
        <v>1887</v>
      </c>
      <c r="B450">
        <f t="shared" si="6"/>
        <v>1</v>
      </c>
    </row>
    <row r="451" spans="1:2" ht="16">
      <c r="A451" s="3" t="s">
        <v>1888</v>
      </c>
      <c r="B451">
        <f t="shared" ref="B451:B514" si="7">LEN(A451)</f>
        <v>1</v>
      </c>
    </row>
    <row r="452" spans="1:2" ht="16">
      <c r="A452" s="3" t="s">
        <v>1889</v>
      </c>
      <c r="B452">
        <f t="shared" si="7"/>
        <v>1</v>
      </c>
    </row>
    <row r="453" spans="1:2" ht="16">
      <c r="A453" s="3" t="s">
        <v>1890</v>
      </c>
      <c r="B453">
        <f t="shared" si="7"/>
        <v>1</v>
      </c>
    </row>
    <row r="454" spans="1:2" ht="16">
      <c r="A454" s="3" t="s">
        <v>1891</v>
      </c>
      <c r="B454">
        <f t="shared" si="7"/>
        <v>1</v>
      </c>
    </row>
    <row r="455" spans="1:2" ht="16">
      <c r="A455" s="3" t="s">
        <v>1892</v>
      </c>
      <c r="B455">
        <f t="shared" si="7"/>
        <v>1</v>
      </c>
    </row>
    <row r="456" spans="1:2" ht="16">
      <c r="A456" s="3" t="s">
        <v>1155</v>
      </c>
      <c r="B456">
        <f t="shared" si="7"/>
        <v>1</v>
      </c>
    </row>
    <row r="457" spans="1:2" ht="16">
      <c r="A457" s="3" t="s">
        <v>1893</v>
      </c>
      <c r="B457">
        <f t="shared" si="7"/>
        <v>1</v>
      </c>
    </row>
    <row r="458" spans="1:2" ht="16">
      <c r="A458" s="3" t="s">
        <v>1894</v>
      </c>
      <c r="B458">
        <f t="shared" si="7"/>
        <v>1</v>
      </c>
    </row>
    <row r="459" spans="1:2" ht="16" hidden="1">
      <c r="A459" s="3" t="s">
        <v>1895</v>
      </c>
      <c r="B459">
        <f t="shared" si="7"/>
        <v>2</v>
      </c>
    </row>
    <row r="460" spans="1:2" ht="16">
      <c r="A460" s="3" t="s">
        <v>1896</v>
      </c>
      <c r="B460">
        <f t="shared" si="7"/>
        <v>1</v>
      </c>
    </row>
    <row r="461" spans="1:2" ht="16">
      <c r="A461" s="3" t="s">
        <v>1897</v>
      </c>
      <c r="B461">
        <f t="shared" si="7"/>
        <v>1</v>
      </c>
    </row>
    <row r="462" spans="1:2" ht="16" hidden="1">
      <c r="A462" s="3" t="s">
        <v>1898</v>
      </c>
      <c r="B462">
        <f t="shared" si="7"/>
        <v>2</v>
      </c>
    </row>
    <row r="463" spans="1:2" ht="16">
      <c r="A463" s="3" t="s">
        <v>1899</v>
      </c>
      <c r="B463">
        <f t="shared" si="7"/>
        <v>1</v>
      </c>
    </row>
    <row r="464" spans="1:2" ht="16" hidden="1">
      <c r="A464" s="3" t="s">
        <v>1900</v>
      </c>
      <c r="B464">
        <f t="shared" si="7"/>
        <v>2</v>
      </c>
    </row>
    <row r="465" spans="1:2" ht="16" hidden="1">
      <c r="A465" s="3" t="s">
        <v>1901</v>
      </c>
      <c r="B465">
        <f t="shared" si="7"/>
        <v>2</v>
      </c>
    </row>
    <row r="466" spans="1:2" ht="16" hidden="1">
      <c r="A466" s="3" t="s">
        <v>1902</v>
      </c>
      <c r="B466">
        <f t="shared" si="7"/>
        <v>2</v>
      </c>
    </row>
    <row r="467" spans="1:2" ht="16">
      <c r="A467" s="3" t="s">
        <v>1903</v>
      </c>
      <c r="B467">
        <f t="shared" si="7"/>
        <v>1</v>
      </c>
    </row>
    <row r="468" spans="1:2" ht="16" hidden="1">
      <c r="A468" s="3" t="s">
        <v>1904</v>
      </c>
      <c r="B468">
        <f t="shared" si="7"/>
        <v>2</v>
      </c>
    </row>
    <row r="469" spans="1:2" ht="16" hidden="1">
      <c r="A469" s="3" t="s">
        <v>1905</v>
      </c>
      <c r="B469">
        <f t="shared" si="7"/>
        <v>2</v>
      </c>
    </row>
    <row r="470" spans="1:2" ht="16">
      <c r="A470" s="3" t="s">
        <v>1906</v>
      </c>
      <c r="B470">
        <f t="shared" si="7"/>
        <v>1</v>
      </c>
    </row>
    <row r="471" spans="1:2" ht="16">
      <c r="A471" s="3" t="s">
        <v>1907</v>
      </c>
      <c r="B471">
        <f t="shared" si="7"/>
        <v>1</v>
      </c>
    </row>
    <row r="472" spans="1:2" ht="16" hidden="1">
      <c r="A472" s="3" t="s">
        <v>1908</v>
      </c>
      <c r="B472">
        <f t="shared" si="7"/>
        <v>2</v>
      </c>
    </row>
    <row r="473" spans="1:2" ht="16" hidden="1">
      <c r="A473" s="3" t="s">
        <v>1909</v>
      </c>
      <c r="B473">
        <f t="shared" si="7"/>
        <v>2</v>
      </c>
    </row>
    <row r="474" spans="1:2" ht="16" hidden="1">
      <c r="A474" s="3" t="s">
        <v>1910</v>
      </c>
      <c r="B474">
        <f t="shared" si="7"/>
        <v>4</v>
      </c>
    </row>
    <row r="475" spans="1:2" ht="16">
      <c r="A475" s="3" t="s">
        <v>1911</v>
      </c>
      <c r="B475">
        <f t="shared" si="7"/>
        <v>1</v>
      </c>
    </row>
    <row r="476" spans="1:2" ht="16">
      <c r="A476" s="3" t="s">
        <v>1912</v>
      </c>
      <c r="B476">
        <f t="shared" si="7"/>
        <v>1</v>
      </c>
    </row>
    <row r="477" spans="1:2" ht="16" hidden="1">
      <c r="A477" s="3" t="s">
        <v>1913</v>
      </c>
      <c r="B477">
        <f t="shared" si="7"/>
        <v>3</v>
      </c>
    </row>
    <row r="478" spans="1:2" ht="16" hidden="1">
      <c r="A478" s="3" t="s">
        <v>1914</v>
      </c>
      <c r="B478">
        <f t="shared" si="7"/>
        <v>2</v>
      </c>
    </row>
    <row r="479" spans="1:2" ht="16" hidden="1">
      <c r="A479" s="3" t="s">
        <v>1915</v>
      </c>
      <c r="B479">
        <f t="shared" si="7"/>
        <v>2</v>
      </c>
    </row>
    <row r="480" spans="1:2" ht="16">
      <c r="A480" s="3" t="s">
        <v>1916</v>
      </c>
      <c r="B480">
        <f t="shared" si="7"/>
        <v>1</v>
      </c>
    </row>
    <row r="481" spans="1:2" ht="16">
      <c r="A481" s="3" t="s">
        <v>1917</v>
      </c>
      <c r="B481">
        <f t="shared" si="7"/>
        <v>1</v>
      </c>
    </row>
    <row r="482" spans="1:2" ht="16" hidden="1">
      <c r="A482" s="3" t="s">
        <v>1918</v>
      </c>
      <c r="B482">
        <f t="shared" si="7"/>
        <v>2</v>
      </c>
    </row>
    <row r="483" spans="1:2" ht="16" hidden="1">
      <c r="A483" s="3" t="s">
        <v>1919</v>
      </c>
      <c r="B483">
        <f t="shared" si="7"/>
        <v>2</v>
      </c>
    </row>
    <row r="484" spans="1:2" ht="16" hidden="1">
      <c r="A484" s="3" t="s">
        <v>1920</v>
      </c>
      <c r="B484">
        <f t="shared" si="7"/>
        <v>2</v>
      </c>
    </row>
    <row r="485" spans="1:2" ht="16" hidden="1">
      <c r="A485" s="3" t="s">
        <v>1921</v>
      </c>
      <c r="B485">
        <f t="shared" si="7"/>
        <v>3</v>
      </c>
    </row>
    <row r="486" spans="1:2" ht="16">
      <c r="A486" s="3" t="s">
        <v>1922</v>
      </c>
      <c r="B486">
        <f t="shared" si="7"/>
        <v>1</v>
      </c>
    </row>
    <row r="487" spans="1:2" ht="16" hidden="1">
      <c r="A487" s="3" t="s">
        <v>1923</v>
      </c>
      <c r="B487">
        <f t="shared" si="7"/>
        <v>2</v>
      </c>
    </row>
    <row r="488" spans="1:2" ht="16" hidden="1">
      <c r="A488" s="3" t="s">
        <v>1924</v>
      </c>
      <c r="B488">
        <f t="shared" si="7"/>
        <v>2</v>
      </c>
    </row>
    <row r="489" spans="1:2" ht="16" hidden="1">
      <c r="A489" s="3" t="s">
        <v>1925</v>
      </c>
      <c r="B489">
        <f t="shared" si="7"/>
        <v>4</v>
      </c>
    </row>
    <row r="490" spans="1:2" ht="16" hidden="1">
      <c r="A490" s="3" t="s">
        <v>1926</v>
      </c>
      <c r="B490">
        <f t="shared" si="7"/>
        <v>2</v>
      </c>
    </row>
    <row r="491" spans="1:2" ht="16" hidden="1">
      <c r="A491" s="3" t="s">
        <v>1927</v>
      </c>
      <c r="B491">
        <f t="shared" si="7"/>
        <v>2</v>
      </c>
    </row>
    <row r="492" spans="1:2" ht="16" hidden="1">
      <c r="A492" s="3" t="s">
        <v>1928</v>
      </c>
      <c r="B492">
        <f t="shared" si="7"/>
        <v>3</v>
      </c>
    </row>
    <row r="493" spans="1:2" ht="16" hidden="1">
      <c r="A493" s="3" t="s">
        <v>1929</v>
      </c>
      <c r="B493">
        <f t="shared" si="7"/>
        <v>2</v>
      </c>
    </row>
    <row r="494" spans="1:2" ht="16" hidden="1">
      <c r="A494" s="3" t="s">
        <v>1930</v>
      </c>
      <c r="B494">
        <f t="shared" si="7"/>
        <v>2</v>
      </c>
    </row>
    <row r="495" spans="1:2" ht="16" hidden="1">
      <c r="A495" s="3" t="s">
        <v>1931</v>
      </c>
      <c r="B495">
        <f t="shared" si="7"/>
        <v>2</v>
      </c>
    </row>
    <row r="496" spans="1:2" ht="16">
      <c r="A496" s="3" t="s">
        <v>1932</v>
      </c>
      <c r="B496">
        <f t="shared" si="7"/>
        <v>1</v>
      </c>
    </row>
    <row r="497" spans="1:2" ht="16" hidden="1">
      <c r="A497" s="3" t="s">
        <v>1933</v>
      </c>
      <c r="B497">
        <f t="shared" si="7"/>
        <v>3</v>
      </c>
    </row>
    <row r="498" spans="1:2" ht="16" hidden="1">
      <c r="A498" s="3" t="s">
        <v>1934</v>
      </c>
      <c r="B498">
        <f t="shared" si="7"/>
        <v>2</v>
      </c>
    </row>
    <row r="499" spans="1:2" ht="16" hidden="1">
      <c r="A499" s="3" t="s">
        <v>1935</v>
      </c>
      <c r="B499">
        <f t="shared" si="7"/>
        <v>2</v>
      </c>
    </row>
    <row r="500" spans="1:2" ht="16" hidden="1">
      <c r="A500" s="3" t="s">
        <v>1936</v>
      </c>
      <c r="B500">
        <f t="shared" si="7"/>
        <v>2</v>
      </c>
    </row>
    <row r="501" spans="1:2" ht="16">
      <c r="A501" s="3" t="s">
        <v>1371</v>
      </c>
      <c r="B501">
        <f t="shared" si="7"/>
        <v>1</v>
      </c>
    </row>
    <row r="502" spans="1:2" ht="16">
      <c r="A502" s="3" t="s">
        <v>1937</v>
      </c>
      <c r="B502">
        <f t="shared" si="7"/>
        <v>1</v>
      </c>
    </row>
    <row r="503" spans="1:2" ht="16" hidden="1">
      <c r="A503" s="3" t="s">
        <v>1938</v>
      </c>
      <c r="B503">
        <f t="shared" si="7"/>
        <v>4</v>
      </c>
    </row>
    <row r="504" spans="1:2" ht="16">
      <c r="A504" s="3" t="s">
        <v>1939</v>
      </c>
      <c r="B504">
        <f t="shared" si="7"/>
        <v>1</v>
      </c>
    </row>
    <row r="505" spans="1:2" ht="16" hidden="1">
      <c r="A505" s="3" t="s">
        <v>1940</v>
      </c>
      <c r="B505">
        <f t="shared" si="7"/>
        <v>2</v>
      </c>
    </row>
    <row r="506" spans="1:2" ht="16" hidden="1">
      <c r="A506" s="3" t="s">
        <v>1941</v>
      </c>
      <c r="B506">
        <f t="shared" si="7"/>
        <v>2</v>
      </c>
    </row>
    <row r="507" spans="1:2" ht="16" hidden="1">
      <c r="A507" s="3" t="s">
        <v>1942</v>
      </c>
      <c r="B507">
        <f t="shared" si="7"/>
        <v>2</v>
      </c>
    </row>
    <row r="508" spans="1:2" ht="16">
      <c r="A508" s="3" t="s">
        <v>1943</v>
      </c>
      <c r="B508">
        <f t="shared" si="7"/>
        <v>1</v>
      </c>
    </row>
    <row r="509" spans="1:2" ht="16">
      <c r="A509" s="3" t="s">
        <v>1944</v>
      </c>
      <c r="B509">
        <f t="shared" si="7"/>
        <v>1</v>
      </c>
    </row>
    <row r="510" spans="1:2" ht="16">
      <c r="A510" s="3" t="s">
        <v>1945</v>
      </c>
      <c r="B510">
        <f t="shared" si="7"/>
        <v>1</v>
      </c>
    </row>
    <row r="511" spans="1:2" ht="16">
      <c r="A511" s="3" t="s">
        <v>1462</v>
      </c>
      <c r="B511">
        <f t="shared" si="7"/>
        <v>1</v>
      </c>
    </row>
    <row r="512" spans="1:2" ht="16" hidden="1">
      <c r="A512" s="3" t="s">
        <v>1946</v>
      </c>
      <c r="B512">
        <f t="shared" si="7"/>
        <v>2</v>
      </c>
    </row>
    <row r="513" spans="1:2" ht="16">
      <c r="A513" s="3" t="s">
        <v>1947</v>
      </c>
      <c r="B513">
        <f t="shared" si="7"/>
        <v>1</v>
      </c>
    </row>
    <row r="514" spans="1:2" ht="16">
      <c r="A514" s="3" t="s">
        <v>1948</v>
      </c>
      <c r="B514">
        <f t="shared" si="7"/>
        <v>1</v>
      </c>
    </row>
    <row r="515" spans="1:2" ht="16" hidden="1">
      <c r="A515" s="3" t="s">
        <v>1949</v>
      </c>
      <c r="B515">
        <f t="shared" ref="B515:B578" si="8">LEN(A515)</f>
        <v>2</v>
      </c>
    </row>
    <row r="516" spans="1:2" ht="16" hidden="1">
      <c r="A516" s="3" t="s">
        <v>1950</v>
      </c>
      <c r="B516">
        <f t="shared" si="8"/>
        <v>2</v>
      </c>
    </row>
    <row r="517" spans="1:2" ht="16" hidden="1">
      <c r="A517" s="3" t="s">
        <v>1951</v>
      </c>
      <c r="B517">
        <f t="shared" si="8"/>
        <v>2</v>
      </c>
    </row>
    <row r="518" spans="1:2" ht="16">
      <c r="A518" s="3" t="s">
        <v>1158</v>
      </c>
      <c r="B518">
        <f t="shared" si="8"/>
        <v>1</v>
      </c>
    </row>
    <row r="519" spans="1:2" ht="16">
      <c r="A519" s="3" t="s">
        <v>1952</v>
      </c>
      <c r="B519">
        <f t="shared" si="8"/>
        <v>1</v>
      </c>
    </row>
    <row r="520" spans="1:2" ht="16">
      <c r="A520" s="3" t="s">
        <v>1953</v>
      </c>
      <c r="B520">
        <f t="shared" si="8"/>
        <v>1</v>
      </c>
    </row>
    <row r="521" spans="1:2" ht="16" hidden="1">
      <c r="A521" s="3" t="s">
        <v>1954</v>
      </c>
      <c r="B521">
        <f t="shared" si="8"/>
        <v>2</v>
      </c>
    </row>
    <row r="522" spans="1:2" ht="16">
      <c r="A522" s="3" t="s">
        <v>1955</v>
      </c>
      <c r="B522">
        <f t="shared" si="8"/>
        <v>1</v>
      </c>
    </row>
    <row r="523" spans="1:2" ht="16">
      <c r="A523" s="3" t="s">
        <v>1286</v>
      </c>
      <c r="B523">
        <f t="shared" si="8"/>
        <v>1</v>
      </c>
    </row>
    <row r="524" spans="1:2" ht="16" hidden="1">
      <c r="A524" s="3" t="s">
        <v>1956</v>
      </c>
      <c r="B524">
        <f t="shared" si="8"/>
        <v>2</v>
      </c>
    </row>
    <row r="525" spans="1:2" ht="16" hidden="1">
      <c r="A525" s="3" t="s">
        <v>1957</v>
      </c>
      <c r="B525">
        <f t="shared" si="8"/>
        <v>2</v>
      </c>
    </row>
    <row r="526" spans="1:2" ht="16" hidden="1">
      <c r="A526" s="3" t="s">
        <v>1958</v>
      </c>
      <c r="B526">
        <f t="shared" si="8"/>
        <v>2</v>
      </c>
    </row>
    <row r="527" spans="1:2" ht="16" hidden="1">
      <c r="A527" s="3" t="s">
        <v>1959</v>
      </c>
      <c r="B527">
        <f t="shared" si="8"/>
        <v>2</v>
      </c>
    </row>
    <row r="528" spans="1:2" ht="16" hidden="1">
      <c r="A528" s="3" t="s">
        <v>1960</v>
      </c>
      <c r="B528">
        <f t="shared" si="8"/>
        <v>2</v>
      </c>
    </row>
    <row r="529" spans="1:2" ht="16" hidden="1">
      <c r="A529" s="3" t="s">
        <v>1961</v>
      </c>
      <c r="B529">
        <f t="shared" si="8"/>
        <v>2</v>
      </c>
    </row>
    <row r="530" spans="1:2" ht="16" hidden="1">
      <c r="A530" s="3" t="s">
        <v>1962</v>
      </c>
      <c r="B530">
        <f t="shared" si="8"/>
        <v>2</v>
      </c>
    </row>
    <row r="531" spans="1:2" ht="16" hidden="1">
      <c r="A531" s="3" t="s">
        <v>1963</v>
      </c>
      <c r="B531">
        <f t="shared" si="8"/>
        <v>3</v>
      </c>
    </row>
    <row r="532" spans="1:2" ht="16">
      <c r="A532" s="3" t="s">
        <v>1964</v>
      </c>
      <c r="B532">
        <f t="shared" si="8"/>
        <v>1</v>
      </c>
    </row>
    <row r="533" spans="1:2" ht="16" hidden="1">
      <c r="A533" s="3" t="s">
        <v>1965</v>
      </c>
      <c r="B533">
        <f t="shared" si="8"/>
        <v>5</v>
      </c>
    </row>
    <row r="534" spans="1:2" ht="16" hidden="1">
      <c r="A534" s="3" t="s">
        <v>1966</v>
      </c>
      <c r="B534">
        <f t="shared" si="8"/>
        <v>2</v>
      </c>
    </row>
    <row r="535" spans="1:2" ht="16">
      <c r="A535" s="3" t="s">
        <v>1967</v>
      </c>
      <c r="B535">
        <f t="shared" si="8"/>
        <v>1</v>
      </c>
    </row>
    <row r="536" spans="1:2" ht="16" hidden="1">
      <c r="A536" s="3" t="s">
        <v>1968</v>
      </c>
      <c r="B536">
        <f t="shared" si="8"/>
        <v>2</v>
      </c>
    </row>
    <row r="537" spans="1:2" ht="16" hidden="1">
      <c r="A537" s="3" t="s">
        <v>1969</v>
      </c>
      <c r="B537">
        <f t="shared" si="8"/>
        <v>2</v>
      </c>
    </row>
    <row r="538" spans="1:2" ht="16">
      <c r="A538" s="3" t="s">
        <v>1970</v>
      </c>
      <c r="B538">
        <f t="shared" si="8"/>
        <v>1</v>
      </c>
    </row>
    <row r="539" spans="1:2" ht="16" hidden="1">
      <c r="A539" s="3" t="s">
        <v>1971</v>
      </c>
      <c r="B539">
        <f t="shared" si="8"/>
        <v>2</v>
      </c>
    </row>
    <row r="540" spans="1:2" ht="16">
      <c r="A540" s="3" t="s">
        <v>1972</v>
      </c>
      <c r="B540">
        <f t="shared" si="8"/>
        <v>1</v>
      </c>
    </row>
    <row r="541" spans="1:2" ht="16" hidden="1">
      <c r="A541" s="3" t="s">
        <v>1973</v>
      </c>
      <c r="B541">
        <f t="shared" si="8"/>
        <v>2</v>
      </c>
    </row>
    <row r="542" spans="1:2" ht="16" hidden="1">
      <c r="A542" s="3" t="s">
        <v>1974</v>
      </c>
      <c r="B542">
        <f t="shared" si="8"/>
        <v>2</v>
      </c>
    </row>
    <row r="543" spans="1:2" ht="16" hidden="1">
      <c r="A543" s="3" t="s">
        <v>1975</v>
      </c>
      <c r="B543">
        <f t="shared" si="8"/>
        <v>2</v>
      </c>
    </row>
    <row r="544" spans="1:2" ht="16" hidden="1">
      <c r="A544" s="3" t="s">
        <v>1976</v>
      </c>
      <c r="B544">
        <f t="shared" si="8"/>
        <v>2</v>
      </c>
    </row>
    <row r="545" spans="1:2" ht="16" hidden="1">
      <c r="A545" s="3" t="s">
        <v>1977</v>
      </c>
      <c r="B545">
        <f t="shared" si="8"/>
        <v>2</v>
      </c>
    </row>
    <row r="546" spans="1:2" ht="16" hidden="1">
      <c r="A546" s="3" t="s">
        <v>1978</v>
      </c>
      <c r="B546">
        <f t="shared" si="8"/>
        <v>2</v>
      </c>
    </row>
    <row r="547" spans="1:2" ht="16" hidden="1">
      <c r="A547" s="3" t="s">
        <v>1979</v>
      </c>
      <c r="B547">
        <f t="shared" si="8"/>
        <v>2</v>
      </c>
    </row>
    <row r="548" spans="1:2" ht="16" hidden="1">
      <c r="A548" s="3" t="s">
        <v>1980</v>
      </c>
      <c r="B548">
        <f t="shared" si="8"/>
        <v>2</v>
      </c>
    </row>
    <row r="549" spans="1:2" ht="16" hidden="1">
      <c r="A549" s="3" t="s">
        <v>1981</v>
      </c>
      <c r="B549">
        <f t="shared" si="8"/>
        <v>2</v>
      </c>
    </row>
    <row r="550" spans="1:2" ht="16">
      <c r="A550" s="3" t="s">
        <v>1982</v>
      </c>
      <c r="B550">
        <f t="shared" si="8"/>
        <v>1</v>
      </c>
    </row>
    <row r="551" spans="1:2" ht="16" hidden="1">
      <c r="A551" s="3" t="s">
        <v>1983</v>
      </c>
      <c r="B551">
        <f t="shared" si="8"/>
        <v>2</v>
      </c>
    </row>
    <row r="552" spans="1:2" ht="16" hidden="1">
      <c r="A552" s="3" t="s">
        <v>1984</v>
      </c>
      <c r="B552">
        <f t="shared" si="8"/>
        <v>4</v>
      </c>
    </row>
    <row r="553" spans="1:2" ht="16" hidden="1">
      <c r="A553" s="3" t="s">
        <v>1985</v>
      </c>
      <c r="B553">
        <f t="shared" si="8"/>
        <v>2</v>
      </c>
    </row>
    <row r="554" spans="1:2" ht="16">
      <c r="A554" s="3" t="s">
        <v>1986</v>
      </c>
      <c r="B554">
        <f t="shared" si="8"/>
        <v>1</v>
      </c>
    </row>
    <row r="555" spans="1:2" ht="16" hidden="1">
      <c r="A555" s="3" t="s">
        <v>1987</v>
      </c>
      <c r="B555">
        <f t="shared" si="8"/>
        <v>2</v>
      </c>
    </row>
    <row r="556" spans="1:2" ht="16">
      <c r="A556" s="3" t="s">
        <v>1988</v>
      </c>
      <c r="B556">
        <f t="shared" si="8"/>
        <v>1</v>
      </c>
    </row>
    <row r="557" spans="1:2" ht="16" hidden="1">
      <c r="A557" s="3" t="s">
        <v>1989</v>
      </c>
      <c r="B557">
        <f t="shared" si="8"/>
        <v>2</v>
      </c>
    </row>
    <row r="558" spans="1:2" ht="16">
      <c r="A558" s="3" t="s">
        <v>1990</v>
      </c>
      <c r="B558">
        <f t="shared" si="8"/>
        <v>1</v>
      </c>
    </row>
    <row r="559" spans="1:2" ht="16" hidden="1">
      <c r="A559" s="3" t="s">
        <v>1991</v>
      </c>
      <c r="B559">
        <f t="shared" si="8"/>
        <v>2</v>
      </c>
    </row>
    <row r="560" spans="1:2" ht="16" hidden="1">
      <c r="A560" s="3" t="s">
        <v>1992</v>
      </c>
      <c r="B560">
        <f t="shared" si="8"/>
        <v>2</v>
      </c>
    </row>
    <row r="561" spans="1:2" ht="16" hidden="1">
      <c r="A561" s="3" t="s">
        <v>1993</v>
      </c>
      <c r="B561">
        <f t="shared" si="8"/>
        <v>2</v>
      </c>
    </row>
    <row r="562" spans="1:2" ht="16" hidden="1">
      <c r="A562" s="3" t="s">
        <v>1994</v>
      </c>
      <c r="B562">
        <f t="shared" si="8"/>
        <v>2</v>
      </c>
    </row>
    <row r="563" spans="1:2" ht="16" hidden="1">
      <c r="A563" s="3" t="s">
        <v>1995</v>
      </c>
      <c r="B563">
        <f t="shared" si="8"/>
        <v>2</v>
      </c>
    </row>
    <row r="564" spans="1:2" ht="16" hidden="1">
      <c r="A564" s="3" t="s">
        <v>1996</v>
      </c>
      <c r="B564">
        <f t="shared" si="8"/>
        <v>2</v>
      </c>
    </row>
    <row r="565" spans="1:2" ht="16" hidden="1">
      <c r="A565" s="3" t="s">
        <v>1997</v>
      </c>
      <c r="B565">
        <f t="shared" si="8"/>
        <v>2</v>
      </c>
    </row>
    <row r="566" spans="1:2" ht="16">
      <c r="A566" s="3" t="s">
        <v>1998</v>
      </c>
      <c r="B566">
        <f t="shared" si="8"/>
        <v>1</v>
      </c>
    </row>
    <row r="567" spans="1:2" ht="16">
      <c r="A567" s="3" t="s">
        <v>1999</v>
      </c>
      <c r="B567">
        <f t="shared" si="8"/>
        <v>1</v>
      </c>
    </row>
    <row r="568" spans="1:2" ht="16" hidden="1">
      <c r="A568" s="3" t="s">
        <v>2000</v>
      </c>
      <c r="B568">
        <f t="shared" si="8"/>
        <v>3</v>
      </c>
    </row>
    <row r="569" spans="1:2" ht="16" hidden="1">
      <c r="A569" s="3" t="s">
        <v>2001</v>
      </c>
      <c r="B569">
        <f t="shared" si="8"/>
        <v>2</v>
      </c>
    </row>
    <row r="570" spans="1:2" ht="16">
      <c r="A570" s="3" t="s">
        <v>2002</v>
      </c>
      <c r="B570">
        <f t="shared" si="8"/>
        <v>1</v>
      </c>
    </row>
    <row r="571" spans="1:2" ht="16" hidden="1">
      <c r="A571" s="3" t="s">
        <v>2003</v>
      </c>
      <c r="B571">
        <f t="shared" si="8"/>
        <v>4</v>
      </c>
    </row>
    <row r="572" spans="1:2" ht="16">
      <c r="A572" s="3" t="s">
        <v>2004</v>
      </c>
      <c r="B572">
        <f t="shared" si="8"/>
        <v>1</v>
      </c>
    </row>
    <row r="573" spans="1:2" ht="16" hidden="1">
      <c r="A573" s="3" t="s">
        <v>2005</v>
      </c>
      <c r="B573">
        <f t="shared" si="8"/>
        <v>2</v>
      </c>
    </row>
    <row r="574" spans="1:2" ht="16" hidden="1">
      <c r="A574" s="3" t="s">
        <v>2006</v>
      </c>
      <c r="B574">
        <f t="shared" si="8"/>
        <v>2</v>
      </c>
    </row>
    <row r="575" spans="1:2" ht="16" hidden="1">
      <c r="A575" s="3" t="s">
        <v>2007</v>
      </c>
      <c r="B575">
        <f t="shared" si="8"/>
        <v>2</v>
      </c>
    </row>
    <row r="576" spans="1:2" ht="16" hidden="1">
      <c r="A576" s="3" t="s">
        <v>2008</v>
      </c>
      <c r="B576">
        <f t="shared" si="8"/>
        <v>2</v>
      </c>
    </row>
    <row r="577" spans="1:2" ht="16" hidden="1">
      <c r="A577" s="3" t="s">
        <v>2009</v>
      </c>
      <c r="B577">
        <f t="shared" si="8"/>
        <v>2</v>
      </c>
    </row>
    <row r="578" spans="1:2" ht="16">
      <c r="A578" s="3" t="s">
        <v>2010</v>
      </c>
      <c r="B578">
        <f t="shared" si="8"/>
        <v>1</v>
      </c>
    </row>
    <row r="579" spans="1:2" ht="16" hidden="1">
      <c r="A579" s="3" t="s">
        <v>2011</v>
      </c>
      <c r="B579">
        <f t="shared" ref="B579:B642" si="9">LEN(A579)</f>
        <v>2</v>
      </c>
    </row>
    <row r="580" spans="1:2" ht="16">
      <c r="A580" s="3" t="s">
        <v>2012</v>
      </c>
      <c r="B580">
        <f t="shared" si="9"/>
        <v>1</v>
      </c>
    </row>
    <row r="581" spans="1:2" ht="16" hidden="1">
      <c r="A581" s="3" t="s">
        <v>2013</v>
      </c>
      <c r="B581">
        <f t="shared" si="9"/>
        <v>2</v>
      </c>
    </row>
    <row r="582" spans="1:2" ht="16" hidden="1">
      <c r="A582" s="3" t="s">
        <v>2014</v>
      </c>
      <c r="B582">
        <f t="shared" si="9"/>
        <v>2</v>
      </c>
    </row>
    <row r="583" spans="1:2" ht="16" hidden="1">
      <c r="A583" s="3" t="s">
        <v>2015</v>
      </c>
      <c r="B583">
        <f t="shared" si="9"/>
        <v>2</v>
      </c>
    </row>
    <row r="584" spans="1:2" ht="16" hidden="1">
      <c r="A584" s="3" t="s">
        <v>2016</v>
      </c>
      <c r="B584">
        <f t="shared" si="9"/>
        <v>2</v>
      </c>
    </row>
    <row r="585" spans="1:2" ht="16" hidden="1">
      <c r="A585" s="3" t="s">
        <v>2017</v>
      </c>
      <c r="B585">
        <f t="shared" si="9"/>
        <v>2</v>
      </c>
    </row>
    <row r="586" spans="1:2" ht="16" hidden="1">
      <c r="A586" s="3" t="s">
        <v>2018</v>
      </c>
      <c r="B586">
        <f t="shared" si="9"/>
        <v>2</v>
      </c>
    </row>
    <row r="587" spans="1:2" ht="16" hidden="1">
      <c r="A587" s="3" t="s">
        <v>2019</v>
      </c>
      <c r="B587">
        <f t="shared" si="9"/>
        <v>3</v>
      </c>
    </row>
    <row r="588" spans="1:2" ht="16">
      <c r="A588" s="3" t="s">
        <v>2020</v>
      </c>
      <c r="B588">
        <f t="shared" si="9"/>
        <v>1</v>
      </c>
    </row>
    <row r="589" spans="1:2" ht="16">
      <c r="A589" s="3" t="s">
        <v>1408</v>
      </c>
      <c r="B589">
        <f t="shared" si="9"/>
        <v>1</v>
      </c>
    </row>
    <row r="590" spans="1:2" ht="16" hidden="1">
      <c r="A590" s="3" t="s">
        <v>2021</v>
      </c>
      <c r="B590">
        <f t="shared" si="9"/>
        <v>2</v>
      </c>
    </row>
    <row r="591" spans="1:2" ht="16" hidden="1">
      <c r="A591" s="3" t="s">
        <v>2022</v>
      </c>
      <c r="B591">
        <f t="shared" si="9"/>
        <v>2</v>
      </c>
    </row>
    <row r="592" spans="1:2" ht="16">
      <c r="A592" s="3" t="s">
        <v>2023</v>
      </c>
      <c r="B592">
        <f t="shared" si="9"/>
        <v>1</v>
      </c>
    </row>
    <row r="593" spans="1:2" ht="16">
      <c r="A593" s="3" t="s">
        <v>2024</v>
      </c>
      <c r="B593">
        <f t="shared" si="9"/>
        <v>1</v>
      </c>
    </row>
    <row r="594" spans="1:2" ht="16" hidden="1">
      <c r="A594" s="3" t="s">
        <v>2025</v>
      </c>
      <c r="B594">
        <f t="shared" si="9"/>
        <v>2</v>
      </c>
    </row>
    <row r="595" spans="1:2" ht="16">
      <c r="A595" s="3" t="s">
        <v>2026</v>
      </c>
      <c r="B595">
        <f t="shared" si="9"/>
        <v>1</v>
      </c>
    </row>
    <row r="596" spans="1:2" ht="16">
      <c r="A596" s="3" t="s">
        <v>2027</v>
      </c>
      <c r="B596">
        <f t="shared" si="9"/>
        <v>1</v>
      </c>
    </row>
    <row r="597" spans="1:2" ht="16" hidden="1">
      <c r="A597" s="3" t="s">
        <v>2028</v>
      </c>
      <c r="B597">
        <f t="shared" si="9"/>
        <v>2</v>
      </c>
    </row>
    <row r="598" spans="1:2" ht="16" hidden="1">
      <c r="A598" s="3" t="s">
        <v>2029</v>
      </c>
      <c r="B598">
        <f t="shared" si="9"/>
        <v>2</v>
      </c>
    </row>
    <row r="599" spans="1:2" ht="16">
      <c r="A599" s="3" t="s">
        <v>2030</v>
      </c>
      <c r="B599">
        <f t="shared" si="9"/>
        <v>1</v>
      </c>
    </row>
    <row r="600" spans="1:2" ht="16" hidden="1">
      <c r="A600" s="3" t="s">
        <v>2031</v>
      </c>
      <c r="B600">
        <f t="shared" si="9"/>
        <v>2</v>
      </c>
    </row>
    <row r="601" spans="1:2" ht="16" hidden="1">
      <c r="A601" s="3" t="s">
        <v>2032</v>
      </c>
      <c r="B601">
        <f t="shared" si="9"/>
        <v>2</v>
      </c>
    </row>
    <row r="602" spans="1:2" ht="16" hidden="1">
      <c r="A602" s="3" t="s">
        <v>2033</v>
      </c>
      <c r="B602">
        <f t="shared" si="9"/>
        <v>3</v>
      </c>
    </row>
    <row r="603" spans="1:2" ht="16" hidden="1">
      <c r="A603" s="3" t="s">
        <v>2034</v>
      </c>
      <c r="B603">
        <f t="shared" si="9"/>
        <v>2</v>
      </c>
    </row>
    <row r="604" spans="1:2" ht="16" hidden="1">
      <c r="A604" s="3" t="s">
        <v>2035</v>
      </c>
      <c r="B604">
        <f t="shared" si="9"/>
        <v>2</v>
      </c>
    </row>
    <row r="605" spans="1:2" ht="16" hidden="1">
      <c r="A605" s="3" t="s">
        <v>2036</v>
      </c>
      <c r="B605">
        <f t="shared" si="9"/>
        <v>3</v>
      </c>
    </row>
    <row r="606" spans="1:2" ht="16" hidden="1">
      <c r="A606" s="3" t="s">
        <v>2037</v>
      </c>
      <c r="B606">
        <f t="shared" si="9"/>
        <v>2</v>
      </c>
    </row>
    <row r="607" spans="1:2" ht="16" hidden="1">
      <c r="A607" s="3" t="s">
        <v>2038</v>
      </c>
      <c r="B607">
        <f t="shared" si="9"/>
        <v>2</v>
      </c>
    </row>
    <row r="608" spans="1:2" ht="16" hidden="1">
      <c r="A608" s="3" t="s">
        <v>2039</v>
      </c>
      <c r="B608">
        <f t="shared" si="9"/>
        <v>2</v>
      </c>
    </row>
    <row r="609" spans="1:2" ht="16" hidden="1">
      <c r="A609" s="3" t="s">
        <v>2040</v>
      </c>
      <c r="B609">
        <f t="shared" si="9"/>
        <v>2</v>
      </c>
    </row>
    <row r="610" spans="1:2" ht="16" hidden="1">
      <c r="A610" s="3" t="s">
        <v>2041</v>
      </c>
      <c r="B610">
        <f t="shared" si="9"/>
        <v>2</v>
      </c>
    </row>
    <row r="611" spans="1:2" ht="16" hidden="1">
      <c r="A611" s="3" t="s">
        <v>2042</v>
      </c>
      <c r="B611">
        <f t="shared" si="9"/>
        <v>2</v>
      </c>
    </row>
    <row r="612" spans="1:2" ht="16">
      <c r="A612" s="3" t="s">
        <v>2043</v>
      </c>
      <c r="B612">
        <f t="shared" si="9"/>
        <v>1</v>
      </c>
    </row>
    <row r="613" spans="1:2" ht="16">
      <c r="A613" s="3" t="s">
        <v>2044</v>
      </c>
      <c r="B613">
        <f t="shared" si="9"/>
        <v>1</v>
      </c>
    </row>
    <row r="614" spans="1:2" ht="16">
      <c r="A614" s="3" t="s">
        <v>2045</v>
      </c>
      <c r="B614">
        <f t="shared" si="9"/>
        <v>1</v>
      </c>
    </row>
    <row r="615" spans="1:2" ht="16">
      <c r="A615" s="3" t="s">
        <v>2046</v>
      </c>
      <c r="B615">
        <f t="shared" si="9"/>
        <v>1</v>
      </c>
    </row>
    <row r="616" spans="1:2" ht="16">
      <c r="A616" s="3" t="s">
        <v>1230</v>
      </c>
      <c r="B616">
        <f t="shared" si="9"/>
        <v>1</v>
      </c>
    </row>
    <row r="617" spans="1:2" ht="16">
      <c r="A617" s="3" t="s">
        <v>2047</v>
      </c>
      <c r="B617">
        <f t="shared" si="9"/>
        <v>1</v>
      </c>
    </row>
    <row r="618" spans="1:2" ht="16">
      <c r="A618" s="3" t="s">
        <v>2048</v>
      </c>
      <c r="B618">
        <f t="shared" si="9"/>
        <v>1</v>
      </c>
    </row>
    <row r="619" spans="1:2" ht="16">
      <c r="A619" s="3" t="s">
        <v>2049</v>
      </c>
      <c r="B619">
        <f t="shared" si="9"/>
        <v>1</v>
      </c>
    </row>
    <row r="620" spans="1:2" ht="16">
      <c r="A620" s="3" t="s">
        <v>2050</v>
      </c>
      <c r="B620">
        <f t="shared" si="9"/>
        <v>1</v>
      </c>
    </row>
    <row r="621" spans="1:2" ht="16">
      <c r="A621" s="3" t="s">
        <v>2051</v>
      </c>
      <c r="B621">
        <f t="shared" si="9"/>
        <v>1</v>
      </c>
    </row>
    <row r="622" spans="1:2" ht="16">
      <c r="A622" s="3" t="s">
        <v>2052</v>
      </c>
      <c r="B622">
        <f t="shared" si="9"/>
        <v>1</v>
      </c>
    </row>
    <row r="623" spans="1:2" ht="16">
      <c r="A623" s="3" t="s">
        <v>2053</v>
      </c>
      <c r="B623">
        <f t="shared" si="9"/>
        <v>1</v>
      </c>
    </row>
    <row r="624" spans="1:2" ht="16">
      <c r="A624" s="3" t="s">
        <v>2054</v>
      </c>
      <c r="B624">
        <f t="shared" si="9"/>
        <v>1</v>
      </c>
    </row>
    <row r="625" spans="1:2" ht="16">
      <c r="A625" s="3" t="s">
        <v>2055</v>
      </c>
      <c r="B625">
        <f t="shared" si="9"/>
        <v>1</v>
      </c>
    </row>
    <row r="626" spans="1:2" ht="16">
      <c r="A626" s="3" t="s">
        <v>2056</v>
      </c>
      <c r="B626">
        <f t="shared" si="9"/>
        <v>1</v>
      </c>
    </row>
    <row r="627" spans="1:2" ht="16">
      <c r="A627" s="3" t="s">
        <v>2057</v>
      </c>
      <c r="B627">
        <f t="shared" si="9"/>
        <v>1</v>
      </c>
    </row>
    <row r="628" spans="1:2" ht="16">
      <c r="A628" s="3" t="s">
        <v>1283</v>
      </c>
      <c r="B628">
        <f t="shared" si="9"/>
        <v>1</v>
      </c>
    </row>
    <row r="629" spans="1:2" ht="16">
      <c r="A629" s="3" t="s">
        <v>2058</v>
      </c>
      <c r="B629">
        <f t="shared" si="9"/>
        <v>1</v>
      </c>
    </row>
    <row r="630" spans="1:2" ht="16">
      <c r="A630" s="3" t="s">
        <v>1209</v>
      </c>
      <c r="B630">
        <f t="shared" si="9"/>
        <v>1</v>
      </c>
    </row>
    <row r="631" spans="1:2" ht="16">
      <c r="A631" s="3" t="s">
        <v>2059</v>
      </c>
      <c r="B631">
        <f t="shared" si="9"/>
        <v>1</v>
      </c>
    </row>
    <row r="632" spans="1:2" ht="16">
      <c r="A632" s="3" t="s">
        <v>2060</v>
      </c>
      <c r="B632">
        <f t="shared" si="9"/>
        <v>1</v>
      </c>
    </row>
    <row r="633" spans="1:2" ht="16">
      <c r="A633" s="3" t="s">
        <v>2061</v>
      </c>
      <c r="B633">
        <f t="shared" si="9"/>
        <v>1</v>
      </c>
    </row>
    <row r="634" spans="1:2" ht="16">
      <c r="A634" s="3" t="s">
        <v>2062</v>
      </c>
      <c r="B634">
        <f t="shared" si="9"/>
        <v>1</v>
      </c>
    </row>
    <row r="635" spans="1:2" ht="16">
      <c r="A635" s="3" t="s">
        <v>2063</v>
      </c>
      <c r="B635">
        <f t="shared" si="9"/>
        <v>1</v>
      </c>
    </row>
    <row r="636" spans="1:2" ht="16">
      <c r="A636" s="3" t="s">
        <v>2064</v>
      </c>
      <c r="B636">
        <f t="shared" si="9"/>
        <v>1</v>
      </c>
    </row>
    <row r="637" spans="1:2" ht="16">
      <c r="A637" s="3" t="s">
        <v>2065</v>
      </c>
      <c r="B637">
        <f t="shared" si="9"/>
        <v>1</v>
      </c>
    </row>
    <row r="638" spans="1:2" ht="16">
      <c r="A638" s="3" t="s">
        <v>2066</v>
      </c>
      <c r="B638">
        <f t="shared" si="9"/>
        <v>1</v>
      </c>
    </row>
    <row r="639" spans="1:2" ht="16">
      <c r="A639" s="3" t="s">
        <v>2067</v>
      </c>
      <c r="B639">
        <f t="shared" si="9"/>
        <v>1</v>
      </c>
    </row>
    <row r="640" spans="1:2" ht="16">
      <c r="A640" s="3" t="s">
        <v>1206</v>
      </c>
      <c r="B640">
        <f t="shared" si="9"/>
        <v>1</v>
      </c>
    </row>
    <row r="641" spans="1:2" ht="16">
      <c r="A641" s="3" t="s">
        <v>2068</v>
      </c>
      <c r="B641">
        <f t="shared" si="9"/>
        <v>1</v>
      </c>
    </row>
    <row r="642" spans="1:2" ht="16">
      <c r="A642" s="3" t="s">
        <v>2069</v>
      </c>
      <c r="B642">
        <f t="shared" si="9"/>
        <v>1</v>
      </c>
    </row>
    <row r="643" spans="1:2" ht="16">
      <c r="A643" s="3" t="s">
        <v>2070</v>
      </c>
      <c r="B643">
        <f t="shared" ref="B643:B706" si="10">LEN(A643)</f>
        <v>1</v>
      </c>
    </row>
    <row r="644" spans="1:2" ht="16">
      <c r="A644" s="3" t="s">
        <v>2071</v>
      </c>
      <c r="B644">
        <f t="shared" si="10"/>
        <v>1</v>
      </c>
    </row>
    <row r="645" spans="1:2" ht="16">
      <c r="A645" s="3" t="s">
        <v>2072</v>
      </c>
      <c r="B645">
        <f t="shared" si="10"/>
        <v>1</v>
      </c>
    </row>
    <row r="646" spans="1:2" ht="16">
      <c r="A646" s="3" t="s">
        <v>1305</v>
      </c>
      <c r="B646">
        <f t="shared" si="10"/>
        <v>1</v>
      </c>
    </row>
    <row r="647" spans="1:2" ht="16">
      <c r="A647" s="3" t="s">
        <v>2073</v>
      </c>
      <c r="B647">
        <f t="shared" si="10"/>
        <v>1</v>
      </c>
    </row>
    <row r="648" spans="1:2" ht="16">
      <c r="A648" s="3" t="s">
        <v>2074</v>
      </c>
      <c r="B648">
        <f t="shared" si="10"/>
        <v>1</v>
      </c>
    </row>
    <row r="649" spans="1:2" ht="16">
      <c r="A649" s="3" t="s">
        <v>2075</v>
      </c>
      <c r="B649">
        <f t="shared" si="10"/>
        <v>1</v>
      </c>
    </row>
    <row r="650" spans="1:2" ht="16">
      <c r="A650" s="3" t="s">
        <v>2076</v>
      </c>
      <c r="B650">
        <f t="shared" si="10"/>
        <v>1</v>
      </c>
    </row>
    <row r="651" spans="1:2" ht="16">
      <c r="A651" s="3" t="s">
        <v>2077</v>
      </c>
      <c r="B651">
        <f t="shared" si="10"/>
        <v>1</v>
      </c>
    </row>
    <row r="652" spans="1:2" ht="16">
      <c r="A652" s="3" t="s">
        <v>2078</v>
      </c>
      <c r="B652">
        <f t="shared" si="10"/>
        <v>1</v>
      </c>
    </row>
    <row r="653" spans="1:2" ht="16">
      <c r="A653" s="3" t="s">
        <v>2079</v>
      </c>
      <c r="B653">
        <f t="shared" si="10"/>
        <v>1</v>
      </c>
    </row>
    <row r="654" spans="1:2" ht="16">
      <c r="A654" s="3" t="s">
        <v>2080</v>
      </c>
      <c r="B654">
        <f t="shared" si="10"/>
        <v>1</v>
      </c>
    </row>
    <row r="655" spans="1:2" ht="16">
      <c r="A655" s="3" t="s">
        <v>2081</v>
      </c>
      <c r="B655">
        <f t="shared" si="10"/>
        <v>1</v>
      </c>
    </row>
    <row r="656" spans="1:2" ht="16">
      <c r="A656" s="3" t="s">
        <v>2082</v>
      </c>
      <c r="B656">
        <f t="shared" si="10"/>
        <v>1</v>
      </c>
    </row>
    <row r="657" spans="1:2" ht="16">
      <c r="A657" s="3" t="s">
        <v>2083</v>
      </c>
      <c r="B657">
        <f t="shared" si="10"/>
        <v>1</v>
      </c>
    </row>
    <row r="658" spans="1:2" ht="16">
      <c r="A658" s="3" t="s">
        <v>2084</v>
      </c>
      <c r="B658">
        <f t="shared" si="10"/>
        <v>1</v>
      </c>
    </row>
    <row r="659" spans="1:2" ht="16">
      <c r="A659" s="3" t="s">
        <v>2085</v>
      </c>
      <c r="B659">
        <f t="shared" si="10"/>
        <v>1</v>
      </c>
    </row>
    <row r="660" spans="1:2" ht="16">
      <c r="A660" s="3" t="s">
        <v>2086</v>
      </c>
      <c r="B660">
        <f t="shared" si="10"/>
        <v>1</v>
      </c>
    </row>
    <row r="661" spans="1:2" ht="16">
      <c r="A661" s="3" t="s">
        <v>2087</v>
      </c>
      <c r="B661">
        <f t="shared" si="10"/>
        <v>1</v>
      </c>
    </row>
    <row r="662" spans="1:2" ht="16">
      <c r="A662" s="3" t="s">
        <v>2088</v>
      </c>
      <c r="B662">
        <f t="shared" si="10"/>
        <v>1</v>
      </c>
    </row>
    <row r="663" spans="1:2" ht="16">
      <c r="A663" s="3" t="s">
        <v>2089</v>
      </c>
      <c r="B663">
        <f t="shared" si="10"/>
        <v>1</v>
      </c>
    </row>
    <row r="664" spans="1:2" ht="16">
      <c r="A664" s="3" t="s">
        <v>1445</v>
      </c>
      <c r="B664">
        <f t="shared" si="10"/>
        <v>1</v>
      </c>
    </row>
    <row r="665" spans="1:2" ht="16">
      <c r="A665" s="3" t="s">
        <v>2090</v>
      </c>
      <c r="B665">
        <f t="shared" si="10"/>
        <v>1</v>
      </c>
    </row>
    <row r="666" spans="1:2" ht="16">
      <c r="A666" s="3" t="s">
        <v>2091</v>
      </c>
      <c r="B666">
        <f t="shared" si="10"/>
        <v>1</v>
      </c>
    </row>
    <row r="667" spans="1:2" ht="16">
      <c r="A667" s="3" t="s">
        <v>2092</v>
      </c>
      <c r="B667">
        <f t="shared" si="10"/>
        <v>1</v>
      </c>
    </row>
    <row r="668" spans="1:2" ht="16">
      <c r="A668" s="3" t="s">
        <v>2093</v>
      </c>
      <c r="B668">
        <f t="shared" si="10"/>
        <v>1</v>
      </c>
    </row>
    <row r="669" spans="1:2" ht="16">
      <c r="A669" s="3" t="s">
        <v>2094</v>
      </c>
      <c r="B669">
        <f t="shared" si="10"/>
        <v>1</v>
      </c>
    </row>
    <row r="670" spans="1:2" ht="16">
      <c r="A670" s="3" t="s">
        <v>2095</v>
      </c>
      <c r="B670">
        <f t="shared" si="10"/>
        <v>1</v>
      </c>
    </row>
    <row r="671" spans="1:2" ht="16">
      <c r="A671" s="3" t="s">
        <v>2096</v>
      </c>
      <c r="B671">
        <f t="shared" si="10"/>
        <v>1</v>
      </c>
    </row>
    <row r="672" spans="1:2" ht="16">
      <c r="A672" s="3" t="s">
        <v>2097</v>
      </c>
      <c r="B672">
        <f t="shared" si="10"/>
        <v>1</v>
      </c>
    </row>
    <row r="673" spans="1:2" ht="16">
      <c r="A673" s="3" t="s">
        <v>2098</v>
      </c>
      <c r="B673">
        <f t="shared" si="10"/>
        <v>1</v>
      </c>
    </row>
    <row r="674" spans="1:2" ht="16">
      <c r="A674" s="3" t="s">
        <v>2099</v>
      </c>
      <c r="B674">
        <f t="shared" si="10"/>
        <v>1</v>
      </c>
    </row>
    <row r="675" spans="1:2" ht="16">
      <c r="A675" s="3" t="s">
        <v>2100</v>
      </c>
      <c r="B675">
        <f t="shared" si="10"/>
        <v>1</v>
      </c>
    </row>
    <row r="676" spans="1:2" ht="16">
      <c r="A676" s="3" t="s">
        <v>2101</v>
      </c>
      <c r="B676">
        <f t="shared" si="10"/>
        <v>1</v>
      </c>
    </row>
    <row r="677" spans="1:2" ht="16">
      <c r="A677" s="3" t="s">
        <v>2102</v>
      </c>
      <c r="B677">
        <f t="shared" si="10"/>
        <v>1</v>
      </c>
    </row>
    <row r="678" spans="1:2" ht="16">
      <c r="A678" s="3" t="s">
        <v>1391</v>
      </c>
      <c r="B678">
        <f t="shared" si="10"/>
        <v>1</v>
      </c>
    </row>
    <row r="679" spans="1:2" ht="16">
      <c r="A679" s="3" t="s">
        <v>2103</v>
      </c>
      <c r="B679">
        <f t="shared" si="10"/>
        <v>1</v>
      </c>
    </row>
    <row r="680" spans="1:2" ht="16">
      <c r="A680" s="3" t="s">
        <v>2104</v>
      </c>
      <c r="B680">
        <f t="shared" si="10"/>
        <v>1</v>
      </c>
    </row>
    <row r="681" spans="1:2" ht="16">
      <c r="A681" s="3" t="s">
        <v>2105</v>
      </c>
      <c r="B681">
        <f t="shared" si="10"/>
        <v>1</v>
      </c>
    </row>
    <row r="682" spans="1:2" ht="16">
      <c r="A682" s="3" t="s">
        <v>2106</v>
      </c>
      <c r="B682">
        <f t="shared" si="10"/>
        <v>1</v>
      </c>
    </row>
    <row r="683" spans="1:2" ht="16">
      <c r="A683" s="3" t="s">
        <v>2107</v>
      </c>
      <c r="B683">
        <f t="shared" si="10"/>
        <v>1</v>
      </c>
    </row>
    <row r="684" spans="1:2" ht="16">
      <c r="A684" s="3" t="s">
        <v>2108</v>
      </c>
      <c r="B684">
        <f t="shared" si="10"/>
        <v>1</v>
      </c>
    </row>
    <row r="685" spans="1:2" ht="16">
      <c r="A685" s="3" t="s">
        <v>2109</v>
      </c>
      <c r="B685">
        <f t="shared" si="10"/>
        <v>1</v>
      </c>
    </row>
    <row r="686" spans="1:2" ht="16">
      <c r="A686" s="3" t="s">
        <v>2110</v>
      </c>
      <c r="B686">
        <f t="shared" si="10"/>
        <v>1</v>
      </c>
    </row>
    <row r="687" spans="1:2" ht="16">
      <c r="A687" s="3" t="s">
        <v>2111</v>
      </c>
      <c r="B687">
        <f t="shared" si="10"/>
        <v>1</v>
      </c>
    </row>
    <row r="688" spans="1:2" ht="16">
      <c r="A688" s="3" t="s">
        <v>2112</v>
      </c>
      <c r="B688">
        <f t="shared" si="10"/>
        <v>1</v>
      </c>
    </row>
    <row r="689" spans="1:2" ht="16">
      <c r="A689" s="3" t="s">
        <v>2113</v>
      </c>
      <c r="B689">
        <f t="shared" si="10"/>
        <v>1</v>
      </c>
    </row>
    <row r="690" spans="1:2" ht="16">
      <c r="A690" s="3" t="s">
        <v>1202</v>
      </c>
      <c r="B690">
        <f t="shared" si="10"/>
        <v>1</v>
      </c>
    </row>
    <row r="691" spans="1:2" ht="16">
      <c r="A691" s="3" t="s">
        <v>2114</v>
      </c>
      <c r="B691">
        <f t="shared" si="10"/>
        <v>1</v>
      </c>
    </row>
    <row r="692" spans="1:2" ht="16">
      <c r="A692" s="3" t="s">
        <v>2115</v>
      </c>
      <c r="B692">
        <f t="shared" si="10"/>
        <v>1</v>
      </c>
    </row>
    <row r="693" spans="1:2" ht="16">
      <c r="A693" s="3" t="s">
        <v>2116</v>
      </c>
      <c r="B693">
        <f t="shared" si="10"/>
        <v>1</v>
      </c>
    </row>
    <row r="694" spans="1:2" ht="16">
      <c r="A694" s="3" t="s">
        <v>2117</v>
      </c>
      <c r="B694">
        <f t="shared" si="10"/>
        <v>1</v>
      </c>
    </row>
    <row r="695" spans="1:2" ht="16">
      <c r="A695" s="3" t="s">
        <v>2118</v>
      </c>
      <c r="B695">
        <f t="shared" si="10"/>
        <v>1</v>
      </c>
    </row>
    <row r="696" spans="1:2" ht="16">
      <c r="A696" s="3" t="s">
        <v>2119</v>
      </c>
      <c r="B696">
        <f t="shared" si="10"/>
        <v>1</v>
      </c>
    </row>
    <row r="697" spans="1:2" ht="16">
      <c r="A697" s="3" t="s">
        <v>2120</v>
      </c>
      <c r="B697">
        <f t="shared" si="10"/>
        <v>1</v>
      </c>
    </row>
    <row r="698" spans="1:2" ht="16">
      <c r="A698" s="3" t="s">
        <v>2121</v>
      </c>
      <c r="B698">
        <f t="shared" si="10"/>
        <v>1</v>
      </c>
    </row>
    <row r="699" spans="1:2" ht="16">
      <c r="A699" s="3" t="s">
        <v>2122</v>
      </c>
      <c r="B699">
        <f t="shared" si="10"/>
        <v>1</v>
      </c>
    </row>
    <row r="700" spans="1:2" ht="16">
      <c r="A700" s="3" t="s">
        <v>2123</v>
      </c>
      <c r="B700">
        <f t="shared" si="10"/>
        <v>1</v>
      </c>
    </row>
    <row r="701" spans="1:2" ht="16">
      <c r="A701" s="3" t="s">
        <v>2124</v>
      </c>
      <c r="B701">
        <f t="shared" si="10"/>
        <v>1</v>
      </c>
    </row>
    <row r="702" spans="1:2" ht="16">
      <c r="A702" s="3" t="s">
        <v>1439</v>
      </c>
      <c r="B702">
        <f t="shared" si="10"/>
        <v>1</v>
      </c>
    </row>
    <row r="703" spans="1:2" ht="16">
      <c r="A703" s="3" t="s">
        <v>2125</v>
      </c>
      <c r="B703">
        <f t="shared" si="10"/>
        <v>1</v>
      </c>
    </row>
    <row r="704" spans="1:2" ht="16">
      <c r="A704" s="3" t="s">
        <v>2126</v>
      </c>
      <c r="B704">
        <f t="shared" si="10"/>
        <v>1</v>
      </c>
    </row>
    <row r="705" spans="1:2" ht="16">
      <c r="A705" s="3" t="s">
        <v>2127</v>
      </c>
      <c r="B705">
        <f t="shared" si="10"/>
        <v>1</v>
      </c>
    </row>
    <row r="706" spans="1:2" ht="16">
      <c r="A706" s="3" t="s">
        <v>2128</v>
      </c>
      <c r="B706">
        <f t="shared" si="10"/>
        <v>1</v>
      </c>
    </row>
    <row r="707" spans="1:2" ht="16">
      <c r="A707" s="3" t="s">
        <v>2129</v>
      </c>
      <c r="B707">
        <f t="shared" ref="B707:B770" si="11">LEN(A707)</f>
        <v>1</v>
      </c>
    </row>
    <row r="708" spans="1:2" ht="16">
      <c r="A708" s="3" t="s">
        <v>2130</v>
      </c>
      <c r="B708">
        <f t="shared" si="11"/>
        <v>1</v>
      </c>
    </row>
    <row r="709" spans="1:2" ht="16">
      <c r="A709" s="3" t="s">
        <v>2131</v>
      </c>
      <c r="B709">
        <f t="shared" si="11"/>
        <v>1</v>
      </c>
    </row>
    <row r="710" spans="1:2" ht="16">
      <c r="A710" s="3" t="s">
        <v>2132</v>
      </c>
      <c r="B710">
        <f t="shared" si="11"/>
        <v>1</v>
      </c>
    </row>
    <row r="711" spans="1:2" ht="16">
      <c r="A711" s="3" t="s">
        <v>2133</v>
      </c>
      <c r="B711">
        <f t="shared" si="11"/>
        <v>1</v>
      </c>
    </row>
    <row r="712" spans="1:2" ht="16">
      <c r="A712" s="3" t="s">
        <v>2134</v>
      </c>
      <c r="B712">
        <f t="shared" si="11"/>
        <v>1</v>
      </c>
    </row>
    <row r="713" spans="1:2" ht="16">
      <c r="A713" s="3" t="s">
        <v>1364</v>
      </c>
      <c r="B713">
        <f t="shared" si="11"/>
        <v>1</v>
      </c>
    </row>
    <row r="714" spans="1:2" ht="16">
      <c r="A714" s="3" t="s">
        <v>1317</v>
      </c>
      <c r="B714">
        <f t="shared" si="11"/>
        <v>1</v>
      </c>
    </row>
    <row r="715" spans="1:2" ht="16">
      <c r="A715" s="3" t="s">
        <v>2135</v>
      </c>
      <c r="B715">
        <f t="shared" si="11"/>
        <v>1</v>
      </c>
    </row>
    <row r="716" spans="1:2" ht="16">
      <c r="A716" s="3" t="s">
        <v>2136</v>
      </c>
      <c r="B716">
        <f t="shared" si="11"/>
        <v>1</v>
      </c>
    </row>
    <row r="717" spans="1:2" ht="16">
      <c r="A717" s="3" t="s">
        <v>2137</v>
      </c>
      <c r="B717">
        <f t="shared" si="11"/>
        <v>1</v>
      </c>
    </row>
    <row r="718" spans="1:2" ht="16">
      <c r="A718" s="3" t="s">
        <v>2138</v>
      </c>
      <c r="B718">
        <f t="shared" si="11"/>
        <v>1</v>
      </c>
    </row>
    <row r="719" spans="1:2" ht="16">
      <c r="A719" s="3" t="s">
        <v>2139</v>
      </c>
      <c r="B719">
        <f t="shared" si="11"/>
        <v>1</v>
      </c>
    </row>
    <row r="720" spans="1:2" ht="16">
      <c r="A720" s="3" t="s">
        <v>2140</v>
      </c>
      <c r="B720">
        <f t="shared" si="11"/>
        <v>1</v>
      </c>
    </row>
    <row r="721" spans="1:2" ht="16">
      <c r="A721" s="3" t="s">
        <v>1331</v>
      </c>
      <c r="B721">
        <f t="shared" si="11"/>
        <v>1</v>
      </c>
    </row>
    <row r="722" spans="1:2" ht="16">
      <c r="A722" s="3" t="s">
        <v>2141</v>
      </c>
      <c r="B722">
        <f t="shared" si="11"/>
        <v>1</v>
      </c>
    </row>
    <row r="723" spans="1:2" ht="16">
      <c r="A723" s="3" t="s">
        <v>2142</v>
      </c>
      <c r="B723">
        <f t="shared" si="11"/>
        <v>1</v>
      </c>
    </row>
    <row r="724" spans="1:2" ht="16">
      <c r="A724" s="3" t="s">
        <v>2143</v>
      </c>
      <c r="B724">
        <f t="shared" si="11"/>
        <v>1</v>
      </c>
    </row>
    <row r="725" spans="1:2" ht="16">
      <c r="A725" s="3" t="s">
        <v>2144</v>
      </c>
      <c r="B725">
        <f t="shared" si="11"/>
        <v>1</v>
      </c>
    </row>
    <row r="726" spans="1:2" ht="16">
      <c r="A726" s="3" t="s">
        <v>2145</v>
      </c>
      <c r="B726">
        <f t="shared" si="11"/>
        <v>1</v>
      </c>
    </row>
    <row r="727" spans="1:2" ht="16">
      <c r="A727" s="3" t="s">
        <v>2146</v>
      </c>
      <c r="B727">
        <f t="shared" si="11"/>
        <v>1</v>
      </c>
    </row>
    <row r="728" spans="1:2" ht="16">
      <c r="A728" s="3" t="s">
        <v>2147</v>
      </c>
      <c r="B728">
        <f t="shared" si="11"/>
        <v>1</v>
      </c>
    </row>
    <row r="729" spans="1:2" ht="16">
      <c r="A729" s="3" t="s">
        <v>2148</v>
      </c>
      <c r="B729">
        <f t="shared" si="11"/>
        <v>1</v>
      </c>
    </row>
    <row r="730" spans="1:2" ht="16">
      <c r="A730" s="3" t="s">
        <v>2149</v>
      </c>
      <c r="B730">
        <f t="shared" si="11"/>
        <v>1</v>
      </c>
    </row>
    <row r="731" spans="1:2" ht="16">
      <c r="A731" s="3" t="s">
        <v>2150</v>
      </c>
      <c r="B731">
        <f t="shared" si="11"/>
        <v>1</v>
      </c>
    </row>
    <row r="732" spans="1:2" ht="16">
      <c r="A732" s="3" t="s">
        <v>2151</v>
      </c>
      <c r="B732">
        <f t="shared" si="11"/>
        <v>1</v>
      </c>
    </row>
    <row r="733" spans="1:2" ht="16">
      <c r="A733" s="3" t="s">
        <v>2152</v>
      </c>
      <c r="B733">
        <f t="shared" si="11"/>
        <v>1</v>
      </c>
    </row>
    <row r="734" spans="1:2" ht="16">
      <c r="A734" s="3" t="s">
        <v>2153</v>
      </c>
      <c r="B734">
        <f t="shared" si="11"/>
        <v>1</v>
      </c>
    </row>
    <row r="735" spans="1:2" ht="16">
      <c r="A735" s="3" t="s">
        <v>2154</v>
      </c>
      <c r="B735">
        <f t="shared" si="11"/>
        <v>1</v>
      </c>
    </row>
    <row r="736" spans="1:2" ht="16">
      <c r="A736" s="3" t="s">
        <v>2155</v>
      </c>
      <c r="B736">
        <f t="shared" si="11"/>
        <v>1</v>
      </c>
    </row>
    <row r="737" spans="1:2" ht="16">
      <c r="A737" s="3" t="s">
        <v>2156</v>
      </c>
      <c r="B737">
        <f t="shared" si="11"/>
        <v>1</v>
      </c>
    </row>
    <row r="738" spans="1:2" ht="16" hidden="1">
      <c r="A738" s="3" t="s">
        <v>2157</v>
      </c>
      <c r="B738">
        <f t="shared" si="11"/>
        <v>2</v>
      </c>
    </row>
    <row r="739" spans="1:2" ht="16" hidden="1">
      <c r="A739" s="3" t="s">
        <v>2158</v>
      </c>
      <c r="B739">
        <f t="shared" si="11"/>
        <v>2</v>
      </c>
    </row>
    <row r="740" spans="1:2" ht="16" hidden="1">
      <c r="A740" s="3" t="s">
        <v>2159</v>
      </c>
      <c r="B740">
        <f t="shared" si="11"/>
        <v>2</v>
      </c>
    </row>
    <row r="741" spans="1:2" ht="16">
      <c r="A741" s="3" t="s">
        <v>2160</v>
      </c>
      <c r="B741">
        <f t="shared" si="11"/>
        <v>1</v>
      </c>
    </row>
    <row r="742" spans="1:2" ht="16">
      <c r="A742" s="3" t="s">
        <v>2161</v>
      </c>
      <c r="B742">
        <f t="shared" si="11"/>
        <v>1</v>
      </c>
    </row>
    <row r="743" spans="1:2" ht="16" hidden="1">
      <c r="A743" s="3" t="s">
        <v>2162</v>
      </c>
      <c r="B743">
        <f t="shared" si="11"/>
        <v>2</v>
      </c>
    </row>
    <row r="744" spans="1:2" ht="16">
      <c r="A744" s="3" t="s">
        <v>2163</v>
      </c>
      <c r="B744">
        <f t="shared" si="11"/>
        <v>1</v>
      </c>
    </row>
    <row r="745" spans="1:2" ht="16">
      <c r="A745" s="3" t="s">
        <v>2164</v>
      </c>
      <c r="B745">
        <f t="shared" si="11"/>
        <v>1</v>
      </c>
    </row>
    <row r="746" spans="1:2" ht="16" hidden="1">
      <c r="A746" s="3" t="s">
        <v>2165</v>
      </c>
      <c r="B746">
        <f t="shared" si="11"/>
        <v>2</v>
      </c>
    </row>
    <row r="747" spans="1:2" ht="16" hidden="1">
      <c r="A747" s="3" t="s">
        <v>2166</v>
      </c>
      <c r="B747">
        <f t="shared" si="11"/>
        <v>2</v>
      </c>
    </row>
    <row r="748" spans="1:2" ht="16">
      <c r="A748" s="3" t="s">
        <v>2167</v>
      </c>
      <c r="B748">
        <f t="shared" si="11"/>
        <v>1</v>
      </c>
    </row>
    <row r="749" spans="1:2" ht="16">
      <c r="A749" s="3" t="s">
        <v>2168</v>
      </c>
      <c r="B749">
        <f t="shared" si="11"/>
        <v>1</v>
      </c>
    </row>
    <row r="750" spans="1:2" ht="16" hidden="1">
      <c r="A750" s="3" t="s">
        <v>2169</v>
      </c>
      <c r="B750">
        <f t="shared" si="11"/>
        <v>2</v>
      </c>
    </row>
    <row r="751" spans="1:2" ht="16" hidden="1">
      <c r="A751" s="3" t="s">
        <v>2170</v>
      </c>
      <c r="B751">
        <f t="shared" si="11"/>
        <v>2</v>
      </c>
    </row>
    <row r="752" spans="1:2" ht="16" hidden="1">
      <c r="A752" s="3" t="s">
        <v>2171</v>
      </c>
      <c r="B752">
        <f t="shared" si="11"/>
        <v>2</v>
      </c>
    </row>
    <row r="753" spans="1:2" ht="16">
      <c r="A753" s="3" t="s">
        <v>2172</v>
      </c>
      <c r="B753">
        <f t="shared" si="11"/>
        <v>1</v>
      </c>
    </row>
    <row r="754" spans="1:2" ht="16" hidden="1">
      <c r="A754" s="3" t="s">
        <v>2173</v>
      </c>
      <c r="B754">
        <f t="shared" si="11"/>
        <v>2</v>
      </c>
    </row>
    <row r="755" spans="1:2" ht="16">
      <c r="A755" s="3" t="s">
        <v>1243</v>
      </c>
      <c r="B755">
        <f t="shared" si="11"/>
        <v>1</v>
      </c>
    </row>
    <row r="756" spans="1:2" ht="16" hidden="1">
      <c r="A756" s="3" t="s">
        <v>2174</v>
      </c>
      <c r="B756">
        <f t="shared" si="11"/>
        <v>2</v>
      </c>
    </row>
    <row r="757" spans="1:2" ht="16" hidden="1">
      <c r="A757" s="3" t="s">
        <v>2175</v>
      </c>
      <c r="B757">
        <f t="shared" si="11"/>
        <v>2</v>
      </c>
    </row>
    <row r="758" spans="1:2" ht="16" hidden="1">
      <c r="A758" s="3" t="s">
        <v>2176</v>
      </c>
      <c r="B758">
        <f t="shared" si="11"/>
        <v>2</v>
      </c>
    </row>
    <row r="759" spans="1:2" ht="16" hidden="1">
      <c r="A759" s="3" t="s">
        <v>2177</v>
      </c>
      <c r="B759">
        <f t="shared" si="11"/>
        <v>2</v>
      </c>
    </row>
    <row r="760" spans="1:2" ht="16">
      <c r="A760" s="3" t="s">
        <v>2178</v>
      </c>
      <c r="B760">
        <f t="shared" si="11"/>
        <v>1</v>
      </c>
    </row>
    <row r="761" spans="1:2" ht="16" hidden="1">
      <c r="A761" s="3" t="s">
        <v>2179</v>
      </c>
      <c r="B761">
        <f t="shared" si="11"/>
        <v>2</v>
      </c>
    </row>
    <row r="762" spans="1:2" ht="16" hidden="1">
      <c r="A762" s="3" t="s">
        <v>2180</v>
      </c>
      <c r="B762">
        <f t="shared" si="11"/>
        <v>2</v>
      </c>
    </row>
    <row r="763" spans="1:2" ht="16" hidden="1">
      <c r="A763" s="3" t="s">
        <v>2181</v>
      </c>
      <c r="B763">
        <f t="shared" si="11"/>
        <v>2</v>
      </c>
    </row>
    <row r="764" spans="1:2" ht="16" hidden="1">
      <c r="A764" s="3" t="s">
        <v>2182</v>
      </c>
      <c r="B764">
        <f t="shared" si="11"/>
        <v>2</v>
      </c>
    </row>
    <row r="765" spans="1:2" ht="16" hidden="1">
      <c r="A765" s="3" t="s">
        <v>2183</v>
      </c>
      <c r="B765">
        <f t="shared" si="11"/>
        <v>2</v>
      </c>
    </row>
    <row r="766" spans="1:2" ht="16" hidden="1">
      <c r="A766" s="3" t="s">
        <v>2184</v>
      </c>
      <c r="B766">
        <f t="shared" si="11"/>
        <v>2</v>
      </c>
    </row>
    <row r="767" spans="1:2" ht="16" hidden="1">
      <c r="A767" s="3" t="s">
        <v>2185</v>
      </c>
      <c r="B767">
        <f t="shared" si="11"/>
        <v>3</v>
      </c>
    </row>
    <row r="768" spans="1:2" ht="16">
      <c r="A768" s="3" t="s">
        <v>2186</v>
      </c>
      <c r="B768">
        <f t="shared" si="11"/>
        <v>1</v>
      </c>
    </row>
    <row r="769" spans="1:2" ht="16" hidden="1">
      <c r="A769" s="3" t="s">
        <v>2187</v>
      </c>
      <c r="B769">
        <f t="shared" si="11"/>
        <v>2</v>
      </c>
    </row>
    <row r="770" spans="1:2" ht="16">
      <c r="A770" s="3" t="s">
        <v>2188</v>
      </c>
      <c r="B770">
        <f t="shared" si="11"/>
        <v>1</v>
      </c>
    </row>
    <row r="771" spans="1:2" ht="16">
      <c r="A771" s="3" t="s">
        <v>1337</v>
      </c>
      <c r="B771">
        <f t="shared" ref="B771:B834" si="12">LEN(A771)</f>
        <v>1</v>
      </c>
    </row>
    <row r="772" spans="1:2" ht="16">
      <c r="A772" s="3" t="s">
        <v>2189</v>
      </c>
      <c r="B772">
        <f t="shared" si="12"/>
        <v>1</v>
      </c>
    </row>
    <row r="773" spans="1:2" ht="16" hidden="1">
      <c r="A773" s="3" t="s">
        <v>2190</v>
      </c>
      <c r="B773">
        <f t="shared" si="12"/>
        <v>2</v>
      </c>
    </row>
    <row r="774" spans="1:2" ht="16" hidden="1">
      <c r="A774" s="3" t="s">
        <v>2191</v>
      </c>
      <c r="B774">
        <f t="shared" si="12"/>
        <v>2</v>
      </c>
    </row>
    <row r="775" spans="1:2" ht="16">
      <c r="A775" s="3" t="s">
        <v>2192</v>
      </c>
      <c r="B775">
        <f t="shared" si="12"/>
        <v>1</v>
      </c>
    </row>
    <row r="776" spans="1:2" ht="16">
      <c r="A776" s="3" t="s">
        <v>2193</v>
      </c>
      <c r="B776">
        <f t="shared" si="12"/>
        <v>1</v>
      </c>
    </row>
    <row r="777" spans="1:2" ht="16" hidden="1">
      <c r="A777" s="3" t="s">
        <v>2194</v>
      </c>
      <c r="B777">
        <f t="shared" si="12"/>
        <v>2</v>
      </c>
    </row>
    <row r="778" spans="1:2" ht="16" hidden="1">
      <c r="A778" s="3" t="s">
        <v>2195</v>
      </c>
      <c r="B778">
        <f t="shared" si="12"/>
        <v>2</v>
      </c>
    </row>
    <row r="779" spans="1:2" ht="16" hidden="1">
      <c r="A779" s="3" t="s">
        <v>2196</v>
      </c>
      <c r="B779">
        <f t="shared" si="12"/>
        <v>2</v>
      </c>
    </row>
    <row r="780" spans="1:2" ht="16" hidden="1">
      <c r="A780" s="3" t="s">
        <v>2197</v>
      </c>
      <c r="B780">
        <f t="shared" si="12"/>
        <v>2</v>
      </c>
    </row>
    <row r="781" spans="1:2" ht="16" hidden="1">
      <c r="A781" s="3" t="s">
        <v>2198</v>
      </c>
      <c r="B781">
        <f t="shared" si="12"/>
        <v>2</v>
      </c>
    </row>
    <row r="782" spans="1:2" ht="16">
      <c r="A782" s="3" t="s">
        <v>2199</v>
      </c>
      <c r="B782">
        <f t="shared" si="12"/>
        <v>1</v>
      </c>
    </row>
    <row r="783" spans="1:2" ht="16" hidden="1">
      <c r="A783" s="3" t="s">
        <v>2200</v>
      </c>
      <c r="B783">
        <f t="shared" si="12"/>
        <v>3</v>
      </c>
    </row>
    <row r="784" spans="1:2" ht="16" hidden="1">
      <c r="A784" s="3" t="s">
        <v>2201</v>
      </c>
      <c r="B784">
        <f t="shared" si="12"/>
        <v>2</v>
      </c>
    </row>
    <row r="785" spans="1:2" ht="16" hidden="1">
      <c r="A785" s="3" t="s">
        <v>2202</v>
      </c>
      <c r="B785">
        <f t="shared" si="12"/>
        <v>2</v>
      </c>
    </row>
    <row r="786" spans="1:2" ht="16" hidden="1">
      <c r="A786" s="3" t="s">
        <v>2203</v>
      </c>
      <c r="B786">
        <f t="shared" si="12"/>
        <v>2</v>
      </c>
    </row>
    <row r="787" spans="1:2" ht="16" hidden="1">
      <c r="A787" s="3" t="s">
        <v>2204</v>
      </c>
      <c r="B787">
        <f t="shared" si="12"/>
        <v>2</v>
      </c>
    </row>
    <row r="788" spans="1:2" ht="16" hidden="1">
      <c r="A788" s="3" t="s">
        <v>2205</v>
      </c>
      <c r="B788">
        <f t="shared" si="12"/>
        <v>2</v>
      </c>
    </row>
    <row r="789" spans="1:2" ht="16" hidden="1">
      <c r="A789" s="3" t="s">
        <v>2206</v>
      </c>
      <c r="B789">
        <f t="shared" si="12"/>
        <v>2</v>
      </c>
    </row>
    <row r="790" spans="1:2" ht="16">
      <c r="A790" s="3" t="s">
        <v>2207</v>
      </c>
      <c r="B790">
        <f t="shared" si="12"/>
        <v>1</v>
      </c>
    </row>
    <row r="791" spans="1:2" ht="16">
      <c r="A791" s="3" t="s">
        <v>2208</v>
      </c>
      <c r="B791">
        <f t="shared" si="12"/>
        <v>1</v>
      </c>
    </row>
    <row r="792" spans="1:2" ht="16" hidden="1">
      <c r="A792" s="3" t="s">
        <v>2209</v>
      </c>
      <c r="B792">
        <f t="shared" si="12"/>
        <v>2</v>
      </c>
    </row>
    <row r="793" spans="1:2" ht="16" hidden="1">
      <c r="A793" s="3" t="s">
        <v>2210</v>
      </c>
      <c r="B793">
        <f t="shared" si="12"/>
        <v>2</v>
      </c>
    </row>
    <row r="794" spans="1:2" ht="16" hidden="1">
      <c r="A794" s="3" t="s">
        <v>2211</v>
      </c>
      <c r="B794">
        <f t="shared" si="12"/>
        <v>3</v>
      </c>
    </row>
    <row r="795" spans="1:2" ht="16" hidden="1">
      <c r="A795" s="3" t="s">
        <v>2212</v>
      </c>
      <c r="B795">
        <f t="shared" si="12"/>
        <v>2</v>
      </c>
    </row>
    <row r="796" spans="1:2" ht="16">
      <c r="A796" s="3" t="s">
        <v>2213</v>
      </c>
      <c r="B796">
        <f t="shared" si="12"/>
        <v>1</v>
      </c>
    </row>
    <row r="797" spans="1:2" ht="16">
      <c r="A797" s="3" t="s">
        <v>1425</v>
      </c>
      <c r="B797">
        <f t="shared" si="12"/>
        <v>1</v>
      </c>
    </row>
    <row r="798" spans="1:2" ht="16" hidden="1">
      <c r="A798" s="3" t="s">
        <v>2214</v>
      </c>
      <c r="B798">
        <f t="shared" si="12"/>
        <v>2</v>
      </c>
    </row>
    <row r="799" spans="1:2" ht="16" hidden="1">
      <c r="A799" s="3" t="s">
        <v>2215</v>
      </c>
      <c r="B799">
        <f t="shared" si="12"/>
        <v>2</v>
      </c>
    </row>
    <row r="800" spans="1:2" ht="16" hidden="1">
      <c r="A800" s="3" t="s">
        <v>2216</v>
      </c>
      <c r="B800">
        <f t="shared" si="12"/>
        <v>2</v>
      </c>
    </row>
    <row r="801" spans="1:2" ht="16" hidden="1">
      <c r="A801" s="3" t="s">
        <v>2217</v>
      </c>
      <c r="B801">
        <f t="shared" si="12"/>
        <v>2</v>
      </c>
    </row>
    <row r="802" spans="1:2" ht="16" hidden="1">
      <c r="A802" s="3" t="s">
        <v>2218</v>
      </c>
      <c r="B802">
        <f t="shared" si="12"/>
        <v>2</v>
      </c>
    </row>
    <row r="803" spans="1:2" ht="16">
      <c r="A803" s="3" t="s">
        <v>2219</v>
      </c>
      <c r="B803">
        <f t="shared" si="12"/>
        <v>1</v>
      </c>
    </row>
    <row r="804" spans="1:2" ht="16" hidden="1">
      <c r="A804" s="3" t="s">
        <v>2220</v>
      </c>
      <c r="B804">
        <f t="shared" si="12"/>
        <v>3</v>
      </c>
    </row>
    <row r="805" spans="1:2" ht="16">
      <c r="A805" s="3" t="s">
        <v>2221</v>
      </c>
      <c r="B805">
        <f t="shared" si="12"/>
        <v>1</v>
      </c>
    </row>
    <row r="806" spans="1:2" ht="16" hidden="1">
      <c r="A806" s="3" t="s">
        <v>2222</v>
      </c>
      <c r="B806">
        <f t="shared" si="12"/>
        <v>2</v>
      </c>
    </row>
    <row r="807" spans="1:2" ht="16" hidden="1">
      <c r="A807" s="3" t="s">
        <v>2223</v>
      </c>
      <c r="B807">
        <f t="shared" si="12"/>
        <v>2</v>
      </c>
    </row>
    <row r="808" spans="1:2" ht="16" hidden="1">
      <c r="A808" s="3" t="s">
        <v>2224</v>
      </c>
      <c r="B808">
        <f t="shared" si="12"/>
        <v>2</v>
      </c>
    </row>
    <row r="809" spans="1:2" ht="16" hidden="1">
      <c r="A809" s="3" t="s">
        <v>2225</v>
      </c>
      <c r="B809">
        <f t="shared" si="12"/>
        <v>3</v>
      </c>
    </row>
    <row r="810" spans="1:2" ht="16" hidden="1">
      <c r="A810" s="3" t="s">
        <v>2226</v>
      </c>
      <c r="B810">
        <f t="shared" si="12"/>
        <v>2</v>
      </c>
    </row>
    <row r="811" spans="1:2" ht="16" hidden="1">
      <c r="A811" s="3" t="s">
        <v>2227</v>
      </c>
      <c r="B811">
        <f t="shared" si="12"/>
        <v>2</v>
      </c>
    </row>
    <row r="812" spans="1:2" ht="16" hidden="1">
      <c r="A812" s="3" t="s">
        <v>2228</v>
      </c>
      <c r="B812">
        <f t="shared" si="12"/>
        <v>3</v>
      </c>
    </row>
    <row r="813" spans="1:2" ht="16">
      <c r="A813" s="3" t="s">
        <v>2229</v>
      </c>
      <c r="B813">
        <f t="shared" si="12"/>
        <v>1</v>
      </c>
    </row>
    <row r="814" spans="1:2" ht="16">
      <c r="A814" s="3" t="s">
        <v>2230</v>
      </c>
      <c r="B814">
        <f t="shared" si="12"/>
        <v>1</v>
      </c>
    </row>
    <row r="815" spans="1:2" ht="16">
      <c r="A815" s="3" t="s">
        <v>2231</v>
      </c>
      <c r="B815">
        <f t="shared" si="12"/>
        <v>1</v>
      </c>
    </row>
    <row r="816" spans="1:2" ht="16" hidden="1">
      <c r="A816" s="3" t="s">
        <v>2232</v>
      </c>
      <c r="B816">
        <f t="shared" si="12"/>
        <v>2</v>
      </c>
    </row>
    <row r="817" spans="1:2" ht="16" hidden="1">
      <c r="A817" s="3" t="s">
        <v>2233</v>
      </c>
      <c r="B817">
        <f t="shared" si="12"/>
        <v>3</v>
      </c>
    </row>
    <row r="818" spans="1:2" ht="16" hidden="1">
      <c r="A818" s="3" t="s">
        <v>2234</v>
      </c>
      <c r="B818">
        <f t="shared" si="12"/>
        <v>2</v>
      </c>
    </row>
    <row r="819" spans="1:2" ht="16" hidden="1">
      <c r="A819" s="3" t="s">
        <v>2235</v>
      </c>
      <c r="B819">
        <f t="shared" si="12"/>
        <v>2</v>
      </c>
    </row>
    <row r="820" spans="1:2" ht="16" hidden="1">
      <c r="A820" s="3" t="s">
        <v>2236</v>
      </c>
      <c r="B820">
        <f t="shared" si="12"/>
        <v>2</v>
      </c>
    </row>
    <row r="821" spans="1:2" ht="16" hidden="1">
      <c r="A821" s="3" t="s">
        <v>2237</v>
      </c>
      <c r="B821">
        <f t="shared" si="12"/>
        <v>2</v>
      </c>
    </row>
    <row r="822" spans="1:2" ht="16">
      <c r="A822" s="3" t="s">
        <v>2238</v>
      </c>
      <c r="B822">
        <f t="shared" si="12"/>
        <v>1</v>
      </c>
    </row>
    <row r="823" spans="1:2" ht="16">
      <c r="A823" s="3" t="s">
        <v>2239</v>
      </c>
      <c r="B823">
        <f t="shared" si="12"/>
        <v>1</v>
      </c>
    </row>
    <row r="824" spans="1:2" ht="16">
      <c r="A824" s="3" t="s">
        <v>2240</v>
      </c>
      <c r="B824">
        <f t="shared" si="12"/>
        <v>1</v>
      </c>
    </row>
    <row r="825" spans="1:2" ht="16" hidden="1">
      <c r="A825" s="3" t="s">
        <v>2241</v>
      </c>
      <c r="B825">
        <f t="shared" si="12"/>
        <v>2</v>
      </c>
    </row>
    <row r="826" spans="1:2" ht="16" hidden="1">
      <c r="A826" s="3" t="s">
        <v>2242</v>
      </c>
      <c r="B826">
        <f t="shared" si="12"/>
        <v>2</v>
      </c>
    </row>
    <row r="827" spans="1:2" ht="16" hidden="1">
      <c r="A827" s="3" t="s">
        <v>2243</v>
      </c>
      <c r="B827">
        <f t="shared" si="12"/>
        <v>2</v>
      </c>
    </row>
    <row r="828" spans="1:2" ht="16" hidden="1">
      <c r="A828" s="3" t="s">
        <v>2244</v>
      </c>
      <c r="B828">
        <f t="shared" si="12"/>
        <v>2</v>
      </c>
    </row>
    <row r="829" spans="1:2" ht="16" hidden="1">
      <c r="A829" s="3" t="s">
        <v>2245</v>
      </c>
      <c r="B829">
        <f t="shared" si="12"/>
        <v>2</v>
      </c>
    </row>
    <row r="830" spans="1:2" ht="16" hidden="1">
      <c r="A830" s="3" t="s">
        <v>2246</v>
      </c>
      <c r="B830">
        <f t="shared" si="12"/>
        <v>3</v>
      </c>
    </row>
    <row r="831" spans="1:2" ht="16">
      <c r="A831" s="3" t="s">
        <v>2247</v>
      </c>
      <c r="B831">
        <f t="shared" si="12"/>
        <v>1</v>
      </c>
    </row>
    <row r="832" spans="1:2" ht="16" hidden="1">
      <c r="A832" s="3" t="s">
        <v>2248</v>
      </c>
      <c r="B832">
        <f t="shared" si="12"/>
        <v>4</v>
      </c>
    </row>
    <row r="833" spans="1:2" ht="16" hidden="1">
      <c r="A833" s="3" t="s">
        <v>2249</v>
      </c>
      <c r="B833">
        <f t="shared" si="12"/>
        <v>2</v>
      </c>
    </row>
    <row r="834" spans="1:2" ht="16" hidden="1">
      <c r="A834" s="3" t="s">
        <v>2250</v>
      </c>
      <c r="B834">
        <f t="shared" si="12"/>
        <v>3</v>
      </c>
    </row>
    <row r="835" spans="1:2" ht="16" hidden="1">
      <c r="A835" s="3" t="s">
        <v>2251</v>
      </c>
      <c r="B835">
        <f t="shared" ref="B835:B898" si="13">LEN(A835)</f>
        <v>2</v>
      </c>
    </row>
    <row r="836" spans="1:2" ht="16" hidden="1">
      <c r="A836" s="3" t="s">
        <v>2252</v>
      </c>
      <c r="B836">
        <f t="shared" si="13"/>
        <v>3</v>
      </c>
    </row>
    <row r="837" spans="1:2" ht="16" hidden="1">
      <c r="A837" s="3" t="s">
        <v>2253</v>
      </c>
      <c r="B837">
        <f t="shared" si="13"/>
        <v>2</v>
      </c>
    </row>
    <row r="838" spans="1:2" ht="16" hidden="1">
      <c r="A838" s="3" t="s">
        <v>2254</v>
      </c>
      <c r="B838">
        <f t="shared" si="13"/>
        <v>2</v>
      </c>
    </row>
    <row r="839" spans="1:2" ht="16" hidden="1">
      <c r="A839" s="3" t="s">
        <v>2255</v>
      </c>
      <c r="B839">
        <f t="shared" si="13"/>
        <v>2</v>
      </c>
    </row>
    <row r="840" spans="1:2" ht="16" hidden="1">
      <c r="A840" s="3" t="s">
        <v>2256</v>
      </c>
      <c r="B840">
        <f t="shared" si="13"/>
        <v>2</v>
      </c>
    </row>
    <row r="841" spans="1:2" ht="16" hidden="1">
      <c r="A841" s="3" t="s">
        <v>2257</v>
      </c>
      <c r="B841">
        <f t="shared" si="13"/>
        <v>2</v>
      </c>
    </row>
    <row r="842" spans="1:2" ht="16">
      <c r="A842" s="3" t="s">
        <v>1346</v>
      </c>
      <c r="B842">
        <f t="shared" si="13"/>
        <v>1</v>
      </c>
    </row>
    <row r="843" spans="1:2" ht="16" hidden="1">
      <c r="A843" s="3" t="s">
        <v>2258</v>
      </c>
      <c r="B843">
        <f t="shared" si="13"/>
        <v>2</v>
      </c>
    </row>
    <row r="844" spans="1:2" ht="16">
      <c r="A844" s="3" t="s">
        <v>2259</v>
      </c>
      <c r="B844">
        <f t="shared" si="13"/>
        <v>1</v>
      </c>
    </row>
    <row r="845" spans="1:2" ht="16" hidden="1">
      <c r="A845" s="3" t="s">
        <v>2260</v>
      </c>
      <c r="B845">
        <f t="shared" si="13"/>
        <v>2</v>
      </c>
    </row>
    <row r="846" spans="1:2" ht="16" hidden="1">
      <c r="A846" s="3" t="s">
        <v>2261</v>
      </c>
      <c r="B846">
        <f t="shared" si="13"/>
        <v>2</v>
      </c>
    </row>
    <row r="847" spans="1:2" ht="16" hidden="1">
      <c r="A847" s="3" t="s">
        <v>2262</v>
      </c>
      <c r="B847">
        <f t="shared" si="13"/>
        <v>5</v>
      </c>
    </row>
    <row r="848" spans="1:2" ht="16" hidden="1">
      <c r="A848" s="3" t="s">
        <v>2263</v>
      </c>
      <c r="B848">
        <f t="shared" si="13"/>
        <v>2</v>
      </c>
    </row>
    <row r="849" spans="1:2" ht="16" hidden="1">
      <c r="A849" s="3" t="s">
        <v>2264</v>
      </c>
      <c r="B849">
        <f t="shared" si="13"/>
        <v>2</v>
      </c>
    </row>
    <row r="850" spans="1:2" ht="16" hidden="1">
      <c r="A850" s="3" t="s">
        <v>2265</v>
      </c>
      <c r="B850">
        <f t="shared" si="13"/>
        <v>2</v>
      </c>
    </row>
    <row r="851" spans="1:2" ht="16" hidden="1">
      <c r="A851" s="3" t="s">
        <v>2266</v>
      </c>
      <c r="B851">
        <f t="shared" si="13"/>
        <v>2</v>
      </c>
    </row>
    <row r="852" spans="1:2" ht="16">
      <c r="A852" s="3" t="s">
        <v>2267</v>
      </c>
      <c r="B852">
        <f t="shared" si="13"/>
        <v>1</v>
      </c>
    </row>
    <row r="853" spans="1:2" ht="16" hidden="1">
      <c r="A853" s="3" t="s">
        <v>2268</v>
      </c>
      <c r="B853">
        <f t="shared" si="13"/>
        <v>2</v>
      </c>
    </row>
    <row r="854" spans="1:2" ht="16" hidden="1">
      <c r="A854" s="3" t="s">
        <v>2269</v>
      </c>
      <c r="B854">
        <f t="shared" si="13"/>
        <v>2</v>
      </c>
    </row>
    <row r="855" spans="1:2" ht="16" hidden="1">
      <c r="A855" s="3" t="s">
        <v>2270</v>
      </c>
      <c r="B855">
        <f t="shared" si="13"/>
        <v>2</v>
      </c>
    </row>
    <row r="856" spans="1:2" ht="16" hidden="1">
      <c r="A856" s="3" t="s">
        <v>2271</v>
      </c>
      <c r="B856">
        <f t="shared" si="13"/>
        <v>2</v>
      </c>
    </row>
    <row r="857" spans="1:2" ht="16">
      <c r="A857" s="3" t="s">
        <v>2272</v>
      </c>
      <c r="B857">
        <f t="shared" si="13"/>
        <v>1</v>
      </c>
    </row>
    <row r="858" spans="1:2" ht="16" hidden="1">
      <c r="A858" s="3" t="s">
        <v>2273</v>
      </c>
      <c r="B858">
        <f t="shared" si="13"/>
        <v>2</v>
      </c>
    </row>
    <row r="859" spans="1:2" ht="16" hidden="1">
      <c r="A859" s="3" t="s">
        <v>2274</v>
      </c>
      <c r="B859">
        <f t="shared" si="13"/>
        <v>2</v>
      </c>
    </row>
    <row r="860" spans="1:2" ht="16" hidden="1">
      <c r="A860" s="3" t="s">
        <v>2275</v>
      </c>
      <c r="B860">
        <f t="shared" si="13"/>
        <v>2</v>
      </c>
    </row>
    <row r="861" spans="1:2" ht="16">
      <c r="A861" s="3" t="s">
        <v>1457</v>
      </c>
      <c r="B861">
        <f t="shared" si="13"/>
        <v>1</v>
      </c>
    </row>
    <row r="862" spans="1:2" ht="16">
      <c r="A862" s="3" t="s">
        <v>1141</v>
      </c>
      <c r="B862">
        <f t="shared" si="13"/>
        <v>1</v>
      </c>
    </row>
    <row r="863" spans="1:2" ht="16" hidden="1">
      <c r="A863" s="3" t="s">
        <v>2276</v>
      </c>
      <c r="B863">
        <f t="shared" si="13"/>
        <v>2</v>
      </c>
    </row>
    <row r="864" spans="1:2" ht="16" hidden="1">
      <c r="A864" s="3" t="s">
        <v>2277</v>
      </c>
      <c r="B864">
        <f t="shared" si="13"/>
        <v>2</v>
      </c>
    </row>
    <row r="865" spans="1:2" ht="16">
      <c r="A865" s="3" t="s">
        <v>1253</v>
      </c>
      <c r="B865">
        <f t="shared" si="13"/>
        <v>1</v>
      </c>
    </row>
    <row r="866" spans="1:2" ht="16" hidden="1">
      <c r="A866" s="3" t="s">
        <v>2278</v>
      </c>
      <c r="B866">
        <f t="shared" si="13"/>
        <v>2</v>
      </c>
    </row>
    <row r="867" spans="1:2" ht="16">
      <c r="A867" s="3" t="s">
        <v>2279</v>
      </c>
      <c r="B867">
        <f t="shared" si="13"/>
        <v>1</v>
      </c>
    </row>
    <row r="868" spans="1:2" ht="16" hidden="1">
      <c r="A868" s="3" t="s">
        <v>2280</v>
      </c>
      <c r="B868">
        <f t="shared" si="13"/>
        <v>2</v>
      </c>
    </row>
    <row r="869" spans="1:2" ht="16" hidden="1">
      <c r="A869" s="3" t="s">
        <v>2281</v>
      </c>
      <c r="B869">
        <f t="shared" si="13"/>
        <v>4</v>
      </c>
    </row>
    <row r="870" spans="1:2" ht="16" hidden="1">
      <c r="A870" s="3" t="s">
        <v>2282</v>
      </c>
      <c r="B870">
        <f t="shared" si="13"/>
        <v>2</v>
      </c>
    </row>
    <row r="871" spans="1:2" ht="16" hidden="1">
      <c r="A871" s="3" t="s">
        <v>2283</v>
      </c>
      <c r="B871">
        <f t="shared" si="13"/>
        <v>2</v>
      </c>
    </row>
    <row r="872" spans="1:2" ht="16" hidden="1">
      <c r="A872" s="3" t="s">
        <v>2284</v>
      </c>
      <c r="B872">
        <f t="shared" si="13"/>
        <v>2</v>
      </c>
    </row>
    <row r="873" spans="1:2" ht="16">
      <c r="A873" s="3" t="s">
        <v>2285</v>
      </c>
      <c r="B873">
        <f t="shared" si="13"/>
        <v>1</v>
      </c>
    </row>
    <row r="874" spans="1:2" ht="16" hidden="1">
      <c r="A874" s="3" t="s">
        <v>2286</v>
      </c>
      <c r="B874">
        <f t="shared" si="13"/>
        <v>2</v>
      </c>
    </row>
    <row r="875" spans="1:2" ht="16">
      <c r="A875" s="3" t="s">
        <v>2287</v>
      </c>
      <c r="B875">
        <f t="shared" si="13"/>
        <v>1</v>
      </c>
    </row>
    <row r="876" spans="1:2" ht="16" hidden="1">
      <c r="A876" s="3" t="s">
        <v>2288</v>
      </c>
      <c r="B876">
        <f t="shared" si="13"/>
        <v>2</v>
      </c>
    </row>
    <row r="877" spans="1:2" ht="16" hidden="1">
      <c r="A877" s="3" t="s">
        <v>2289</v>
      </c>
      <c r="B877">
        <f t="shared" si="13"/>
        <v>2</v>
      </c>
    </row>
    <row r="878" spans="1:2" ht="16" hidden="1">
      <c r="A878" s="3" t="s">
        <v>2290</v>
      </c>
      <c r="B878">
        <f t="shared" si="13"/>
        <v>2</v>
      </c>
    </row>
    <row r="879" spans="1:2" ht="16">
      <c r="A879" s="3" t="s">
        <v>1277</v>
      </c>
      <c r="B879">
        <f t="shared" si="13"/>
        <v>1</v>
      </c>
    </row>
    <row r="880" spans="1:2" ht="16">
      <c r="A880" s="3" t="s">
        <v>2291</v>
      </c>
      <c r="B880">
        <f t="shared" si="13"/>
        <v>1</v>
      </c>
    </row>
    <row r="881" spans="1:2" ht="16" hidden="1">
      <c r="A881" s="3" t="s">
        <v>2292</v>
      </c>
      <c r="B881">
        <f t="shared" si="13"/>
        <v>3</v>
      </c>
    </row>
    <row r="882" spans="1:2" ht="16">
      <c r="A882" s="3" t="s">
        <v>1332</v>
      </c>
      <c r="B882">
        <f t="shared" si="13"/>
        <v>1</v>
      </c>
    </row>
    <row r="883" spans="1:2" ht="16">
      <c r="A883" s="3" t="s">
        <v>2293</v>
      </c>
      <c r="B883">
        <f t="shared" si="13"/>
        <v>1</v>
      </c>
    </row>
    <row r="884" spans="1:2" ht="16" hidden="1">
      <c r="A884" s="3" t="s">
        <v>2294</v>
      </c>
      <c r="B884">
        <f t="shared" si="13"/>
        <v>2</v>
      </c>
    </row>
    <row r="885" spans="1:2" ht="16">
      <c r="A885" s="3" t="s">
        <v>2295</v>
      </c>
      <c r="B885">
        <f t="shared" si="13"/>
        <v>1</v>
      </c>
    </row>
    <row r="886" spans="1:2" ht="16">
      <c r="A886" s="3" t="s">
        <v>1440</v>
      </c>
      <c r="B886">
        <f t="shared" si="13"/>
        <v>1</v>
      </c>
    </row>
    <row r="887" spans="1:2" ht="16">
      <c r="A887" s="3" t="s">
        <v>2296</v>
      </c>
      <c r="B887">
        <f t="shared" si="13"/>
        <v>1</v>
      </c>
    </row>
    <row r="888" spans="1:2" ht="16">
      <c r="A888" s="3" t="s">
        <v>2297</v>
      </c>
      <c r="B888">
        <f t="shared" si="13"/>
        <v>1</v>
      </c>
    </row>
    <row r="889" spans="1:2" ht="16" hidden="1">
      <c r="A889" s="3" t="s">
        <v>2298</v>
      </c>
      <c r="B889">
        <f t="shared" si="13"/>
        <v>2</v>
      </c>
    </row>
    <row r="890" spans="1:2" ht="16">
      <c r="A890" s="3" t="s">
        <v>2299</v>
      </c>
      <c r="B890">
        <f t="shared" si="13"/>
        <v>1</v>
      </c>
    </row>
    <row r="891" spans="1:2" ht="16" hidden="1">
      <c r="A891" s="3" t="s">
        <v>2300</v>
      </c>
      <c r="B891">
        <f t="shared" si="13"/>
        <v>2</v>
      </c>
    </row>
    <row r="892" spans="1:2" ht="16" hidden="1">
      <c r="A892" s="3" t="s">
        <v>2301</v>
      </c>
      <c r="B892">
        <f t="shared" si="13"/>
        <v>2</v>
      </c>
    </row>
    <row r="893" spans="1:2" ht="16">
      <c r="A893" s="3" t="s">
        <v>2302</v>
      </c>
      <c r="B893">
        <f t="shared" si="13"/>
        <v>1</v>
      </c>
    </row>
    <row r="894" spans="1:2" ht="16">
      <c r="A894" s="3" t="s">
        <v>2303</v>
      </c>
      <c r="B894">
        <f t="shared" si="13"/>
        <v>1</v>
      </c>
    </row>
    <row r="895" spans="1:2" ht="16">
      <c r="A895" s="3" t="s">
        <v>2304</v>
      </c>
      <c r="B895">
        <f t="shared" si="13"/>
        <v>1</v>
      </c>
    </row>
    <row r="896" spans="1:2" ht="16" hidden="1">
      <c r="A896" s="3" t="s">
        <v>2305</v>
      </c>
      <c r="B896">
        <f t="shared" si="13"/>
        <v>2</v>
      </c>
    </row>
    <row r="897" spans="1:2" ht="16" hidden="1">
      <c r="A897" s="3" t="s">
        <v>2306</v>
      </c>
      <c r="B897">
        <f t="shared" si="13"/>
        <v>2</v>
      </c>
    </row>
    <row r="898" spans="1:2" ht="16" hidden="1">
      <c r="A898" s="3" t="s">
        <v>2307</v>
      </c>
      <c r="B898">
        <f t="shared" si="13"/>
        <v>4</v>
      </c>
    </row>
    <row r="899" spans="1:2" ht="16" hidden="1">
      <c r="A899" s="3" t="s">
        <v>2308</v>
      </c>
      <c r="B899">
        <f t="shared" ref="B899:B962" si="14">LEN(A899)</f>
        <v>2</v>
      </c>
    </row>
    <row r="900" spans="1:2" ht="16" hidden="1">
      <c r="A900" s="3" t="s">
        <v>2309</v>
      </c>
      <c r="B900">
        <f t="shared" si="14"/>
        <v>2</v>
      </c>
    </row>
    <row r="901" spans="1:2" ht="16">
      <c r="A901" s="3" t="s">
        <v>2310</v>
      </c>
      <c r="B901">
        <f t="shared" si="14"/>
        <v>1</v>
      </c>
    </row>
    <row r="902" spans="1:2" ht="16">
      <c r="A902" s="3" t="s">
        <v>2311</v>
      </c>
      <c r="B902">
        <f t="shared" si="14"/>
        <v>1</v>
      </c>
    </row>
    <row r="903" spans="1:2" ht="16" hidden="1">
      <c r="A903" s="3" t="s">
        <v>2312</v>
      </c>
      <c r="B903">
        <f t="shared" si="14"/>
        <v>3</v>
      </c>
    </row>
    <row r="904" spans="1:2" ht="16" hidden="1">
      <c r="A904" s="3" t="s">
        <v>2313</v>
      </c>
      <c r="B904">
        <f t="shared" si="14"/>
        <v>2</v>
      </c>
    </row>
    <row r="905" spans="1:2" ht="16" hidden="1">
      <c r="A905" s="3" t="s">
        <v>2314</v>
      </c>
      <c r="B905">
        <f t="shared" si="14"/>
        <v>2</v>
      </c>
    </row>
    <row r="906" spans="1:2" ht="16">
      <c r="A906" s="3" t="s">
        <v>2315</v>
      </c>
      <c r="B906">
        <f t="shared" si="14"/>
        <v>1</v>
      </c>
    </row>
    <row r="907" spans="1:2" ht="16" hidden="1">
      <c r="A907" s="3" t="s">
        <v>2316</v>
      </c>
      <c r="B907">
        <f t="shared" si="14"/>
        <v>2</v>
      </c>
    </row>
    <row r="908" spans="1:2" ht="16" hidden="1">
      <c r="A908" s="3" t="s">
        <v>2317</v>
      </c>
      <c r="B908">
        <f t="shared" si="14"/>
        <v>2</v>
      </c>
    </row>
    <row r="909" spans="1:2" ht="16" hidden="1">
      <c r="A909" s="3" t="s">
        <v>2318</v>
      </c>
      <c r="B909">
        <f t="shared" si="14"/>
        <v>2</v>
      </c>
    </row>
    <row r="910" spans="1:2" ht="16" hidden="1">
      <c r="A910" s="3" t="s">
        <v>2319</v>
      </c>
      <c r="B910">
        <f t="shared" si="14"/>
        <v>2</v>
      </c>
    </row>
    <row r="911" spans="1:2" ht="16" hidden="1">
      <c r="A911" s="3" t="s">
        <v>2320</v>
      </c>
      <c r="B911">
        <f t="shared" si="14"/>
        <v>3</v>
      </c>
    </row>
    <row r="912" spans="1:2" ht="16" hidden="1">
      <c r="A912" s="3" t="s">
        <v>2321</v>
      </c>
      <c r="B912">
        <f t="shared" si="14"/>
        <v>2</v>
      </c>
    </row>
    <row r="913" spans="1:2" ht="16" hidden="1">
      <c r="A913" s="3" t="s">
        <v>2322</v>
      </c>
      <c r="B913">
        <f t="shared" si="14"/>
        <v>3</v>
      </c>
    </row>
    <row r="914" spans="1:2" ht="16" hidden="1">
      <c r="A914" s="3" t="s">
        <v>2323</v>
      </c>
      <c r="B914">
        <f t="shared" si="14"/>
        <v>2</v>
      </c>
    </row>
    <row r="915" spans="1:2" ht="16">
      <c r="A915" s="3" t="s">
        <v>2324</v>
      </c>
      <c r="B915">
        <f t="shared" si="14"/>
        <v>1</v>
      </c>
    </row>
    <row r="916" spans="1:2" ht="16" hidden="1">
      <c r="A916" s="3" t="s">
        <v>2325</v>
      </c>
      <c r="B916">
        <f t="shared" si="14"/>
        <v>2</v>
      </c>
    </row>
    <row r="917" spans="1:2" ht="16" hidden="1">
      <c r="A917" s="3" t="s">
        <v>2326</v>
      </c>
      <c r="B917">
        <f t="shared" si="14"/>
        <v>3</v>
      </c>
    </row>
    <row r="918" spans="1:2" ht="16" hidden="1">
      <c r="A918" s="3" t="s">
        <v>2327</v>
      </c>
      <c r="B918">
        <f t="shared" si="14"/>
        <v>2</v>
      </c>
    </row>
    <row r="919" spans="1:2" ht="16" hidden="1">
      <c r="A919" s="3" t="s">
        <v>2328</v>
      </c>
      <c r="B919">
        <f t="shared" si="14"/>
        <v>2</v>
      </c>
    </row>
    <row r="920" spans="1:2" ht="16" hidden="1">
      <c r="A920" s="3" t="s">
        <v>2329</v>
      </c>
      <c r="B920">
        <f t="shared" si="14"/>
        <v>2</v>
      </c>
    </row>
    <row r="921" spans="1:2" ht="16" hidden="1">
      <c r="A921" s="3" t="s">
        <v>2330</v>
      </c>
      <c r="B921">
        <f t="shared" si="14"/>
        <v>2</v>
      </c>
    </row>
    <row r="922" spans="1:2" ht="16">
      <c r="A922" s="3" t="s">
        <v>2331</v>
      </c>
      <c r="B922">
        <f t="shared" si="14"/>
        <v>1</v>
      </c>
    </row>
    <row r="923" spans="1:2" ht="16" hidden="1">
      <c r="A923" s="3" t="s">
        <v>2332</v>
      </c>
      <c r="B923">
        <f t="shared" si="14"/>
        <v>2</v>
      </c>
    </row>
    <row r="924" spans="1:2" ht="16" hidden="1">
      <c r="A924" s="3" t="s">
        <v>2333</v>
      </c>
      <c r="B924">
        <f t="shared" si="14"/>
        <v>2</v>
      </c>
    </row>
    <row r="925" spans="1:2" ht="16" hidden="1">
      <c r="A925" s="3" t="s">
        <v>2334</v>
      </c>
      <c r="B925">
        <f t="shared" si="14"/>
        <v>2</v>
      </c>
    </row>
    <row r="926" spans="1:2" ht="16">
      <c r="A926" s="3" t="s">
        <v>2335</v>
      </c>
      <c r="B926">
        <f t="shared" si="14"/>
        <v>1</v>
      </c>
    </row>
    <row r="927" spans="1:2" ht="16" hidden="1">
      <c r="A927" s="3" t="s">
        <v>2336</v>
      </c>
      <c r="B927">
        <f t="shared" si="14"/>
        <v>2</v>
      </c>
    </row>
    <row r="928" spans="1:2" ht="16" hidden="1">
      <c r="A928" s="3" t="s">
        <v>2337</v>
      </c>
      <c r="B928">
        <f t="shared" si="14"/>
        <v>2</v>
      </c>
    </row>
    <row r="929" spans="1:2" ht="16">
      <c r="A929" s="3" t="s">
        <v>1166</v>
      </c>
      <c r="B929">
        <f t="shared" si="14"/>
        <v>1</v>
      </c>
    </row>
    <row r="930" spans="1:2" ht="16" hidden="1">
      <c r="A930" s="3" t="s">
        <v>2338</v>
      </c>
      <c r="B930">
        <f t="shared" si="14"/>
        <v>2</v>
      </c>
    </row>
    <row r="931" spans="1:2" ht="16" hidden="1">
      <c r="A931" s="3" t="s">
        <v>2339</v>
      </c>
      <c r="B931">
        <f t="shared" si="14"/>
        <v>2</v>
      </c>
    </row>
    <row r="932" spans="1:2" ht="16" hidden="1">
      <c r="A932" s="3" t="s">
        <v>2340</v>
      </c>
      <c r="B932">
        <f t="shared" si="14"/>
        <v>2</v>
      </c>
    </row>
    <row r="933" spans="1:2" ht="16" hidden="1">
      <c r="A933" s="3" t="s">
        <v>2341</v>
      </c>
      <c r="B933">
        <f t="shared" si="14"/>
        <v>2</v>
      </c>
    </row>
    <row r="934" spans="1:2" ht="16" hidden="1">
      <c r="A934" s="3" t="s">
        <v>2342</v>
      </c>
      <c r="B934">
        <f t="shared" si="14"/>
        <v>2</v>
      </c>
    </row>
    <row r="935" spans="1:2" ht="16">
      <c r="A935" s="3" t="s">
        <v>2343</v>
      </c>
      <c r="B935">
        <f t="shared" si="14"/>
        <v>1</v>
      </c>
    </row>
    <row r="936" spans="1:2" ht="16" hidden="1">
      <c r="A936" s="3" t="s">
        <v>2344</v>
      </c>
      <c r="B936">
        <f t="shared" si="14"/>
        <v>2</v>
      </c>
    </row>
    <row r="937" spans="1:2" ht="16" hidden="1">
      <c r="A937" s="3" t="s">
        <v>2345</v>
      </c>
      <c r="B937">
        <f t="shared" si="14"/>
        <v>2</v>
      </c>
    </row>
    <row r="938" spans="1:2" ht="16" hidden="1">
      <c r="A938" s="3" t="s">
        <v>2346</v>
      </c>
      <c r="B938">
        <f t="shared" si="14"/>
        <v>2</v>
      </c>
    </row>
    <row r="939" spans="1:2" ht="16" hidden="1">
      <c r="A939" s="3" t="s">
        <v>2347</v>
      </c>
      <c r="B939">
        <f t="shared" si="14"/>
        <v>4</v>
      </c>
    </row>
    <row r="940" spans="1:2" ht="16">
      <c r="A940" s="3" t="s">
        <v>2348</v>
      </c>
      <c r="B940">
        <f t="shared" si="14"/>
        <v>1</v>
      </c>
    </row>
    <row r="941" spans="1:2" ht="16" hidden="1">
      <c r="A941" s="3" t="s">
        <v>2349</v>
      </c>
      <c r="B941">
        <f t="shared" si="14"/>
        <v>2</v>
      </c>
    </row>
    <row r="942" spans="1:2" ht="16" hidden="1">
      <c r="A942" s="3" t="s">
        <v>2350</v>
      </c>
      <c r="B942">
        <f t="shared" si="14"/>
        <v>2</v>
      </c>
    </row>
    <row r="943" spans="1:2" ht="16" hidden="1">
      <c r="A943" s="3" t="s">
        <v>2351</v>
      </c>
      <c r="B943">
        <f t="shared" si="14"/>
        <v>2</v>
      </c>
    </row>
    <row r="944" spans="1:2" ht="16" hidden="1">
      <c r="A944" s="3" t="s">
        <v>2352</v>
      </c>
      <c r="B944">
        <f t="shared" si="14"/>
        <v>2</v>
      </c>
    </row>
    <row r="945" spans="1:2" ht="16">
      <c r="A945" s="3" t="s">
        <v>1321</v>
      </c>
      <c r="B945">
        <f t="shared" si="14"/>
        <v>1</v>
      </c>
    </row>
    <row r="946" spans="1:2" ht="16" hidden="1">
      <c r="A946" s="3" t="s">
        <v>2353</v>
      </c>
      <c r="B946">
        <f t="shared" si="14"/>
        <v>2</v>
      </c>
    </row>
    <row r="947" spans="1:2" ht="16" hidden="1">
      <c r="A947" s="3" t="s">
        <v>2354</v>
      </c>
      <c r="B947">
        <f t="shared" si="14"/>
        <v>2</v>
      </c>
    </row>
    <row r="948" spans="1:2" ht="16">
      <c r="A948" s="3" t="s">
        <v>2355</v>
      </c>
      <c r="B948">
        <f t="shared" si="14"/>
        <v>1</v>
      </c>
    </row>
    <row r="949" spans="1:2" ht="16">
      <c r="A949" s="3" t="s">
        <v>2356</v>
      </c>
      <c r="B949">
        <f t="shared" si="14"/>
        <v>1</v>
      </c>
    </row>
    <row r="950" spans="1:2" ht="16" hidden="1">
      <c r="A950" s="3" t="s">
        <v>2357</v>
      </c>
      <c r="B950">
        <f t="shared" si="14"/>
        <v>2</v>
      </c>
    </row>
    <row r="951" spans="1:2" ht="16" hidden="1">
      <c r="A951" s="3" t="s">
        <v>2358</v>
      </c>
      <c r="B951">
        <f t="shared" si="14"/>
        <v>2</v>
      </c>
    </row>
    <row r="952" spans="1:2" ht="16" hidden="1">
      <c r="A952" s="3" t="s">
        <v>2359</v>
      </c>
      <c r="B952">
        <f t="shared" si="14"/>
        <v>3</v>
      </c>
    </row>
    <row r="953" spans="1:2" ht="16" hidden="1">
      <c r="A953" s="3" t="s">
        <v>2360</v>
      </c>
      <c r="B953">
        <f t="shared" si="14"/>
        <v>2</v>
      </c>
    </row>
    <row r="954" spans="1:2" ht="16">
      <c r="A954" s="3" t="s">
        <v>2361</v>
      </c>
      <c r="B954">
        <f t="shared" si="14"/>
        <v>1</v>
      </c>
    </row>
    <row r="955" spans="1:2" ht="16" hidden="1">
      <c r="A955" s="3" t="s">
        <v>2362</v>
      </c>
      <c r="B955">
        <f t="shared" si="14"/>
        <v>2</v>
      </c>
    </row>
    <row r="956" spans="1:2" ht="16" hidden="1">
      <c r="A956" s="3" t="s">
        <v>2363</v>
      </c>
      <c r="B956">
        <f t="shared" si="14"/>
        <v>2</v>
      </c>
    </row>
    <row r="957" spans="1:2" ht="16">
      <c r="A957" s="3" t="s">
        <v>1432</v>
      </c>
      <c r="B957">
        <f t="shared" si="14"/>
        <v>1</v>
      </c>
    </row>
    <row r="958" spans="1:2" ht="16">
      <c r="A958" s="3" t="s">
        <v>2364</v>
      </c>
      <c r="B958">
        <f t="shared" si="14"/>
        <v>1</v>
      </c>
    </row>
    <row r="959" spans="1:2" ht="16" hidden="1">
      <c r="A959" s="3" t="s">
        <v>2365</v>
      </c>
      <c r="B959">
        <f t="shared" si="14"/>
        <v>2</v>
      </c>
    </row>
    <row r="960" spans="1:2" ht="16" hidden="1">
      <c r="A960" s="3" t="s">
        <v>2366</v>
      </c>
      <c r="B960">
        <f t="shared" si="14"/>
        <v>2</v>
      </c>
    </row>
    <row r="961" spans="1:2" ht="16" hidden="1">
      <c r="A961" s="3" t="s">
        <v>2367</v>
      </c>
      <c r="B961">
        <f t="shared" si="14"/>
        <v>2</v>
      </c>
    </row>
    <row r="962" spans="1:2" ht="16">
      <c r="A962" s="3" t="s">
        <v>2368</v>
      </c>
      <c r="B962">
        <f t="shared" si="14"/>
        <v>1</v>
      </c>
    </row>
    <row r="963" spans="1:2" ht="16" hidden="1">
      <c r="A963" s="3" t="s">
        <v>2369</v>
      </c>
      <c r="B963">
        <f t="shared" ref="B963:B1026" si="15">LEN(A963)</f>
        <v>2</v>
      </c>
    </row>
    <row r="964" spans="1:2" ht="16" hidden="1">
      <c r="A964" s="3" t="s">
        <v>2370</v>
      </c>
      <c r="B964">
        <f t="shared" si="15"/>
        <v>2</v>
      </c>
    </row>
    <row r="965" spans="1:2" ht="16" hidden="1">
      <c r="A965" s="3" t="s">
        <v>2371</v>
      </c>
      <c r="B965">
        <f t="shared" si="15"/>
        <v>2</v>
      </c>
    </row>
    <row r="966" spans="1:2" ht="16" hidden="1">
      <c r="A966" s="3" t="s">
        <v>2372</v>
      </c>
      <c r="B966">
        <f t="shared" si="15"/>
        <v>2</v>
      </c>
    </row>
    <row r="967" spans="1:2" ht="16">
      <c r="A967" s="3" t="s">
        <v>2373</v>
      </c>
      <c r="B967">
        <f t="shared" si="15"/>
        <v>1</v>
      </c>
    </row>
    <row r="968" spans="1:2" ht="16">
      <c r="A968" s="3" t="s">
        <v>2374</v>
      </c>
      <c r="B968">
        <f t="shared" si="15"/>
        <v>1</v>
      </c>
    </row>
    <row r="969" spans="1:2" ht="16">
      <c r="A969" s="3" t="s">
        <v>2375</v>
      </c>
      <c r="B969">
        <f t="shared" si="15"/>
        <v>1</v>
      </c>
    </row>
    <row r="970" spans="1:2" ht="16">
      <c r="A970" s="3" t="s">
        <v>2376</v>
      </c>
      <c r="B970">
        <f t="shared" si="15"/>
        <v>1</v>
      </c>
    </row>
    <row r="971" spans="1:2" ht="16" hidden="1">
      <c r="A971" s="3" t="s">
        <v>2377</v>
      </c>
      <c r="B971">
        <f t="shared" si="15"/>
        <v>2</v>
      </c>
    </row>
    <row r="972" spans="1:2" ht="16">
      <c r="A972" s="3" t="s">
        <v>2378</v>
      </c>
      <c r="B972">
        <f t="shared" si="15"/>
        <v>1</v>
      </c>
    </row>
    <row r="973" spans="1:2" ht="16" hidden="1">
      <c r="A973" s="3" t="s">
        <v>2379</v>
      </c>
      <c r="B973">
        <f t="shared" si="15"/>
        <v>2</v>
      </c>
    </row>
    <row r="974" spans="1:2" ht="16" hidden="1">
      <c r="A974" s="3" t="s">
        <v>2380</v>
      </c>
      <c r="B974">
        <f t="shared" si="15"/>
        <v>2</v>
      </c>
    </row>
    <row r="975" spans="1:2" ht="16" hidden="1">
      <c r="A975" s="3" t="s">
        <v>2381</v>
      </c>
      <c r="B975">
        <f t="shared" si="15"/>
        <v>3</v>
      </c>
    </row>
    <row r="976" spans="1:2" ht="16">
      <c r="A976" s="3" t="s">
        <v>2382</v>
      </c>
      <c r="B976">
        <f t="shared" si="15"/>
        <v>1</v>
      </c>
    </row>
    <row r="977" spans="1:2" ht="16">
      <c r="A977" s="3" t="s">
        <v>2383</v>
      </c>
      <c r="B977">
        <f t="shared" si="15"/>
        <v>1</v>
      </c>
    </row>
    <row r="978" spans="1:2" ht="16" hidden="1">
      <c r="A978" s="3" t="s">
        <v>2384</v>
      </c>
      <c r="B978">
        <f t="shared" si="15"/>
        <v>2</v>
      </c>
    </row>
    <row r="979" spans="1:2" ht="16" hidden="1">
      <c r="A979" s="3" t="s">
        <v>2385</v>
      </c>
      <c r="B979">
        <f t="shared" si="15"/>
        <v>2</v>
      </c>
    </row>
    <row r="980" spans="1:2" ht="16" hidden="1">
      <c r="A980" s="3" t="s">
        <v>2386</v>
      </c>
      <c r="B980">
        <f t="shared" si="15"/>
        <v>2</v>
      </c>
    </row>
    <row r="981" spans="1:2" ht="16">
      <c r="A981" s="3" t="s">
        <v>2387</v>
      </c>
      <c r="B981">
        <f t="shared" si="15"/>
        <v>1</v>
      </c>
    </row>
    <row r="982" spans="1:2" ht="16" hidden="1">
      <c r="A982" s="3" t="s">
        <v>2388</v>
      </c>
      <c r="B982">
        <f t="shared" si="15"/>
        <v>3</v>
      </c>
    </row>
    <row r="983" spans="1:2" ht="16" hidden="1">
      <c r="A983" s="3" t="s">
        <v>2389</v>
      </c>
      <c r="B983">
        <f t="shared" si="15"/>
        <v>2</v>
      </c>
    </row>
    <row r="984" spans="1:2" ht="16" hidden="1">
      <c r="A984" s="3" t="s">
        <v>2390</v>
      </c>
      <c r="B984">
        <f t="shared" si="15"/>
        <v>2</v>
      </c>
    </row>
    <row r="985" spans="1:2" ht="16" hidden="1">
      <c r="A985" s="3" t="s">
        <v>2391</v>
      </c>
      <c r="B985">
        <f t="shared" si="15"/>
        <v>2</v>
      </c>
    </row>
    <row r="986" spans="1:2" ht="16">
      <c r="A986" s="3" t="s">
        <v>2392</v>
      </c>
      <c r="B986">
        <f t="shared" si="15"/>
        <v>1</v>
      </c>
    </row>
    <row r="987" spans="1:2" ht="16">
      <c r="A987" s="3" t="s">
        <v>1464</v>
      </c>
      <c r="B987">
        <f t="shared" si="15"/>
        <v>1</v>
      </c>
    </row>
    <row r="988" spans="1:2" ht="16" hidden="1">
      <c r="A988" s="3" t="s">
        <v>2393</v>
      </c>
      <c r="B988">
        <f t="shared" si="15"/>
        <v>2</v>
      </c>
    </row>
    <row r="989" spans="1:2" ht="16" hidden="1">
      <c r="A989" s="3" t="s">
        <v>2394</v>
      </c>
      <c r="B989">
        <f t="shared" si="15"/>
        <v>2</v>
      </c>
    </row>
    <row r="990" spans="1:2" ht="16" hidden="1">
      <c r="A990" s="3" t="s">
        <v>2395</v>
      </c>
      <c r="B990">
        <f t="shared" si="15"/>
        <v>2</v>
      </c>
    </row>
    <row r="991" spans="1:2" ht="16" hidden="1">
      <c r="A991" s="3" t="s">
        <v>2396</v>
      </c>
      <c r="B991">
        <f t="shared" si="15"/>
        <v>2</v>
      </c>
    </row>
    <row r="992" spans="1:2" ht="16">
      <c r="A992" s="3" t="s">
        <v>1320</v>
      </c>
      <c r="B992">
        <f t="shared" si="15"/>
        <v>1</v>
      </c>
    </row>
    <row r="993" spans="1:2" ht="16">
      <c r="A993" s="3" t="s">
        <v>2397</v>
      </c>
      <c r="B993">
        <f t="shared" si="15"/>
        <v>1</v>
      </c>
    </row>
    <row r="994" spans="1:2" ht="16" hidden="1">
      <c r="A994" s="3" t="s">
        <v>2398</v>
      </c>
      <c r="B994">
        <f t="shared" si="15"/>
        <v>2</v>
      </c>
    </row>
    <row r="995" spans="1:2" ht="16" hidden="1">
      <c r="A995" s="3" t="s">
        <v>2399</v>
      </c>
      <c r="B995">
        <f t="shared" si="15"/>
        <v>2</v>
      </c>
    </row>
    <row r="996" spans="1:2" ht="16" hidden="1">
      <c r="A996" s="3" t="s">
        <v>2400</v>
      </c>
      <c r="B996">
        <f t="shared" si="15"/>
        <v>2</v>
      </c>
    </row>
    <row r="997" spans="1:2" ht="16">
      <c r="A997" s="3" t="s">
        <v>2401</v>
      </c>
      <c r="B997">
        <f t="shared" si="15"/>
        <v>1</v>
      </c>
    </row>
    <row r="998" spans="1:2" ht="16" hidden="1">
      <c r="A998" s="3" t="s">
        <v>2402</v>
      </c>
      <c r="B998">
        <f t="shared" si="15"/>
        <v>2</v>
      </c>
    </row>
    <row r="999" spans="1:2" ht="16" hidden="1">
      <c r="A999" s="3" t="s">
        <v>2403</v>
      </c>
      <c r="B999">
        <f t="shared" si="15"/>
        <v>2</v>
      </c>
    </row>
    <row r="1000" spans="1:2" ht="16" hidden="1">
      <c r="A1000" s="3" t="s">
        <v>2404</v>
      </c>
      <c r="B1000">
        <f t="shared" si="15"/>
        <v>2</v>
      </c>
    </row>
    <row r="1001" spans="1:2" ht="16">
      <c r="A1001" s="3" t="s">
        <v>2405</v>
      </c>
      <c r="B1001">
        <f t="shared" si="15"/>
        <v>1</v>
      </c>
    </row>
    <row r="1002" spans="1:2" ht="16">
      <c r="A1002" s="3" t="s">
        <v>1454</v>
      </c>
      <c r="B1002">
        <f t="shared" si="15"/>
        <v>1</v>
      </c>
    </row>
    <row r="1003" spans="1:2" ht="16">
      <c r="A1003" s="3" t="s">
        <v>2406</v>
      </c>
      <c r="B1003">
        <f t="shared" si="15"/>
        <v>1</v>
      </c>
    </row>
    <row r="1004" spans="1:2" ht="16">
      <c r="A1004" s="3" t="s">
        <v>2407</v>
      </c>
      <c r="B1004">
        <f t="shared" si="15"/>
        <v>1</v>
      </c>
    </row>
    <row r="1005" spans="1:2" ht="16">
      <c r="A1005" s="3" t="s">
        <v>2408</v>
      </c>
      <c r="B1005">
        <f t="shared" si="15"/>
        <v>1</v>
      </c>
    </row>
    <row r="1006" spans="1:2" ht="16">
      <c r="A1006" s="3" t="s">
        <v>2409</v>
      </c>
      <c r="B1006">
        <f t="shared" si="15"/>
        <v>1</v>
      </c>
    </row>
    <row r="1007" spans="1:2" ht="16">
      <c r="A1007" s="3" t="s">
        <v>1399</v>
      </c>
      <c r="B1007">
        <f t="shared" si="15"/>
        <v>1</v>
      </c>
    </row>
    <row r="1008" spans="1:2" ht="16">
      <c r="A1008" s="3" t="s">
        <v>2410</v>
      </c>
      <c r="B1008">
        <f t="shared" si="15"/>
        <v>1</v>
      </c>
    </row>
    <row r="1009" spans="1:2" ht="16">
      <c r="A1009" s="3" t="s">
        <v>2411</v>
      </c>
      <c r="B1009">
        <f t="shared" si="15"/>
        <v>1</v>
      </c>
    </row>
    <row r="1010" spans="1:2" ht="16">
      <c r="A1010" s="3" t="s">
        <v>2412</v>
      </c>
      <c r="B1010">
        <f t="shared" si="15"/>
        <v>1</v>
      </c>
    </row>
    <row r="1011" spans="1:2" ht="16">
      <c r="A1011" s="3" t="s">
        <v>2413</v>
      </c>
      <c r="B1011">
        <f t="shared" si="15"/>
        <v>1</v>
      </c>
    </row>
    <row r="1012" spans="1:2" ht="16">
      <c r="A1012" s="3" t="s">
        <v>2414</v>
      </c>
      <c r="B1012">
        <f t="shared" si="15"/>
        <v>1</v>
      </c>
    </row>
    <row r="1013" spans="1:2" ht="16">
      <c r="A1013" s="3" t="s">
        <v>2415</v>
      </c>
      <c r="B1013">
        <f t="shared" si="15"/>
        <v>1</v>
      </c>
    </row>
    <row r="1014" spans="1:2" ht="16">
      <c r="A1014" s="3" t="s">
        <v>2416</v>
      </c>
      <c r="B1014">
        <f t="shared" si="15"/>
        <v>1</v>
      </c>
    </row>
    <row r="1015" spans="1:2" ht="16">
      <c r="A1015" s="3" t="s">
        <v>2417</v>
      </c>
      <c r="B1015">
        <f t="shared" si="15"/>
        <v>1</v>
      </c>
    </row>
    <row r="1016" spans="1:2" ht="16">
      <c r="A1016" s="3" t="s">
        <v>2418</v>
      </c>
      <c r="B1016">
        <f t="shared" si="15"/>
        <v>1</v>
      </c>
    </row>
    <row r="1017" spans="1:2" ht="16">
      <c r="A1017" s="3" t="s">
        <v>2419</v>
      </c>
      <c r="B1017">
        <f t="shared" si="15"/>
        <v>1</v>
      </c>
    </row>
    <row r="1018" spans="1:2" ht="16">
      <c r="A1018" s="3" t="s">
        <v>2420</v>
      </c>
      <c r="B1018">
        <f t="shared" si="15"/>
        <v>1</v>
      </c>
    </row>
    <row r="1019" spans="1:2" ht="16">
      <c r="A1019" s="3" t="s">
        <v>2421</v>
      </c>
      <c r="B1019">
        <f t="shared" si="15"/>
        <v>1</v>
      </c>
    </row>
    <row r="1020" spans="1:2" ht="16">
      <c r="A1020" s="3" t="s">
        <v>1183</v>
      </c>
      <c r="B1020">
        <f t="shared" si="15"/>
        <v>1</v>
      </c>
    </row>
    <row r="1021" spans="1:2" ht="16">
      <c r="A1021" s="3" t="s">
        <v>2422</v>
      </c>
      <c r="B1021">
        <f t="shared" si="15"/>
        <v>1</v>
      </c>
    </row>
    <row r="1022" spans="1:2" ht="16">
      <c r="A1022" s="3" t="s">
        <v>2423</v>
      </c>
      <c r="B1022">
        <f t="shared" si="15"/>
        <v>1</v>
      </c>
    </row>
    <row r="1023" spans="1:2" ht="16">
      <c r="A1023" s="3" t="s">
        <v>1133</v>
      </c>
      <c r="B1023">
        <f t="shared" si="15"/>
        <v>1</v>
      </c>
    </row>
    <row r="1024" spans="1:2" ht="16">
      <c r="A1024" s="3" t="s">
        <v>2424</v>
      </c>
      <c r="B1024">
        <f t="shared" si="15"/>
        <v>1</v>
      </c>
    </row>
    <row r="1025" spans="1:2" ht="16">
      <c r="A1025" s="3" t="s">
        <v>2425</v>
      </c>
      <c r="B1025">
        <f t="shared" si="15"/>
        <v>1</v>
      </c>
    </row>
    <row r="1026" spans="1:2" ht="16">
      <c r="A1026" s="3" t="s">
        <v>2426</v>
      </c>
      <c r="B1026">
        <f t="shared" si="15"/>
        <v>1</v>
      </c>
    </row>
    <row r="1027" spans="1:2" ht="16">
      <c r="A1027" s="3" t="s">
        <v>2427</v>
      </c>
      <c r="B1027">
        <f t="shared" ref="B1027:B1090" si="16">LEN(A1027)</f>
        <v>1</v>
      </c>
    </row>
    <row r="1028" spans="1:2" ht="16">
      <c r="A1028" s="3" t="s">
        <v>2428</v>
      </c>
      <c r="B1028">
        <f t="shared" si="16"/>
        <v>1</v>
      </c>
    </row>
    <row r="1029" spans="1:2" ht="16" hidden="1">
      <c r="A1029" s="3" t="s">
        <v>2429</v>
      </c>
      <c r="B1029">
        <f t="shared" si="16"/>
        <v>2</v>
      </c>
    </row>
    <row r="1030" spans="1:2" ht="16">
      <c r="A1030" s="3" t="s">
        <v>2430</v>
      </c>
      <c r="B1030">
        <f t="shared" si="16"/>
        <v>1</v>
      </c>
    </row>
    <row r="1031" spans="1:2" ht="16">
      <c r="A1031" s="3" t="s">
        <v>2431</v>
      </c>
      <c r="B1031">
        <f t="shared" si="16"/>
        <v>1</v>
      </c>
    </row>
    <row r="1032" spans="1:2" ht="16">
      <c r="A1032" s="3" t="s">
        <v>2432</v>
      </c>
      <c r="B1032">
        <f t="shared" si="16"/>
        <v>1</v>
      </c>
    </row>
    <row r="1033" spans="1:2" ht="16" hidden="1">
      <c r="A1033" s="3" t="s">
        <v>2433</v>
      </c>
      <c r="B1033">
        <f t="shared" si="16"/>
        <v>2</v>
      </c>
    </row>
    <row r="1034" spans="1:2" ht="16" hidden="1">
      <c r="A1034" s="3" t="s">
        <v>2434</v>
      </c>
      <c r="B1034">
        <f t="shared" si="16"/>
        <v>2</v>
      </c>
    </row>
    <row r="1035" spans="1:2" ht="16" hidden="1">
      <c r="A1035" s="3" t="s">
        <v>2435</v>
      </c>
      <c r="B1035">
        <f t="shared" si="16"/>
        <v>2</v>
      </c>
    </row>
    <row r="1036" spans="1:2" ht="16" hidden="1">
      <c r="A1036" s="3" t="s">
        <v>2436</v>
      </c>
      <c r="B1036">
        <f t="shared" si="16"/>
        <v>2</v>
      </c>
    </row>
    <row r="1037" spans="1:2" ht="16" hidden="1">
      <c r="A1037" s="3" t="s">
        <v>2437</v>
      </c>
      <c r="B1037">
        <f t="shared" si="16"/>
        <v>2</v>
      </c>
    </row>
    <row r="1038" spans="1:2" ht="16">
      <c r="A1038" s="3" t="s">
        <v>1126</v>
      </c>
      <c r="B1038">
        <f t="shared" si="16"/>
        <v>1</v>
      </c>
    </row>
    <row r="1039" spans="1:2" ht="16" hidden="1">
      <c r="A1039" s="3" t="s">
        <v>2438</v>
      </c>
      <c r="B1039">
        <f t="shared" si="16"/>
        <v>2</v>
      </c>
    </row>
    <row r="1040" spans="1:2" ht="16">
      <c r="A1040" s="3" t="s">
        <v>2439</v>
      </c>
      <c r="B1040">
        <f t="shared" si="16"/>
        <v>1</v>
      </c>
    </row>
    <row r="1041" spans="1:2" ht="16">
      <c r="A1041" s="3" t="s">
        <v>2440</v>
      </c>
      <c r="B1041">
        <f t="shared" si="16"/>
        <v>1</v>
      </c>
    </row>
    <row r="1042" spans="1:2" ht="16" hidden="1">
      <c r="A1042" s="3" t="s">
        <v>2441</v>
      </c>
      <c r="B1042">
        <f t="shared" si="16"/>
        <v>3</v>
      </c>
    </row>
    <row r="1043" spans="1:2" ht="16" hidden="1">
      <c r="A1043" s="3" t="s">
        <v>2442</v>
      </c>
      <c r="B1043">
        <f t="shared" si="16"/>
        <v>2</v>
      </c>
    </row>
    <row r="1044" spans="1:2" ht="16" hidden="1">
      <c r="A1044" s="3" t="s">
        <v>2443</v>
      </c>
      <c r="B1044">
        <f t="shared" si="16"/>
        <v>2</v>
      </c>
    </row>
    <row r="1045" spans="1:2" ht="16" hidden="1">
      <c r="A1045" s="3" t="s">
        <v>2444</v>
      </c>
      <c r="B1045">
        <f t="shared" si="16"/>
        <v>2</v>
      </c>
    </row>
    <row r="1046" spans="1:2" ht="16">
      <c r="A1046" s="3" t="s">
        <v>2445</v>
      </c>
      <c r="B1046">
        <f t="shared" si="16"/>
        <v>1</v>
      </c>
    </row>
    <row r="1047" spans="1:2" ht="16">
      <c r="A1047" s="3" t="s">
        <v>2446</v>
      </c>
      <c r="B1047">
        <f t="shared" si="16"/>
        <v>1</v>
      </c>
    </row>
    <row r="1048" spans="1:2" ht="16">
      <c r="A1048" s="3" t="s">
        <v>2447</v>
      </c>
      <c r="B1048">
        <f t="shared" si="16"/>
        <v>1</v>
      </c>
    </row>
    <row r="1049" spans="1:2" ht="16">
      <c r="A1049" s="3" t="s">
        <v>2448</v>
      </c>
      <c r="B1049">
        <f t="shared" si="16"/>
        <v>1</v>
      </c>
    </row>
    <row r="1050" spans="1:2" ht="16" hidden="1">
      <c r="A1050" s="3" t="s">
        <v>2449</v>
      </c>
      <c r="B1050">
        <f t="shared" si="16"/>
        <v>2</v>
      </c>
    </row>
    <row r="1051" spans="1:2" ht="16" hidden="1">
      <c r="A1051" s="3" t="s">
        <v>2450</v>
      </c>
      <c r="B1051">
        <f t="shared" si="16"/>
        <v>2</v>
      </c>
    </row>
    <row r="1052" spans="1:2" ht="16" hidden="1">
      <c r="A1052" s="3" t="s">
        <v>2451</v>
      </c>
      <c r="B1052">
        <f t="shared" si="16"/>
        <v>2</v>
      </c>
    </row>
    <row r="1053" spans="1:2" ht="16" hidden="1">
      <c r="A1053" s="3" t="s">
        <v>2452</v>
      </c>
      <c r="B1053">
        <f t="shared" si="16"/>
        <v>2</v>
      </c>
    </row>
    <row r="1054" spans="1:2" ht="16" hidden="1">
      <c r="A1054" s="3" t="s">
        <v>2453</v>
      </c>
      <c r="B1054">
        <f t="shared" si="16"/>
        <v>3</v>
      </c>
    </row>
    <row r="1055" spans="1:2" ht="16" hidden="1">
      <c r="A1055" s="3" t="s">
        <v>2454</v>
      </c>
      <c r="B1055">
        <f t="shared" si="16"/>
        <v>2</v>
      </c>
    </row>
    <row r="1056" spans="1:2" ht="16" hidden="1">
      <c r="A1056" s="3" t="s">
        <v>2455</v>
      </c>
      <c r="B1056">
        <f t="shared" si="16"/>
        <v>2</v>
      </c>
    </row>
    <row r="1057" spans="1:2" ht="16">
      <c r="A1057" s="3" t="s">
        <v>2456</v>
      </c>
      <c r="B1057">
        <f t="shared" si="16"/>
        <v>1</v>
      </c>
    </row>
    <row r="1058" spans="1:2" ht="16">
      <c r="A1058" s="3" t="s">
        <v>2457</v>
      </c>
      <c r="B1058">
        <f t="shared" si="16"/>
        <v>1</v>
      </c>
    </row>
    <row r="1059" spans="1:2" ht="16" hidden="1">
      <c r="A1059" s="3" t="s">
        <v>2458</v>
      </c>
      <c r="B1059">
        <f t="shared" si="16"/>
        <v>2</v>
      </c>
    </row>
    <row r="1060" spans="1:2" ht="16" hidden="1">
      <c r="A1060" s="3" t="s">
        <v>2459</v>
      </c>
      <c r="B1060">
        <f t="shared" si="16"/>
        <v>2</v>
      </c>
    </row>
    <row r="1061" spans="1:2" ht="16" hidden="1">
      <c r="A1061" s="3" t="s">
        <v>2460</v>
      </c>
      <c r="B1061">
        <f t="shared" si="16"/>
        <v>4</v>
      </c>
    </row>
    <row r="1062" spans="1:2" ht="16" hidden="1">
      <c r="A1062" s="3" t="s">
        <v>2461</v>
      </c>
      <c r="B1062">
        <f t="shared" si="16"/>
        <v>2</v>
      </c>
    </row>
    <row r="1063" spans="1:2" ht="16" hidden="1">
      <c r="A1063" s="3" t="s">
        <v>2462</v>
      </c>
      <c r="B1063">
        <f t="shared" si="16"/>
        <v>2</v>
      </c>
    </row>
    <row r="1064" spans="1:2" ht="16" hidden="1">
      <c r="A1064" s="3" t="s">
        <v>2463</v>
      </c>
      <c r="B1064">
        <f t="shared" si="16"/>
        <v>2</v>
      </c>
    </row>
    <row r="1065" spans="1:2" ht="16">
      <c r="A1065" s="3" t="s">
        <v>2464</v>
      </c>
      <c r="B1065">
        <f t="shared" si="16"/>
        <v>1</v>
      </c>
    </row>
    <row r="1066" spans="1:2" ht="16" hidden="1">
      <c r="A1066" s="3" t="s">
        <v>2465</v>
      </c>
      <c r="B1066">
        <f t="shared" si="16"/>
        <v>2</v>
      </c>
    </row>
    <row r="1067" spans="1:2" ht="16" hidden="1">
      <c r="A1067" s="3" t="s">
        <v>2466</v>
      </c>
      <c r="B1067">
        <f t="shared" si="16"/>
        <v>2</v>
      </c>
    </row>
    <row r="1068" spans="1:2" ht="16">
      <c r="A1068" s="3" t="s">
        <v>2467</v>
      </c>
      <c r="B1068">
        <f t="shared" si="16"/>
        <v>1</v>
      </c>
    </row>
    <row r="1069" spans="1:2" ht="16" hidden="1">
      <c r="A1069" s="3" t="s">
        <v>2468</v>
      </c>
      <c r="B1069">
        <f t="shared" si="16"/>
        <v>2</v>
      </c>
    </row>
    <row r="1070" spans="1:2" ht="16" hidden="1">
      <c r="A1070" s="3" t="s">
        <v>2469</v>
      </c>
      <c r="B1070">
        <f t="shared" si="16"/>
        <v>2</v>
      </c>
    </row>
    <row r="1071" spans="1:2" ht="16" hidden="1">
      <c r="A1071" s="3" t="s">
        <v>2470</v>
      </c>
      <c r="B1071">
        <f t="shared" si="16"/>
        <v>2</v>
      </c>
    </row>
    <row r="1072" spans="1:2" ht="16">
      <c r="A1072" s="3" t="s">
        <v>2471</v>
      </c>
      <c r="B1072">
        <f t="shared" si="16"/>
        <v>1</v>
      </c>
    </row>
    <row r="1073" spans="1:2" ht="16">
      <c r="A1073" s="3" t="s">
        <v>1137</v>
      </c>
      <c r="B1073">
        <f t="shared" si="16"/>
        <v>1</v>
      </c>
    </row>
    <row r="1074" spans="1:2" ht="16" hidden="1">
      <c r="A1074" s="3" t="s">
        <v>2472</v>
      </c>
      <c r="B1074">
        <f t="shared" si="16"/>
        <v>2</v>
      </c>
    </row>
    <row r="1075" spans="1:2" ht="16" hidden="1">
      <c r="A1075" s="3" t="s">
        <v>2473</v>
      </c>
      <c r="B1075">
        <f t="shared" si="16"/>
        <v>2</v>
      </c>
    </row>
    <row r="1076" spans="1:2" ht="16" hidden="1">
      <c r="A1076" s="3" t="s">
        <v>2474</v>
      </c>
      <c r="B1076">
        <f t="shared" si="16"/>
        <v>2</v>
      </c>
    </row>
    <row r="1077" spans="1:2" ht="16" hidden="1">
      <c r="A1077" s="3" t="s">
        <v>2475</v>
      </c>
      <c r="B1077">
        <f t="shared" si="16"/>
        <v>2</v>
      </c>
    </row>
    <row r="1078" spans="1:2" ht="16" hidden="1">
      <c r="A1078" s="3" t="s">
        <v>2476</v>
      </c>
      <c r="B1078">
        <f t="shared" si="16"/>
        <v>2</v>
      </c>
    </row>
    <row r="1079" spans="1:2" ht="16" hidden="1">
      <c r="A1079" s="3" t="s">
        <v>2477</v>
      </c>
      <c r="B1079">
        <f t="shared" si="16"/>
        <v>2</v>
      </c>
    </row>
    <row r="1080" spans="1:2" ht="16" hidden="1">
      <c r="A1080" s="3" t="s">
        <v>2478</v>
      </c>
      <c r="B1080">
        <f t="shared" si="16"/>
        <v>2</v>
      </c>
    </row>
    <row r="1081" spans="1:2" ht="16">
      <c r="A1081" s="3" t="s">
        <v>2479</v>
      </c>
      <c r="B1081">
        <f t="shared" si="16"/>
        <v>1</v>
      </c>
    </row>
    <row r="1082" spans="1:2" ht="16" hidden="1">
      <c r="A1082" s="3" t="s">
        <v>2480</v>
      </c>
      <c r="B1082">
        <f t="shared" si="16"/>
        <v>2</v>
      </c>
    </row>
    <row r="1083" spans="1:2" ht="16" hidden="1">
      <c r="A1083" s="3" t="s">
        <v>2481</v>
      </c>
      <c r="B1083">
        <f t="shared" si="16"/>
        <v>2</v>
      </c>
    </row>
    <row r="1084" spans="1:2" ht="16">
      <c r="A1084" s="3" t="s">
        <v>2482</v>
      </c>
      <c r="B1084">
        <f t="shared" si="16"/>
        <v>1</v>
      </c>
    </row>
    <row r="1085" spans="1:2" ht="16" hidden="1">
      <c r="A1085" s="3" t="s">
        <v>2483</v>
      </c>
      <c r="B1085">
        <f t="shared" si="16"/>
        <v>2</v>
      </c>
    </row>
    <row r="1086" spans="1:2" ht="16" hidden="1">
      <c r="A1086" s="3" t="s">
        <v>2484</v>
      </c>
      <c r="B1086">
        <f t="shared" si="16"/>
        <v>3</v>
      </c>
    </row>
    <row r="1087" spans="1:2" ht="16" hidden="1">
      <c r="A1087" s="3" t="s">
        <v>2485</v>
      </c>
      <c r="B1087">
        <f t="shared" si="16"/>
        <v>2</v>
      </c>
    </row>
    <row r="1088" spans="1:2" ht="16" hidden="1">
      <c r="A1088" s="3" t="s">
        <v>2486</v>
      </c>
      <c r="B1088">
        <f t="shared" si="16"/>
        <v>2</v>
      </c>
    </row>
    <row r="1089" spans="1:2" ht="16" hidden="1">
      <c r="A1089" s="3" t="s">
        <v>2487</v>
      </c>
      <c r="B1089">
        <f t="shared" si="16"/>
        <v>3</v>
      </c>
    </row>
    <row r="1090" spans="1:2" ht="16" hidden="1">
      <c r="A1090" s="3" t="s">
        <v>2488</v>
      </c>
      <c r="B1090">
        <f t="shared" si="16"/>
        <v>2</v>
      </c>
    </row>
    <row r="1091" spans="1:2" ht="16" hidden="1">
      <c r="A1091" s="3" t="s">
        <v>2489</v>
      </c>
      <c r="B1091">
        <f t="shared" ref="B1091:B1154" si="17">LEN(A1091)</f>
        <v>2</v>
      </c>
    </row>
    <row r="1092" spans="1:2" ht="16">
      <c r="A1092" s="3" t="s">
        <v>2490</v>
      </c>
      <c r="B1092">
        <f t="shared" si="17"/>
        <v>1</v>
      </c>
    </row>
    <row r="1093" spans="1:2" ht="16" hidden="1">
      <c r="A1093" s="3" t="s">
        <v>2491</v>
      </c>
      <c r="B1093">
        <f t="shared" si="17"/>
        <v>2</v>
      </c>
    </row>
    <row r="1094" spans="1:2" ht="16" hidden="1">
      <c r="A1094" s="3" t="s">
        <v>2492</v>
      </c>
      <c r="B1094">
        <f t="shared" si="17"/>
        <v>2</v>
      </c>
    </row>
    <row r="1095" spans="1:2" ht="16" hidden="1">
      <c r="A1095" s="3" t="s">
        <v>2493</v>
      </c>
      <c r="B1095">
        <f t="shared" si="17"/>
        <v>2</v>
      </c>
    </row>
    <row r="1096" spans="1:2" ht="16" hidden="1">
      <c r="A1096" s="3" t="s">
        <v>2494</v>
      </c>
      <c r="B1096">
        <f t="shared" si="17"/>
        <v>2</v>
      </c>
    </row>
    <row r="1097" spans="1:2" ht="16" hidden="1">
      <c r="A1097" s="3" t="s">
        <v>2495</v>
      </c>
      <c r="B1097">
        <f t="shared" si="17"/>
        <v>2</v>
      </c>
    </row>
    <row r="1098" spans="1:2" ht="16">
      <c r="A1098" s="3" t="s">
        <v>1447</v>
      </c>
      <c r="B1098">
        <f t="shared" si="17"/>
        <v>1</v>
      </c>
    </row>
    <row r="1099" spans="1:2" ht="16" hidden="1">
      <c r="A1099" s="3" t="s">
        <v>2496</v>
      </c>
      <c r="B1099">
        <f t="shared" si="17"/>
        <v>2</v>
      </c>
    </row>
    <row r="1100" spans="1:2" ht="16">
      <c r="A1100" s="3" t="s">
        <v>2497</v>
      </c>
      <c r="B1100">
        <f t="shared" si="17"/>
        <v>1</v>
      </c>
    </row>
    <row r="1101" spans="1:2" ht="16" hidden="1">
      <c r="A1101" s="3" t="s">
        <v>2498</v>
      </c>
      <c r="B1101">
        <f t="shared" si="17"/>
        <v>2</v>
      </c>
    </row>
    <row r="1102" spans="1:2" ht="16" hidden="1">
      <c r="A1102" s="3" t="s">
        <v>2499</v>
      </c>
      <c r="B1102">
        <f t="shared" si="17"/>
        <v>2</v>
      </c>
    </row>
    <row r="1103" spans="1:2" ht="16" hidden="1">
      <c r="A1103" s="3" t="s">
        <v>2500</v>
      </c>
      <c r="B1103">
        <f t="shared" si="17"/>
        <v>2</v>
      </c>
    </row>
    <row r="1104" spans="1:2" ht="16" hidden="1">
      <c r="A1104" s="3" t="s">
        <v>2501</v>
      </c>
      <c r="B1104">
        <f t="shared" si="17"/>
        <v>2</v>
      </c>
    </row>
    <row r="1105" spans="1:2" ht="16" hidden="1">
      <c r="A1105" s="3" t="s">
        <v>2502</v>
      </c>
      <c r="B1105">
        <f t="shared" si="17"/>
        <v>2</v>
      </c>
    </row>
    <row r="1106" spans="1:2" ht="16" hidden="1">
      <c r="A1106" s="3" t="s">
        <v>2503</v>
      </c>
      <c r="B1106">
        <f t="shared" si="17"/>
        <v>2</v>
      </c>
    </row>
    <row r="1107" spans="1:2" ht="16" hidden="1">
      <c r="A1107" s="3" t="s">
        <v>2504</v>
      </c>
      <c r="B1107">
        <f t="shared" si="17"/>
        <v>2</v>
      </c>
    </row>
    <row r="1108" spans="1:2" ht="16" hidden="1">
      <c r="A1108" s="3" t="s">
        <v>2505</v>
      </c>
      <c r="B1108">
        <f t="shared" si="17"/>
        <v>4</v>
      </c>
    </row>
    <row r="1109" spans="1:2" ht="16" hidden="1">
      <c r="A1109" s="3" t="s">
        <v>2506</v>
      </c>
      <c r="B1109">
        <f t="shared" si="17"/>
        <v>2</v>
      </c>
    </row>
    <row r="1110" spans="1:2" ht="16" hidden="1">
      <c r="A1110" s="3" t="s">
        <v>2507</v>
      </c>
      <c r="B1110">
        <f t="shared" si="17"/>
        <v>2</v>
      </c>
    </row>
    <row r="1111" spans="1:2" ht="16" hidden="1">
      <c r="A1111" s="3" t="s">
        <v>2508</v>
      </c>
      <c r="B1111">
        <f t="shared" si="17"/>
        <v>2</v>
      </c>
    </row>
    <row r="1112" spans="1:2" ht="16" hidden="1">
      <c r="A1112" s="3" t="s">
        <v>2509</v>
      </c>
      <c r="B1112">
        <f t="shared" si="17"/>
        <v>2</v>
      </c>
    </row>
    <row r="1113" spans="1:2" ht="16" hidden="1">
      <c r="A1113" s="3" t="s">
        <v>2510</v>
      </c>
      <c r="B1113">
        <f t="shared" si="17"/>
        <v>2</v>
      </c>
    </row>
    <row r="1114" spans="1:2" ht="16" hidden="1">
      <c r="A1114" s="3" t="s">
        <v>2511</v>
      </c>
      <c r="B1114">
        <f t="shared" si="17"/>
        <v>2</v>
      </c>
    </row>
    <row r="1115" spans="1:2" ht="16" hidden="1">
      <c r="A1115" s="3" t="s">
        <v>2512</v>
      </c>
      <c r="B1115">
        <f t="shared" si="17"/>
        <v>2</v>
      </c>
    </row>
    <row r="1116" spans="1:2" ht="16" hidden="1">
      <c r="A1116" s="3" t="s">
        <v>2513</v>
      </c>
      <c r="B1116">
        <f t="shared" si="17"/>
        <v>2</v>
      </c>
    </row>
    <row r="1117" spans="1:2" ht="16" hidden="1">
      <c r="A1117" s="3" t="s">
        <v>2514</v>
      </c>
      <c r="B1117">
        <f t="shared" si="17"/>
        <v>3</v>
      </c>
    </row>
    <row r="1118" spans="1:2" ht="16" hidden="1">
      <c r="A1118" s="3" t="s">
        <v>2515</v>
      </c>
      <c r="B1118">
        <f t="shared" si="17"/>
        <v>3</v>
      </c>
    </row>
    <row r="1119" spans="1:2" ht="16" hidden="1">
      <c r="A1119" s="3" t="s">
        <v>2516</v>
      </c>
      <c r="B1119">
        <f t="shared" si="17"/>
        <v>3</v>
      </c>
    </row>
    <row r="1120" spans="1:2" ht="16" hidden="1">
      <c r="A1120" s="3" t="s">
        <v>2517</v>
      </c>
      <c r="B1120">
        <f t="shared" si="17"/>
        <v>2</v>
      </c>
    </row>
    <row r="1121" spans="1:2" ht="16" hidden="1">
      <c r="A1121" s="3" t="s">
        <v>2518</v>
      </c>
      <c r="B1121">
        <f t="shared" si="17"/>
        <v>2</v>
      </c>
    </row>
    <row r="1122" spans="1:2" ht="16">
      <c r="A1122" s="3" t="s">
        <v>2519</v>
      </c>
      <c r="B1122">
        <f t="shared" si="17"/>
        <v>1</v>
      </c>
    </row>
    <row r="1123" spans="1:2" ht="16" hidden="1">
      <c r="A1123" s="3" t="s">
        <v>2520</v>
      </c>
      <c r="B1123">
        <f t="shared" si="17"/>
        <v>2</v>
      </c>
    </row>
    <row r="1124" spans="1:2" ht="16" hidden="1">
      <c r="A1124" s="3" t="s">
        <v>2521</v>
      </c>
      <c r="B1124">
        <f t="shared" si="17"/>
        <v>2</v>
      </c>
    </row>
    <row r="1125" spans="1:2" ht="16" hidden="1">
      <c r="A1125" s="3" t="s">
        <v>2522</v>
      </c>
      <c r="B1125">
        <f t="shared" si="17"/>
        <v>2</v>
      </c>
    </row>
    <row r="1126" spans="1:2" ht="16" hidden="1">
      <c r="A1126" s="3" t="s">
        <v>2523</v>
      </c>
      <c r="B1126">
        <f t="shared" si="17"/>
        <v>2</v>
      </c>
    </row>
    <row r="1127" spans="1:2" ht="16" hidden="1">
      <c r="A1127" s="3" t="s">
        <v>2524</v>
      </c>
      <c r="B1127">
        <f t="shared" si="17"/>
        <v>2</v>
      </c>
    </row>
    <row r="1128" spans="1:2" ht="16" hidden="1">
      <c r="A1128" s="3" t="s">
        <v>2525</v>
      </c>
      <c r="B1128">
        <f t="shared" si="17"/>
        <v>3</v>
      </c>
    </row>
    <row r="1129" spans="1:2" ht="16">
      <c r="A1129" s="3" t="s">
        <v>2526</v>
      </c>
      <c r="B1129">
        <f t="shared" si="17"/>
        <v>1</v>
      </c>
    </row>
    <row r="1130" spans="1:2" ht="16" hidden="1">
      <c r="A1130" s="3" t="s">
        <v>2527</v>
      </c>
      <c r="B1130">
        <f t="shared" si="17"/>
        <v>2</v>
      </c>
    </row>
    <row r="1131" spans="1:2" ht="16" hidden="1">
      <c r="A1131" s="3" t="s">
        <v>2528</v>
      </c>
      <c r="B1131">
        <f t="shared" si="17"/>
        <v>2</v>
      </c>
    </row>
    <row r="1132" spans="1:2" ht="16">
      <c r="A1132" s="3" t="s">
        <v>2529</v>
      </c>
      <c r="B1132">
        <f t="shared" si="17"/>
        <v>1</v>
      </c>
    </row>
    <row r="1133" spans="1:2" ht="16" hidden="1">
      <c r="A1133" s="3" t="s">
        <v>2530</v>
      </c>
      <c r="B1133">
        <f t="shared" si="17"/>
        <v>2</v>
      </c>
    </row>
    <row r="1134" spans="1:2" ht="16">
      <c r="A1134" s="3" t="s">
        <v>2531</v>
      </c>
      <c r="B1134">
        <f t="shared" si="17"/>
        <v>1</v>
      </c>
    </row>
    <row r="1135" spans="1:2" ht="16" hidden="1">
      <c r="A1135" s="3" t="s">
        <v>2532</v>
      </c>
      <c r="B1135">
        <f t="shared" si="17"/>
        <v>2</v>
      </c>
    </row>
    <row r="1136" spans="1:2" ht="16" hidden="1">
      <c r="A1136" s="3" t="s">
        <v>2533</v>
      </c>
      <c r="B1136">
        <f t="shared" si="17"/>
        <v>2</v>
      </c>
    </row>
    <row r="1137" spans="1:2" ht="16" hidden="1">
      <c r="A1137" s="3" t="s">
        <v>2534</v>
      </c>
      <c r="B1137">
        <f t="shared" si="17"/>
        <v>2</v>
      </c>
    </row>
    <row r="1138" spans="1:2" ht="16">
      <c r="A1138" s="3" t="s">
        <v>2535</v>
      </c>
      <c r="B1138">
        <f t="shared" si="17"/>
        <v>1</v>
      </c>
    </row>
    <row r="1139" spans="1:2" ht="16" hidden="1">
      <c r="A1139" s="3" t="s">
        <v>2536</v>
      </c>
      <c r="B1139">
        <f t="shared" si="17"/>
        <v>3</v>
      </c>
    </row>
    <row r="1140" spans="1:2" ht="16" hidden="1">
      <c r="A1140" s="3" t="s">
        <v>2537</v>
      </c>
      <c r="B1140">
        <f t="shared" si="17"/>
        <v>2</v>
      </c>
    </row>
    <row r="1141" spans="1:2" ht="16" hidden="1">
      <c r="A1141" s="3" t="s">
        <v>2538</v>
      </c>
      <c r="B1141">
        <f t="shared" si="17"/>
        <v>3</v>
      </c>
    </row>
    <row r="1142" spans="1:2" ht="16" hidden="1">
      <c r="A1142" s="3" t="s">
        <v>2539</v>
      </c>
      <c r="B1142">
        <f t="shared" si="17"/>
        <v>2</v>
      </c>
    </row>
    <row r="1143" spans="1:2" ht="16" hidden="1">
      <c r="A1143" s="3" t="s">
        <v>2540</v>
      </c>
      <c r="B1143">
        <f t="shared" si="17"/>
        <v>2</v>
      </c>
    </row>
    <row r="1144" spans="1:2" ht="16">
      <c r="A1144" s="3" t="s">
        <v>2541</v>
      </c>
      <c r="B1144">
        <f t="shared" si="17"/>
        <v>1</v>
      </c>
    </row>
    <row r="1145" spans="1:2" ht="16" hidden="1">
      <c r="A1145" s="3" t="s">
        <v>2542</v>
      </c>
      <c r="B1145">
        <f t="shared" si="17"/>
        <v>2</v>
      </c>
    </row>
    <row r="1146" spans="1:2" ht="16" hidden="1">
      <c r="A1146" s="3" t="s">
        <v>2543</v>
      </c>
      <c r="B1146">
        <f t="shared" si="17"/>
        <v>2</v>
      </c>
    </row>
    <row r="1147" spans="1:2" ht="16" hidden="1">
      <c r="A1147" s="3" t="s">
        <v>2544</v>
      </c>
      <c r="B1147">
        <f t="shared" si="17"/>
        <v>2</v>
      </c>
    </row>
    <row r="1148" spans="1:2" ht="16" hidden="1">
      <c r="A1148" s="3" t="s">
        <v>2545</v>
      </c>
      <c r="B1148">
        <f t="shared" si="17"/>
        <v>2</v>
      </c>
    </row>
    <row r="1149" spans="1:2" ht="16" hidden="1">
      <c r="A1149" s="3" t="s">
        <v>2546</v>
      </c>
      <c r="B1149">
        <f t="shared" si="17"/>
        <v>2</v>
      </c>
    </row>
    <row r="1150" spans="1:2" ht="16" hidden="1">
      <c r="A1150" s="3" t="s">
        <v>2547</v>
      </c>
      <c r="B1150">
        <f t="shared" si="17"/>
        <v>4</v>
      </c>
    </row>
    <row r="1151" spans="1:2" ht="16" hidden="1">
      <c r="A1151" s="3" t="s">
        <v>2548</v>
      </c>
      <c r="B1151">
        <f t="shared" si="17"/>
        <v>3</v>
      </c>
    </row>
    <row r="1152" spans="1:2" ht="16" hidden="1">
      <c r="A1152" s="3" t="s">
        <v>2549</v>
      </c>
      <c r="B1152">
        <f t="shared" si="17"/>
        <v>2</v>
      </c>
    </row>
    <row r="1153" spans="1:2" ht="16" hidden="1">
      <c r="A1153" s="3" t="s">
        <v>2550</v>
      </c>
      <c r="B1153">
        <f t="shared" si="17"/>
        <v>2</v>
      </c>
    </row>
    <row r="1154" spans="1:2" ht="16" hidden="1">
      <c r="A1154" s="3" t="s">
        <v>2551</v>
      </c>
      <c r="B1154">
        <f t="shared" si="17"/>
        <v>4</v>
      </c>
    </row>
    <row r="1155" spans="1:2" ht="16" hidden="1">
      <c r="A1155" s="3" t="s">
        <v>2552</v>
      </c>
      <c r="B1155">
        <f t="shared" ref="B1155:B1218" si="18">LEN(A1155)</f>
        <v>2</v>
      </c>
    </row>
    <row r="1156" spans="1:2" ht="16" hidden="1">
      <c r="A1156" s="3" t="s">
        <v>2553</v>
      </c>
      <c r="B1156">
        <f t="shared" si="18"/>
        <v>2</v>
      </c>
    </row>
    <row r="1157" spans="1:2" ht="16">
      <c r="A1157" s="3" t="s">
        <v>2554</v>
      </c>
      <c r="B1157">
        <f t="shared" si="18"/>
        <v>1</v>
      </c>
    </row>
    <row r="1158" spans="1:2" ht="16" hidden="1">
      <c r="A1158" s="3" t="s">
        <v>2555</v>
      </c>
      <c r="B1158">
        <f t="shared" si="18"/>
        <v>2</v>
      </c>
    </row>
    <row r="1159" spans="1:2" ht="16" hidden="1">
      <c r="A1159" s="3" t="s">
        <v>2556</v>
      </c>
      <c r="B1159">
        <f t="shared" si="18"/>
        <v>2</v>
      </c>
    </row>
    <row r="1160" spans="1:2" ht="16" hidden="1">
      <c r="A1160" s="3" t="s">
        <v>2557</v>
      </c>
      <c r="B1160">
        <f t="shared" si="18"/>
        <v>4</v>
      </c>
    </row>
    <row r="1161" spans="1:2" ht="16">
      <c r="A1161" s="3" t="s">
        <v>2558</v>
      </c>
      <c r="B1161">
        <f t="shared" si="18"/>
        <v>1</v>
      </c>
    </row>
    <row r="1162" spans="1:2" ht="16">
      <c r="A1162" s="3" t="s">
        <v>2559</v>
      </c>
      <c r="B1162">
        <f t="shared" si="18"/>
        <v>1</v>
      </c>
    </row>
    <row r="1163" spans="1:2" ht="16">
      <c r="A1163" s="3" t="s">
        <v>2560</v>
      </c>
      <c r="B1163">
        <f t="shared" si="18"/>
        <v>1</v>
      </c>
    </row>
    <row r="1164" spans="1:2" ht="16">
      <c r="A1164" s="3" t="s">
        <v>2561</v>
      </c>
      <c r="B1164">
        <f t="shared" si="18"/>
        <v>1</v>
      </c>
    </row>
    <row r="1165" spans="1:2" ht="16">
      <c r="A1165" s="3" t="s">
        <v>2562</v>
      </c>
      <c r="B1165">
        <f t="shared" si="18"/>
        <v>1</v>
      </c>
    </row>
    <row r="1166" spans="1:2" ht="16">
      <c r="A1166" s="3" t="s">
        <v>2563</v>
      </c>
      <c r="B1166">
        <f t="shared" si="18"/>
        <v>1</v>
      </c>
    </row>
    <row r="1167" spans="1:2" ht="16">
      <c r="A1167" s="3" t="s">
        <v>2564</v>
      </c>
      <c r="B1167">
        <f t="shared" si="18"/>
        <v>1</v>
      </c>
    </row>
    <row r="1168" spans="1:2" ht="16">
      <c r="A1168" s="3" t="s">
        <v>2565</v>
      </c>
      <c r="B1168">
        <f t="shared" si="18"/>
        <v>1</v>
      </c>
    </row>
    <row r="1169" spans="1:2" ht="16">
      <c r="A1169" s="3" t="s">
        <v>2566</v>
      </c>
      <c r="B1169">
        <f t="shared" si="18"/>
        <v>1</v>
      </c>
    </row>
    <row r="1170" spans="1:2" ht="16">
      <c r="A1170" s="3" t="s">
        <v>2567</v>
      </c>
      <c r="B1170">
        <f t="shared" si="18"/>
        <v>1</v>
      </c>
    </row>
    <row r="1171" spans="1:2" ht="16">
      <c r="A1171" s="3" t="s">
        <v>2568</v>
      </c>
      <c r="B1171">
        <f t="shared" si="18"/>
        <v>1</v>
      </c>
    </row>
    <row r="1172" spans="1:2" ht="16">
      <c r="A1172" s="3" t="s">
        <v>2569</v>
      </c>
      <c r="B1172">
        <f t="shared" si="18"/>
        <v>1</v>
      </c>
    </row>
    <row r="1173" spans="1:2" ht="16">
      <c r="A1173" s="3" t="s">
        <v>2570</v>
      </c>
      <c r="B1173">
        <f t="shared" si="18"/>
        <v>1</v>
      </c>
    </row>
    <row r="1174" spans="1:2" ht="16">
      <c r="A1174" s="3" t="s">
        <v>2571</v>
      </c>
      <c r="B1174">
        <f t="shared" si="18"/>
        <v>1</v>
      </c>
    </row>
    <row r="1175" spans="1:2" ht="16">
      <c r="A1175" s="3" t="s">
        <v>2572</v>
      </c>
      <c r="B1175">
        <f t="shared" si="18"/>
        <v>1</v>
      </c>
    </row>
    <row r="1176" spans="1:2" ht="16">
      <c r="A1176" s="3" t="s">
        <v>2573</v>
      </c>
      <c r="B1176">
        <f t="shared" si="18"/>
        <v>1</v>
      </c>
    </row>
    <row r="1177" spans="1:2" ht="16">
      <c r="A1177" s="3" t="s">
        <v>2574</v>
      </c>
      <c r="B1177">
        <f t="shared" si="18"/>
        <v>1</v>
      </c>
    </row>
    <row r="1178" spans="1:2" ht="16">
      <c r="A1178" s="3" t="s">
        <v>2575</v>
      </c>
      <c r="B1178">
        <f t="shared" si="18"/>
        <v>1</v>
      </c>
    </row>
    <row r="1179" spans="1:2" ht="16">
      <c r="A1179" s="3" t="s">
        <v>2576</v>
      </c>
      <c r="B1179">
        <f t="shared" si="18"/>
        <v>1</v>
      </c>
    </row>
    <row r="1180" spans="1:2" ht="16">
      <c r="A1180" s="3" t="s">
        <v>2577</v>
      </c>
      <c r="B1180">
        <f t="shared" si="18"/>
        <v>1</v>
      </c>
    </row>
    <row r="1181" spans="1:2" ht="16">
      <c r="A1181" s="3" t="s">
        <v>2578</v>
      </c>
      <c r="B1181">
        <f t="shared" si="18"/>
        <v>1</v>
      </c>
    </row>
    <row r="1182" spans="1:2" ht="16">
      <c r="A1182" s="3" t="s">
        <v>2579</v>
      </c>
      <c r="B1182">
        <f t="shared" si="18"/>
        <v>1</v>
      </c>
    </row>
    <row r="1183" spans="1:2" ht="16">
      <c r="A1183" s="3" t="s">
        <v>2580</v>
      </c>
      <c r="B1183">
        <f t="shared" si="18"/>
        <v>1</v>
      </c>
    </row>
    <row r="1184" spans="1:2" ht="16">
      <c r="A1184" s="3" t="s">
        <v>2581</v>
      </c>
      <c r="B1184">
        <f t="shared" si="18"/>
        <v>1</v>
      </c>
    </row>
    <row r="1185" spans="1:2" ht="16">
      <c r="A1185" s="3" t="s">
        <v>2582</v>
      </c>
      <c r="B1185">
        <f t="shared" si="18"/>
        <v>1</v>
      </c>
    </row>
    <row r="1186" spans="1:2" ht="16">
      <c r="A1186" s="3" t="s">
        <v>2583</v>
      </c>
      <c r="B1186">
        <f t="shared" si="18"/>
        <v>1</v>
      </c>
    </row>
    <row r="1187" spans="1:2" ht="16">
      <c r="A1187" s="3" t="s">
        <v>2584</v>
      </c>
      <c r="B1187">
        <f t="shared" si="18"/>
        <v>1</v>
      </c>
    </row>
    <row r="1188" spans="1:2" ht="16">
      <c r="A1188" s="3" t="s">
        <v>2585</v>
      </c>
      <c r="B1188">
        <f t="shared" si="18"/>
        <v>1</v>
      </c>
    </row>
    <row r="1189" spans="1:2" ht="16">
      <c r="A1189" s="3" t="s">
        <v>2586</v>
      </c>
      <c r="B1189">
        <f t="shared" si="18"/>
        <v>1</v>
      </c>
    </row>
    <row r="1190" spans="1:2" ht="16">
      <c r="A1190" s="3" t="s">
        <v>2587</v>
      </c>
      <c r="B1190">
        <f t="shared" si="18"/>
        <v>1</v>
      </c>
    </row>
    <row r="1191" spans="1:2" ht="16">
      <c r="A1191" s="3" t="s">
        <v>2588</v>
      </c>
      <c r="B1191">
        <f t="shared" si="18"/>
        <v>1</v>
      </c>
    </row>
    <row r="1192" spans="1:2" ht="16">
      <c r="A1192" s="3" t="s">
        <v>1161</v>
      </c>
      <c r="B1192">
        <f t="shared" si="18"/>
        <v>1</v>
      </c>
    </row>
    <row r="1193" spans="1:2" ht="16">
      <c r="A1193" s="3" t="s">
        <v>2589</v>
      </c>
      <c r="B1193">
        <f t="shared" si="18"/>
        <v>1</v>
      </c>
    </row>
    <row r="1194" spans="1:2" ht="16">
      <c r="A1194" s="3" t="s">
        <v>2590</v>
      </c>
      <c r="B1194">
        <f t="shared" si="18"/>
        <v>1</v>
      </c>
    </row>
    <row r="1195" spans="1:2" ht="16">
      <c r="A1195" s="3" t="s">
        <v>2591</v>
      </c>
      <c r="B1195">
        <f t="shared" si="18"/>
        <v>1</v>
      </c>
    </row>
    <row r="1196" spans="1:2" ht="16">
      <c r="A1196" s="3" t="s">
        <v>2592</v>
      </c>
      <c r="B1196">
        <f t="shared" si="18"/>
        <v>1</v>
      </c>
    </row>
    <row r="1197" spans="1:2" ht="16">
      <c r="A1197" s="3" t="s">
        <v>2593</v>
      </c>
      <c r="B1197">
        <f t="shared" si="18"/>
        <v>1</v>
      </c>
    </row>
    <row r="1198" spans="1:2" ht="16">
      <c r="A1198" s="3" t="s">
        <v>2594</v>
      </c>
      <c r="B1198">
        <f t="shared" si="18"/>
        <v>1</v>
      </c>
    </row>
    <row r="1199" spans="1:2" ht="16">
      <c r="A1199" s="3" t="s">
        <v>2595</v>
      </c>
      <c r="B1199">
        <f t="shared" si="18"/>
        <v>1</v>
      </c>
    </row>
    <row r="1200" spans="1:2" ht="16">
      <c r="A1200" s="3" t="s">
        <v>2596</v>
      </c>
      <c r="B1200">
        <f t="shared" si="18"/>
        <v>1</v>
      </c>
    </row>
    <row r="1201" spans="1:2" ht="16">
      <c r="A1201" s="3" t="s">
        <v>1299</v>
      </c>
      <c r="B1201">
        <f t="shared" si="18"/>
        <v>1</v>
      </c>
    </row>
    <row r="1202" spans="1:2" ht="16">
      <c r="A1202" s="3" t="s">
        <v>2597</v>
      </c>
      <c r="B1202">
        <f t="shared" si="18"/>
        <v>1</v>
      </c>
    </row>
    <row r="1203" spans="1:2" ht="16">
      <c r="A1203" s="3" t="s">
        <v>2598</v>
      </c>
      <c r="B1203">
        <f t="shared" si="18"/>
        <v>1</v>
      </c>
    </row>
    <row r="1204" spans="1:2" ht="16">
      <c r="A1204" s="3" t="s">
        <v>2599</v>
      </c>
      <c r="B1204">
        <f t="shared" si="18"/>
        <v>1</v>
      </c>
    </row>
    <row r="1205" spans="1:2" ht="16">
      <c r="A1205" s="3" t="s">
        <v>2600</v>
      </c>
      <c r="B1205">
        <f t="shared" si="18"/>
        <v>1</v>
      </c>
    </row>
    <row r="1206" spans="1:2" ht="16">
      <c r="A1206" s="3" t="s">
        <v>2601</v>
      </c>
      <c r="B1206">
        <f t="shared" si="18"/>
        <v>1</v>
      </c>
    </row>
    <row r="1207" spans="1:2" ht="16">
      <c r="A1207" s="3" t="s">
        <v>2602</v>
      </c>
      <c r="B1207">
        <f t="shared" si="18"/>
        <v>1</v>
      </c>
    </row>
    <row r="1208" spans="1:2" ht="16">
      <c r="A1208" s="3" t="s">
        <v>2603</v>
      </c>
      <c r="B1208">
        <f t="shared" si="18"/>
        <v>1</v>
      </c>
    </row>
    <row r="1209" spans="1:2" ht="16">
      <c r="A1209" s="3" t="s">
        <v>2604</v>
      </c>
      <c r="B1209">
        <f t="shared" si="18"/>
        <v>1</v>
      </c>
    </row>
    <row r="1210" spans="1:2" ht="16">
      <c r="A1210" s="3" t="s">
        <v>2605</v>
      </c>
      <c r="B1210">
        <f t="shared" si="18"/>
        <v>1</v>
      </c>
    </row>
    <row r="1211" spans="1:2" ht="16">
      <c r="A1211" s="3" t="s">
        <v>1341</v>
      </c>
      <c r="B1211">
        <f t="shared" si="18"/>
        <v>1</v>
      </c>
    </row>
    <row r="1212" spans="1:2" ht="16">
      <c r="A1212" s="3" t="s">
        <v>2606</v>
      </c>
      <c r="B1212">
        <f t="shared" si="18"/>
        <v>1</v>
      </c>
    </row>
    <row r="1213" spans="1:2" ht="16">
      <c r="A1213" s="3" t="s">
        <v>2607</v>
      </c>
      <c r="B1213">
        <f t="shared" si="18"/>
        <v>1</v>
      </c>
    </row>
    <row r="1214" spans="1:2" ht="16">
      <c r="A1214" s="3" t="s">
        <v>2608</v>
      </c>
      <c r="B1214">
        <f t="shared" si="18"/>
        <v>1</v>
      </c>
    </row>
    <row r="1215" spans="1:2" ht="16">
      <c r="A1215" s="3" t="s">
        <v>2609</v>
      </c>
      <c r="B1215">
        <f t="shared" si="18"/>
        <v>1</v>
      </c>
    </row>
    <row r="1216" spans="1:2" ht="16" hidden="1">
      <c r="A1216" s="3" t="s">
        <v>2610</v>
      </c>
      <c r="B1216">
        <f t="shared" si="18"/>
        <v>2</v>
      </c>
    </row>
    <row r="1217" spans="1:2" ht="16">
      <c r="A1217" s="3" t="s">
        <v>2611</v>
      </c>
      <c r="B1217">
        <f t="shared" si="18"/>
        <v>1</v>
      </c>
    </row>
    <row r="1218" spans="1:2" ht="16">
      <c r="A1218" s="3" t="s">
        <v>2612</v>
      </c>
      <c r="B1218">
        <f t="shared" si="18"/>
        <v>1</v>
      </c>
    </row>
    <row r="1219" spans="1:2" ht="16" hidden="1">
      <c r="A1219" s="3" t="s">
        <v>2613</v>
      </c>
      <c r="B1219">
        <f t="shared" ref="B1219:B1282" si="19">LEN(A1219)</f>
        <v>2</v>
      </c>
    </row>
    <row r="1220" spans="1:2" ht="16" hidden="1">
      <c r="A1220" s="3" t="s">
        <v>2614</v>
      </c>
      <c r="B1220">
        <f t="shared" si="19"/>
        <v>3</v>
      </c>
    </row>
    <row r="1221" spans="1:2" ht="16" hidden="1">
      <c r="A1221" s="3" t="s">
        <v>2615</v>
      </c>
      <c r="B1221">
        <f t="shared" si="19"/>
        <v>2</v>
      </c>
    </row>
    <row r="1222" spans="1:2" ht="16" hidden="1">
      <c r="A1222" s="3" t="s">
        <v>2616</v>
      </c>
      <c r="B1222">
        <f t="shared" si="19"/>
        <v>2</v>
      </c>
    </row>
    <row r="1223" spans="1:2" ht="16" hidden="1">
      <c r="A1223" s="3" t="s">
        <v>2617</v>
      </c>
      <c r="B1223">
        <f t="shared" si="19"/>
        <v>2</v>
      </c>
    </row>
    <row r="1224" spans="1:2" ht="16" hidden="1">
      <c r="A1224" s="3" t="s">
        <v>2618</v>
      </c>
      <c r="B1224">
        <f t="shared" si="19"/>
        <v>2</v>
      </c>
    </row>
    <row r="1225" spans="1:2" ht="16" hidden="1">
      <c r="A1225" s="3" t="s">
        <v>2619</v>
      </c>
      <c r="B1225">
        <f t="shared" si="19"/>
        <v>3</v>
      </c>
    </row>
    <row r="1226" spans="1:2" ht="16" hidden="1">
      <c r="A1226" s="3" t="s">
        <v>2620</v>
      </c>
      <c r="B1226">
        <f t="shared" si="19"/>
        <v>2</v>
      </c>
    </row>
    <row r="1227" spans="1:2" ht="16" hidden="1">
      <c r="A1227" s="3" t="s">
        <v>2621</v>
      </c>
      <c r="B1227">
        <f t="shared" si="19"/>
        <v>2</v>
      </c>
    </row>
    <row r="1228" spans="1:2" ht="16" hidden="1">
      <c r="A1228" s="3" t="s">
        <v>2622</v>
      </c>
      <c r="B1228">
        <f t="shared" si="19"/>
        <v>2</v>
      </c>
    </row>
    <row r="1229" spans="1:2" ht="16" hidden="1">
      <c r="A1229" s="3" t="s">
        <v>2623</v>
      </c>
      <c r="B1229">
        <f t="shared" si="19"/>
        <v>2</v>
      </c>
    </row>
    <row r="1230" spans="1:2" ht="16" hidden="1">
      <c r="A1230" s="3" t="s">
        <v>2624</v>
      </c>
      <c r="B1230">
        <f t="shared" si="19"/>
        <v>2</v>
      </c>
    </row>
    <row r="1231" spans="1:2" ht="16" hidden="1">
      <c r="A1231" s="3" t="s">
        <v>2625</v>
      </c>
      <c r="B1231">
        <f t="shared" si="19"/>
        <v>2</v>
      </c>
    </row>
    <row r="1232" spans="1:2" ht="16" hidden="1">
      <c r="A1232" s="3" t="s">
        <v>2626</v>
      </c>
      <c r="B1232">
        <f t="shared" si="19"/>
        <v>2</v>
      </c>
    </row>
    <row r="1233" spans="1:2" ht="16">
      <c r="A1233" s="3" t="s">
        <v>2627</v>
      </c>
      <c r="B1233">
        <f t="shared" si="19"/>
        <v>1</v>
      </c>
    </row>
    <row r="1234" spans="1:2" ht="16">
      <c r="A1234" s="3" t="s">
        <v>2628</v>
      </c>
      <c r="B1234">
        <f t="shared" si="19"/>
        <v>1</v>
      </c>
    </row>
    <row r="1235" spans="1:2" ht="16" hidden="1">
      <c r="A1235" s="3" t="s">
        <v>2629</v>
      </c>
      <c r="B1235">
        <f t="shared" si="19"/>
        <v>2</v>
      </c>
    </row>
    <row r="1236" spans="1:2" ht="16" hidden="1">
      <c r="A1236" s="3" t="s">
        <v>2630</v>
      </c>
      <c r="B1236">
        <f t="shared" si="19"/>
        <v>2</v>
      </c>
    </row>
    <row r="1237" spans="1:2" ht="16" hidden="1">
      <c r="A1237" s="3" t="s">
        <v>2631</v>
      </c>
      <c r="B1237">
        <f t="shared" si="19"/>
        <v>2</v>
      </c>
    </row>
    <row r="1238" spans="1:2" ht="16" hidden="1">
      <c r="A1238" s="3" t="s">
        <v>2632</v>
      </c>
      <c r="B1238">
        <f t="shared" si="19"/>
        <v>2</v>
      </c>
    </row>
    <row r="1239" spans="1:2" ht="16" hidden="1">
      <c r="A1239" s="3" t="s">
        <v>2633</v>
      </c>
      <c r="B1239">
        <f t="shared" si="19"/>
        <v>2</v>
      </c>
    </row>
    <row r="1240" spans="1:2" ht="16" hidden="1">
      <c r="A1240" s="3" t="s">
        <v>2634</v>
      </c>
      <c r="B1240">
        <f t="shared" si="19"/>
        <v>2</v>
      </c>
    </row>
    <row r="1241" spans="1:2" ht="16" hidden="1">
      <c r="A1241" s="3" t="s">
        <v>2635</v>
      </c>
      <c r="B1241">
        <f t="shared" si="19"/>
        <v>2</v>
      </c>
    </row>
    <row r="1242" spans="1:2" ht="16" hidden="1">
      <c r="A1242" s="3" t="s">
        <v>2636</v>
      </c>
      <c r="B1242">
        <f t="shared" si="19"/>
        <v>2</v>
      </c>
    </row>
    <row r="1243" spans="1:2" ht="16" hidden="1">
      <c r="A1243" s="3" t="s">
        <v>2637</v>
      </c>
      <c r="B1243">
        <f t="shared" si="19"/>
        <v>2</v>
      </c>
    </row>
    <row r="1244" spans="1:2" ht="16">
      <c r="A1244" s="3" t="s">
        <v>1339</v>
      </c>
      <c r="B1244">
        <f t="shared" si="19"/>
        <v>1</v>
      </c>
    </row>
    <row r="1245" spans="1:2" ht="16" hidden="1">
      <c r="A1245" s="3" t="s">
        <v>2638</v>
      </c>
      <c r="B1245">
        <f t="shared" si="19"/>
        <v>2</v>
      </c>
    </row>
    <row r="1246" spans="1:2" ht="16">
      <c r="A1246" s="3" t="s">
        <v>2639</v>
      </c>
      <c r="B1246">
        <f t="shared" si="19"/>
        <v>1</v>
      </c>
    </row>
    <row r="1247" spans="1:2" ht="16" hidden="1">
      <c r="A1247" s="3" t="s">
        <v>2640</v>
      </c>
      <c r="B1247">
        <f t="shared" si="19"/>
        <v>2</v>
      </c>
    </row>
    <row r="1248" spans="1:2" ht="16">
      <c r="A1248" s="3" t="s">
        <v>2641</v>
      </c>
      <c r="B1248">
        <f t="shared" si="19"/>
        <v>1</v>
      </c>
    </row>
    <row r="1249" spans="1:2" ht="16" hidden="1">
      <c r="A1249" s="3" t="s">
        <v>2642</v>
      </c>
      <c r="B1249">
        <f t="shared" si="19"/>
        <v>3</v>
      </c>
    </row>
    <row r="1250" spans="1:2" ht="16" hidden="1">
      <c r="A1250" s="3" t="s">
        <v>2643</v>
      </c>
      <c r="B1250">
        <f t="shared" si="19"/>
        <v>2</v>
      </c>
    </row>
    <row r="1251" spans="1:2" ht="16" hidden="1">
      <c r="A1251" s="3" t="s">
        <v>2644</v>
      </c>
      <c r="B1251">
        <f t="shared" si="19"/>
        <v>2</v>
      </c>
    </row>
    <row r="1252" spans="1:2" ht="16" hidden="1">
      <c r="A1252" s="3" t="s">
        <v>2645</v>
      </c>
      <c r="B1252">
        <f t="shared" si="19"/>
        <v>2</v>
      </c>
    </row>
    <row r="1253" spans="1:2" ht="16" hidden="1">
      <c r="A1253" s="3" t="s">
        <v>2646</v>
      </c>
      <c r="B1253">
        <f t="shared" si="19"/>
        <v>2</v>
      </c>
    </row>
    <row r="1254" spans="1:2" ht="16">
      <c r="A1254" s="3" t="s">
        <v>2647</v>
      </c>
      <c r="B1254">
        <f t="shared" si="19"/>
        <v>1</v>
      </c>
    </row>
    <row r="1255" spans="1:2" ht="16" hidden="1">
      <c r="A1255" s="3" t="s">
        <v>2648</v>
      </c>
      <c r="B1255">
        <f t="shared" si="19"/>
        <v>2</v>
      </c>
    </row>
    <row r="1256" spans="1:2" ht="16">
      <c r="A1256" s="3" t="s">
        <v>2649</v>
      </c>
      <c r="B1256">
        <f t="shared" si="19"/>
        <v>1</v>
      </c>
    </row>
    <row r="1257" spans="1:2" ht="16" hidden="1">
      <c r="A1257" s="3" t="s">
        <v>2650</v>
      </c>
      <c r="B1257">
        <f t="shared" si="19"/>
        <v>4</v>
      </c>
    </row>
    <row r="1258" spans="1:2" ht="16" hidden="1">
      <c r="A1258" s="3" t="s">
        <v>2651</v>
      </c>
      <c r="B1258">
        <f t="shared" si="19"/>
        <v>2</v>
      </c>
    </row>
    <row r="1259" spans="1:2" ht="16" hidden="1">
      <c r="A1259" s="3" t="s">
        <v>2652</v>
      </c>
      <c r="B1259">
        <f t="shared" si="19"/>
        <v>4</v>
      </c>
    </row>
    <row r="1260" spans="1:2" ht="16">
      <c r="A1260" s="3" t="s">
        <v>1351</v>
      </c>
      <c r="B1260">
        <f t="shared" si="19"/>
        <v>1</v>
      </c>
    </row>
    <row r="1261" spans="1:2" ht="16" hidden="1">
      <c r="A1261" s="3" t="s">
        <v>2653</v>
      </c>
      <c r="B1261">
        <f t="shared" si="19"/>
        <v>2</v>
      </c>
    </row>
    <row r="1262" spans="1:2" ht="16" hidden="1">
      <c r="A1262" s="3" t="s">
        <v>2654</v>
      </c>
      <c r="B1262">
        <f t="shared" si="19"/>
        <v>2</v>
      </c>
    </row>
    <row r="1263" spans="1:2" ht="16" hidden="1">
      <c r="A1263" s="3" t="s">
        <v>2655</v>
      </c>
      <c r="B1263">
        <f t="shared" si="19"/>
        <v>2</v>
      </c>
    </row>
    <row r="1264" spans="1:2" ht="16" hidden="1">
      <c r="A1264" s="3" t="s">
        <v>2656</v>
      </c>
      <c r="B1264">
        <f t="shared" si="19"/>
        <v>2</v>
      </c>
    </row>
    <row r="1265" spans="1:2" ht="16" hidden="1">
      <c r="A1265" s="3" t="s">
        <v>2657</v>
      </c>
      <c r="B1265">
        <f t="shared" si="19"/>
        <v>2</v>
      </c>
    </row>
    <row r="1266" spans="1:2" ht="16" hidden="1">
      <c r="A1266" s="3" t="s">
        <v>2658</v>
      </c>
      <c r="B1266">
        <f t="shared" si="19"/>
        <v>2</v>
      </c>
    </row>
    <row r="1267" spans="1:2" ht="16" hidden="1">
      <c r="A1267" s="3" t="s">
        <v>2659</v>
      </c>
      <c r="B1267">
        <f t="shared" si="19"/>
        <v>3</v>
      </c>
    </row>
    <row r="1268" spans="1:2" ht="16" hidden="1">
      <c r="A1268" s="3" t="s">
        <v>2660</v>
      </c>
      <c r="B1268">
        <f t="shared" si="19"/>
        <v>2</v>
      </c>
    </row>
    <row r="1269" spans="1:2" ht="16">
      <c r="A1269" s="3" t="s">
        <v>2661</v>
      </c>
      <c r="B1269">
        <f t="shared" si="19"/>
        <v>1</v>
      </c>
    </row>
    <row r="1270" spans="1:2" ht="16" hidden="1">
      <c r="A1270" s="3" t="s">
        <v>2662</v>
      </c>
      <c r="B1270">
        <f t="shared" si="19"/>
        <v>2</v>
      </c>
    </row>
    <row r="1271" spans="1:2" ht="16" hidden="1">
      <c r="A1271" s="3" t="s">
        <v>2663</v>
      </c>
      <c r="B1271">
        <f t="shared" si="19"/>
        <v>2</v>
      </c>
    </row>
    <row r="1272" spans="1:2" ht="16">
      <c r="A1272" s="3" t="s">
        <v>2664</v>
      </c>
      <c r="B1272">
        <f t="shared" si="19"/>
        <v>1</v>
      </c>
    </row>
    <row r="1273" spans="1:2" ht="16" hidden="1">
      <c r="A1273" s="3" t="s">
        <v>2665</v>
      </c>
      <c r="B1273">
        <f t="shared" si="19"/>
        <v>2</v>
      </c>
    </row>
    <row r="1274" spans="1:2" ht="16" hidden="1">
      <c r="A1274" s="3" t="s">
        <v>2666</v>
      </c>
      <c r="B1274">
        <f t="shared" si="19"/>
        <v>4</v>
      </c>
    </row>
    <row r="1275" spans="1:2" ht="16" hidden="1">
      <c r="A1275" s="3" t="s">
        <v>2667</v>
      </c>
      <c r="B1275">
        <f t="shared" si="19"/>
        <v>2</v>
      </c>
    </row>
    <row r="1276" spans="1:2" ht="16" hidden="1">
      <c r="A1276" s="3" t="s">
        <v>2668</v>
      </c>
      <c r="B1276">
        <f t="shared" si="19"/>
        <v>2</v>
      </c>
    </row>
    <row r="1277" spans="1:2" ht="16" hidden="1">
      <c r="A1277" s="3" t="s">
        <v>2669</v>
      </c>
      <c r="B1277">
        <f t="shared" si="19"/>
        <v>2</v>
      </c>
    </row>
    <row r="1278" spans="1:2" ht="16" hidden="1">
      <c r="A1278" s="3" t="s">
        <v>2670</v>
      </c>
      <c r="B1278">
        <f t="shared" si="19"/>
        <v>3</v>
      </c>
    </row>
    <row r="1279" spans="1:2" ht="16" hidden="1">
      <c r="A1279" s="3" t="s">
        <v>2671</v>
      </c>
      <c r="B1279">
        <f t="shared" si="19"/>
        <v>2</v>
      </c>
    </row>
    <row r="1280" spans="1:2" ht="16" hidden="1">
      <c r="A1280" s="3" t="s">
        <v>2672</v>
      </c>
      <c r="B1280">
        <f t="shared" si="19"/>
        <v>2</v>
      </c>
    </row>
    <row r="1281" spans="1:2" ht="16">
      <c r="A1281" s="3" t="s">
        <v>2673</v>
      </c>
      <c r="B1281">
        <f t="shared" si="19"/>
        <v>1</v>
      </c>
    </row>
    <row r="1282" spans="1:2" ht="16">
      <c r="A1282" s="3" t="s">
        <v>2674</v>
      </c>
      <c r="B1282">
        <f t="shared" si="19"/>
        <v>1</v>
      </c>
    </row>
    <row r="1283" spans="1:2" ht="16" hidden="1">
      <c r="A1283" s="3" t="s">
        <v>2675</v>
      </c>
      <c r="B1283">
        <f t="shared" ref="B1283:B1346" si="20">LEN(A1283)</f>
        <v>2</v>
      </c>
    </row>
    <row r="1284" spans="1:2" ht="16" hidden="1">
      <c r="A1284" s="3" t="s">
        <v>2676</v>
      </c>
      <c r="B1284">
        <f t="shared" si="20"/>
        <v>2</v>
      </c>
    </row>
    <row r="1285" spans="1:2" ht="16" hidden="1">
      <c r="A1285" s="3" t="s">
        <v>2677</v>
      </c>
      <c r="B1285">
        <f t="shared" si="20"/>
        <v>2</v>
      </c>
    </row>
    <row r="1286" spans="1:2" ht="16" hidden="1">
      <c r="A1286" s="3" t="s">
        <v>2678</v>
      </c>
      <c r="B1286">
        <f t="shared" si="20"/>
        <v>2</v>
      </c>
    </row>
    <row r="1287" spans="1:2" ht="16" hidden="1">
      <c r="A1287" s="3" t="s">
        <v>2679</v>
      </c>
      <c r="B1287">
        <f t="shared" si="20"/>
        <v>2</v>
      </c>
    </row>
    <row r="1288" spans="1:2" ht="16" hidden="1">
      <c r="A1288" s="3" t="s">
        <v>2680</v>
      </c>
      <c r="B1288">
        <f t="shared" si="20"/>
        <v>4</v>
      </c>
    </row>
    <row r="1289" spans="1:2" ht="16" hidden="1">
      <c r="A1289" s="3" t="s">
        <v>2681</v>
      </c>
      <c r="B1289">
        <f t="shared" si="20"/>
        <v>2</v>
      </c>
    </row>
    <row r="1290" spans="1:2" ht="16">
      <c r="A1290" s="3" t="s">
        <v>2682</v>
      </c>
      <c r="B1290">
        <f t="shared" si="20"/>
        <v>1</v>
      </c>
    </row>
    <row r="1291" spans="1:2" ht="16" hidden="1">
      <c r="A1291" s="3" t="s">
        <v>2683</v>
      </c>
      <c r="B1291">
        <f t="shared" si="20"/>
        <v>2</v>
      </c>
    </row>
    <row r="1292" spans="1:2" ht="16" hidden="1">
      <c r="A1292" s="3" t="s">
        <v>2684</v>
      </c>
      <c r="B1292">
        <f t="shared" si="20"/>
        <v>2</v>
      </c>
    </row>
    <row r="1293" spans="1:2" ht="16">
      <c r="A1293" s="3" t="s">
        <v>2685</v>
      </c>
      <c r="B1293">
        <f t="shared" si="20"/>
        <v>1</v>
      </c>
    </row>
    <row r="1294" spans="1:2" ht="16">
      <c r="A1294" s="3" t="s">
        <v>2686</v>
      </c>
      <c r="B1294">
        <f t="shared" si="20"/>
        <v>1</v>
      </c>
    </row>
    <row r="1295" spans="1:2" ht="16" hidden="1">
      <c r="A1295" s="3" t="s">
        <v>2687</v>
      </c>
      <c r="B1295">
        <f t="shared" si="20"/>
        <v>2</v>
      </c>
    </row>
    <row r="1296" spans="1:2" ht="16" hidden="1">
      <c r="A1296" s="3" t="s">
        <v>2688</v>
      </c>
      <c r="B1296">
        <f t="shared" si="20"/>
        <v>2</v>
      </c>
    </row>
    <row r="1297" spans="1:2" ht="16" hidden="1">
      <c r="A1297" s="3" t="s">
        <v>2689</v>
      </c>
      <c r="B1297">
        <f t="shared" si="20"/>
        <v>2</v>
      </c>
    </row>
    <row r="1298" spans="1:2" ht="16">
      <c r="A1298" s="3" t="s">
        <v>2690</v>
      </c>
      <c r="B1298">
        <f t="shared" si="20"/>
        <v>1</v>
      </c>
    </row>
    <row r="1299" spans="1:2" ht="16" hidden="1">
      <c r="A1299" s="3" t="s">
        <v>2691</v>
      </c>
      <c r="B1299">
        <f t="shared" si="20"/>
        <v>2</v>
      </c>
    </row>
    <row r="1300" spans="1:2" ht="16" hidden="1">
      <c r="A1300" s="3" t="s">
        <v>2692</v>
      </c>
      <c r="B1300">
        <f t="shared" si="20"/>
        <v>2</v>
      </c>
    </row>
    <row r="1301" spans="1:2" ht="16" hidden="1">
      <c r="A1301" s="3" t="s">
        <v>2693</v>
      </c>
      <c r="B1301">
        <f t="shared" si="20"/>
        <v>2</v>
      </c>
    </row>
    <row r="1302" spans="1:2" ht="16" hidden="1">
      <c r="A1302" s="3" t="s">
        <v>2694</v>
      </c>
      <c r="B1302">
        <f t="shared" si="20"/>
        <v>2</v>
      </c>
    </row>
    <row r="1303" spans="1:2" ht="16" hidden="1">
      <c r="A1303" s="3" t="s">
        <v>2695</v>
      </c>
      <c r="B1303">
        <f t="shared" si="20"/>
        <v>2</v>
      </c>
    </row>
    <row r="1304" spans="1:2" ht="16" hidden="1">
      <c r="A1304" s="3" t="s">
        <v>1030</v>
      </c>
      <c r="B1304">
        <f t="shared" si="20"/>
        <v>3</v>
      </c>
    </row>
    <row r="1305" spans="1:2" ht="16">
      <c r="A1305" s="3" t="s">
        <v>2696</v>
      </c>
      <c r="B1305">
        <f t="shared" si="20"/>
        <v>1</v>
      </c>
    </row>
    <row r="1306" spans="1:2" ht="16" hidden="1">
      <c r="A1306" s="3" t="s">
        <v>2697</v>
      </c>
      <c r="B1306">
        <f t="shared" si="20"/>
        <v>3</v>
      </c>
    </row>
    <row r="1307" spans="1:2" ht="16" hidden="1">
      <c r="A1307" s="3" t="s">
        <v>2698</v>
      </c>
      <c r="B1307">
        <f t="shared" si="20"/>
        <v>2</v>
      </c>
    </row>
    <row r="1308" spans="1:2" ht="16" hidden="1">
      <c r="A1308" s="3" t="s">
        <v>2699</v>
      </c>
      <c r="B1308">
        <f t="shared" si="20"/>
        <v>2</v>
      </c>
    </row>
    <row r="1309" spans="1:2" ht="16" hidden="1">
      <c r="A1309" s="3" t="s">
        <v>2700</v>
      </c>
      <c r="B1309">
        <f t="shared" si="20"/>
        <v>2</v>
      </c>
    </row>
    <row r="1310" spans="1:2" ht="16" hidden="1">
      <c r="A1310" s="3" t="s">
        <v>2701</v>
      </c>
      <c r="B1310">
        <f t="shared" si="20"/>
        <v>2</v>
      </c>
    </row>
    <row r="1311" spans="1:2" ht="16" hidden="1">
      <c r="A1311" s="3" t="s">
        <v>2702</v>
      </c>
      <c r="B1311">
        <f t="shared" si="20"/>
        <v>2</v>
      </c>
    </row>
    <row r="1312" spans="1:2" ht="16" hidden="1">
      <c r="A1312" s="3" t="s">
        <v>2703</v>
      </c>
      <c r="B1312">
        <f t="shared" si="20"/>
        <v>2</v>
      </c>
    </row>
    <row r="1313" spans="1:2" ht="16" hidden="1">
      <c r="A1313" s="3" t="s">
        <v>2704</v>
      </c>
      <c r="B1313">
        <f t="shared" si="20"/>
        <v>3</v>
      </c>
    </row>
    <row r="1314" spans="1:2" ht="16" hidden="1">
      <c r="A1314" s="3" t="s">
        <v>2705</v>
      </c>
      <c r="B1314">
        <f t="shared" si="20"/>
        <v>2</v>
      </c>
    </row>
    <row r="1315" spans="1:2" ht="16" hidden="1">
      <c r="A1315" s="3" t="s">
        <v>2706</v>
      </c>
      <c r="B1315">
        <f t="shared" si="20"/>
        <v>2</v>
      </c>
    </row>
    <row r="1316" spans="1:2" ht="16">
      <c r="A1316" s="3" t="s">
        <v>2707</v>
      </c>
      <c r="B1316">
        <f t="shared" si="20"/>
        <v>1</v>
      </c>
    </row>
    <row r="1317" spans="1:2" ht="16">
      <c r="A1317" s="3" t="s">
        <v>1294</v>
      </c>
      <c r="B1317">
        <f t="shared" si="20"/>
        <v>1</v>
      </c>
    </row>
    <row r="1318" spans="1:2" ht="16">
      <c r="A1318" s="3" t="s">
        <v>2708</v>
      </c>
      <c r="B1318">
        <f t="shared" si="20"/>
        <v>1</v>
      </c>
    </row>
    <row r="1319" spans="1:2" ht="16">
      <c r="A1319" s="3" t="s">
        <v>2709</v>
      </c>
      <c r="B1319">
        <f t="shared" si="20"/>
        <v>1</v>
      </c>
    </row>
    <row r="1320" spans="1:2" ht="16">
      <c r="A1320" s="3" t="s">
        <v>2710</v>
      </c>
      <c r="B1320">
        <f t="shared" si="20"/>
        <v>1</v>
      </c>
    </row>
    <row r="1321" spans="1:2" ht="16">
      <c r="A1321" s="3" t="s">
        <v>2711</v>
      </c>
      <c r="B1321">
        <f t="shared" si="20"/>
        <v>1</v>
      </c>
    </row>
    <row r="1322" spans="1:2" ht="16">
      <c r="A1322" s="3" t="s">
        <v>2712</v>
      </c>
      <c r="B1322">
        <f t="shared" si="20"/>
        <v>1</v>
      </c>
    </row>
    <row r="1323" spans="1:2" ht="16">
      <c r="A1323" s="3" t="s">
        <v>1246</v>
      </c>
      <c r="B1323">
        <f t="shared" si="20"/>
        <v>1</v>
      </c>
    </row>
    <row r="1324" spans="1:2" ht="16">
      <c r="A1324" s="3" t="s">
        <v>2713</v>
      </c>
      <c r="B1324">
        <f t="shared" si="20"/>
        <v>1</v>
      </c>
    </row>
    <row r="1325" spans="1:2" ht="16">
      <c r="A1325" s="3" t="s">
        <v>2714</v>
      </c>
      <c r="B1325">
        <f t="shared" si="20"/>
        <v>1</v>
      </c>
    </row>
    <row r="1326" spans="1:2" ht="16">
      <c r="A1326" s="3" t="s">
        <v>2715</v>
      </c>
      <c r="B1326">
        <f t="shared" si="20"/>
        <v>1</v>
      </c>
    </row>
    <row r="1327" spans="1:2" ht="16">
      <c r="A1327" s="3" t="s">
        <v>2716</v>
      </c>
      <c r="B1327">
        <f t="shared" si="20"/>
        <v>1</v>
      </c>
    </row>
    <row r="1328" spans="1:2" ht="16">
      <c r="A1328" s="3" t="s">
        <v>2717</v>
      </c>
      <c r="B1328">
        <f t="shared" si="20"/>
        <v>1</v>
      </c>
    </row>
    <row r="1329" spans="1:2" ht="16">
      <c r="A1329" s="3" t="s">
        <v>2718</v>
      </c>
      <c r="B1329">
        <f t="shared" si="20"/>
        <v>1</v>
      </c>
    </row>
    <row r="1330" spans="1:2" ht="16">
      <c r="A1330" s="3" t="s">
        <v>2719</v>
      </c>
      <c r="B1330">
        <f t="shared" si="20"/>
        <v>1</v>
      </c>
    </row>
    <row r="1331" spans="1:2" ht="16">
      <c r="A1331" s="3" t="s">
        <v>2720</v>
      </c>
      <c r="B1331">
        <f t="shared" si="20"/>
        <v>1</v>
      </c>
    </row>
    <row r="1332" spans="1:2" ht="16">
      <c r="A1332" s="3" t="s">
        <v>2721</v>
      </c>
      <c r="B1332">
        <f t="shared" si="20"/>
        <v>1</v>
      </c>
    </row>
    <row r="1333" spans="1:2" ht="16">
      <c r="A1333" s="3" t="s">
        <v>2722</v>
      </c>
      <c r="B1333">
        <f t="shared" si="20"/>
        <v>1</v>
      </c>
    </row>
    <row r="1334" spans="1:2" ht="16">
      <c r="A1334" s="3" t="s">
        <v>1303</v>
      </c>
      <c r="B1334">
        <f t="shared" si="20"/>
        <v>1</v>
      </c>
    </row>
    <row r="1335" spans="1:2" ht="16">
      <c r="A1335" s="3" t="s">
        <v>2723</v>
      </c>
      <c r="B1335">
        <f t="shared" si="20"/>
        <v>1</v>
      </c>
    </row>
    <row r="1336" spans="1:2" ht="16">
      <c r="A1336" s="3" t="s">
        <v>2724</v>
      </c>
      <c r="B1336">
        <f t="shared" si="20"/>
        <v>1</v>
      </c>
    </row>
    <row r="1337" spans="1:2" ht="16">
      <c r="A1337" s="3" t="s">
        <v>2725</v>
      </c>
      <c r="B1337">
        <f t="shared" si="20"/>
        <v>1</v>
      </c>
    </row>
    <row r="1338" spans="1:2" ht="16">
      <c r="A1338" s="3" t="s">
        <v>2726</v>
      </c>
      <c r="B1338">
        <f t="shared" si="20"/>
        <v>1</v>
      </c>
    </row>
    <row r="1339" spans="1:2" ht="16">
      <c r="A1339" s="3" t="s">
        <v>2727</v>
      </c>
      <c r="B1339">
        <f t="shared" si="20"/>
        <v>1</v>
      </c>
    </row>
    <row r="1340" spans="1:2" ht="16">
      <c r="A1340" s="3" t="s">
        <v>2728</v>
      </c>
      <c r="B1340">
        <f t="shared" si="20"/>
        <v>1</v>
      </c>
    </row>
    <row r="1341" spans="1:2" ht="16">
      <c r="A1341" s="3" t="s">
        <v>2729</v>
      </c>
      <c r="B1341">
        <f t="shared" si="20"/>
        <v>1</v>
      </c>
    </row>
    <row r="1342" spans="1:2" ht="16">
      <c r="A1342" s="3" t="s">
        <v>2730</v>
      </c>
      <c r="B1342">
        <f t="shared" si="20"/>
        <v>1</v>
      </c>
    </row>
    <row r="1343" spans="1:2" ht="16">
      <c r="A1343" s="3" t="s">
        <v>1424</v>
      </c>
      <c r="B1343">
        <f t="shared" si="20"/>
        <v>1</v>
      </c>
    </row>
    <row r="1344" spans="1:2" ht="16">
      <c r="A1344" s="3" t="s">
        <v>2731</v>
      </c>
      <c r="B1344">
        <f t="shared" si="20"/>
        <v>1</v>
      </c>
    </row>
    <row r="1345" spans="1:2" ht="16">
      <c r="A1345" s="3" t="s">
        <v>2732</v>
      </c>
      <c r="B1345">
        <f t="shared" si="20"/>
        <v>1</v>
      </c>
    </row>
    <row r="1346" spans="1:2" ht="16">
      <c r="A1346" s="3" t="s">
        <v>2733</v>
      </c>
      <c r="B1346">
        <f t="shared" si="20"/>
        <v>1</v>
      </c>
    </row>
    <row r="1347" spans="1:2" ht="16">
      <c r="A1347" s="3" t="s">
        <v>2734</v>
      </c>
      <c r="B1347">
        <f t="shared" ref="B1347:B1410" si="21">LEN(A1347)</f>
        <v>1</v>
      </c>
    </row>
    <row r="1348" spans="1:2" ht="16">
      <c r="A1348" s="3" t="s">
        <v>2735</v>
      </c>
      <c r="B1348">
        <f t="shared" si="21"/>
        <v>1</v>
      </c>
    </row>
    <row r="1349" spans="1:2" ht="16">
      <c r="A1349" s="3" t="s">
        <v>1319</v>
      </c>
      <c r="B1349">
        <f t="shared" si="21"/>
        <v>1</v>
      </c>
    </row>
    <row r="1350" spans="1:2" ht="16">
      <c r="A1350" s="3" t="s">
        <v>2736</v>
      </c>
      <c r="B1350">
        <f t="shared" si="21"/>
        <v>1</v>
      </c>
    </row>
    <row r="1351" spans="1:2" ht="16">
      <c r="A1351" s="3" t="s">
        <v>2737</v>
      </c>
      <c r="B1351">
        <f t="shared" si="21"/>
        <v>1</v>
      </c>
    </row>
    <row r="1352" spans="1:2" ht="16">
      <c r="A1352" s="3" t="s">
        <v>2738</v>
      </c>
      <c r="B1352">
        <f t="shared" si="21"/>
        <v>1</v>
      </c>
    </row>
    <row r="1353" spans="1:2" ht="16">
      <c r="A1353" s="3" t="s">
        <v>2739</v>
      </c>
      <c r="B1353">
        <f t="shared" si="21"/>
        <v>1</v>
      </c>
    </row>
    <row r="1354" spans="1:2" ht="16">
      <c r="A1354" s="3" t="s">
        <v>2740</v>
      </c>
      <c r="B1354">
        <f t="shared" si="21"/>
        <v>1</v>
      </c>
    </row>
    <row r="1355" spans="1:2" ht="16">
      <c r="A1355" s="3" t="s">
        <v>1349</v>
      </c>
      <c r="B1355">
        <f t="shared" si="21"/>
        <v>1</v>
      </c>
    </row>
    <row r="1356" spans="1:2" ht="16">
      <c r="A1356" s="3" t="s">
        <v>2741</v>
      </c>
      <c r="B1356">
        <f t="shared" si="21"/>
        <v>1</v>
      </c>
    </row>
    <row r="1357" spans="1:2" ht="16">
      <c r="A1357" s="3" t="s">
        <v>2742</v>
      </c>
      <c r="B1357">
        <f t="shared" si="21"/>
        <v>1</v>
      </c>
    </row>
    <row r="1358" spans="1:2" ht="16">
      <c r="A1358" s="3" t="s">
        <v>1271</v>
      </c>
      <c r="B1358">
        <f t="shared" si="21"/>
        <v>1</v>
      </c>
    </row>
    <row r="1359" spans="1:2" ht="16">
      <c r="A1359" s="3" t="s">
        <v>2743</v>
      </c>
      <c r="B1359">
        <f t="shared" si="21"/>
        <v>1</v>
      </c>
    </row>
    <row r="1360" spans="1:2" ht="16">
      <c r="A1360" s="3" t="s">
        <v>2744</v>
      </c>
      <c r="B1360">
        <f t="shared" si="21"/>
        <v>1</v>
      </c>
    </row>
    <row r="1361" spans="1:2" ht="16">
      <c r="A1361" s="3" t="s">
        <v>2745</v>
      </c>
      <c r="B1361">
        <f t="shared" si="21"/>
        <v>1</v>
      </c>
    </row>
    <row r="1362" spans="1:2" ht="16">
      <c r="A1362" s="3" t="s">
        <v>2746</v>
      </c>
      <c r="B1362">
        <f t="shared" si="21"/>
        <v>1</v>
      </c>
    </row>
    <row r="1363" spans="1:2" ht="16" hidden="1">
      <c r="A1363" s="3" t="s">
        <v>2747</v>
      </c>
      <c r="B1363">
        <f t="shared" si="21"/>
        <v>2</v>
      </c>
    </row>
    <row r="1364" spans="1:2" ht="16" hidden="1">
      <c r="A1364" s="3" t="s">
        <v>2748</v>
      </c>
      <c r="B1364">
        <f t="shared" si="21"/>
        <v>2</v>
      </c>
    </row>
    <row r="1365" spans="1:2" ht="16" hidden="1">
      <c r="A1365" s="3" t="s">
        <v>2749</v>
      </c>
      <c r="B1365">
        <f t="shared" si="21"/>
        <v>2</v>
      </c>
    </row>
    <row r="1366" spans="1:2" ht="16" hidden="1">
      <c r="A1366" s="3" t="s">
        <v>2750</v>
      </c>
      <c r="B1366">
        <f t="shared" si="21"/>
        <v>2</v>
      </c>
    </row>
    <row r="1367" spans="1:2" ht="16" hidden="1">
      <c r="A1367" s="3" t="s">
        <v>2751</v>
      </c>
      <c r="B1367">
        <f t="shared" si="21"/>
        <v>2</v>
      </c>
    </row>
    <row r="1368" spans="1:2" ht="16" hidden="1">
      <c r="A1368" s="3" t="s">
        <v>2752</v>
      </c>
      <c r="B1368">
        <f t="shared" si="21"/>
        <v>2</v>
      </c>
    </row>
    <row r="1369" spans="1:2" ht="16" hidden="1">
      <c r="A1369" s="3" t="s">
        <v>2753</v>
      </c>
      <c r="B1369">
        <f t="shared" si="21"/>
        <v>3</v>
      </c>
    </row>
    <row r="1370" spans="1:2" ht="16" hidden="1">
      <c r="A1370" s="3" t="s">
        <v>2754</v>
      </c>
      <c r="B1370">
        <f t="shared" si="21"/>
        <v>2</v>
      </c>
    </row>
    <row r="1371" spans="1:2" ht="16" hidden="1">
      <c r="A1371" s="3" t="s">
        <v>2755</v>
      </c>
      <c r="B1371">
        <f t="shared" si="21"/>
        <v>3</v>
      </c>
    </row>
    <row r="1372" spans="1:2" ht="16" hidden="1">
      <c r="A1372" s="3" t="s">
        <v>2756</v>
      </c>
      <c r="B1372">
        <f t="shared" si="21"/>
        <v>2</v>
      </c>
    </row>
    <row r="1373" spans="1:2" ht="16" hidden="1">
      <c r="A1373" s="3" t="s">
        <v>2757</v>
      </c>
      <c r="B1373">
        <f t="shared" si="21"/>
        <v>2</v>
      </c>
    </row>
    <row r="1374" spans="1:2" ht="16" hidden="1">
      <c r="A1374" s="3" t="s">
        <v>2758</v>
      </c>
      <c r="B1374">
        <f t="shared" si="21"/>
        <v>2</v>
      </c>
    </row>
    <row r="1375" spans="1:2" ht="16" hidden="1">
      <c r="A1375" s="3" t="s">
        <v>2759</v>
      </c>
      <c r="B1375">
        <f t="shared" si="21"/>
        <v>2</v>
      </c>
    </row>
    <row r="1376" spans="1:2" ht="16" hidden="1">
      <c r="A1376" s="3" t="s">
        <v>2760</v>
      </c>
      <c r="B1376">
        <f t="shared" si="21"/>
        <v>2</v>
      </c>
    </row>
    <row r="1377" spans="1:2" ht="16" hidden="1">
      <c r="A1377" s="3" t="s">
        <v>2761</v>
      </c>
      <c r="B1377">
        <f t="shared" si="21"/>
        <v>2</v>
      </c>
    </row>
    <row r="1378" spans="1:2" ht="16" hidden="1">
      <c r="A1378" s="3" t="s">
        <v>2762</v>
      </c>
      <c r="B1378">
        <f t="shared" si="21"/>
        <v>2</v>
      </c>
    </row>
    <row r="1379" spans="1:2" ht="16" hidden="1">
      <c r="A1379" s="3" t="s">
        <v>2763</v>
      </c>
      <c r="B1379">
        <f t="shared" si="21"/>
        <v>2</v>
      </c>
    </row>
    <row r="1380" spans="1:2" ht="16">
      <c r="A1380" s="3" t="s">
        <v>2764</v>
      </c>
      <c r="B1380">
        <f t="shared" si="21"/>
        <v>1</v>
      </c>
    </row>
    <row r="1381" spans="1:2" ht="16">
      <c r="A1381" s="3" t="s">
        <v>2765</v>
      </c>
      <c r="B1381">
        <f t="shared" si="21"/>
        <v>1</v>
      </c>
    </row>
    <row r="1382" spans="1:2" ht="16">
      <c r="A1382" s="3" t="s">
        <v>2766</v>
      </c>
      <c r="B1382">
        <f t="shared" si="21"/>
        <v>1</v>
      </c>
    </row>
    <row r="1383" spans="1:2" ht="16">
      <c r="A1383" s="3" t="s">
        <v>2767</v>
      </c>
      <c r="B1383">
        <f t="shared" si="21"/>
        <v>1</v>
      </c>
    </row>
    <row r="1384" spans="1:2" ht="16">
      <c r="A1384" s="3" t="s">
        <v>2768</v>
      </c>
      <c r="B1384">
        <f t="shared" si="21"/>
        <v>1</v>
      </c>
    </row>
    <row r="1385" spans="1:2" ht="16">
      <c r="A1385" s="3" t="s">
        <v>2769</v>
      </c>
      <c r="B1385">
        <f t="shared" si="21"/>
        <v>1</v>
      </c>
    </row>
    <row r="1386" spans="1:2" ht="16">
      <c r="A1386" s="3" t="s">
        <v>2770</v>
      </c>
      <c r="B1386">
        <f t="shared" si="21"/>
        <v>1</v>
      </c>
    </row>
    <row r="1387" spans="1:2" ht="16">
      <c r="A1387" s="3" t="s">
        <v>1153</v>
      </c>
      <c r="B1387">
        <f t="shared" si="21"/>
        <v>1</v>
      </c>
    </row>
    <row r="1388" spans="1:2" ht="16">
      <c r="A1388" s="3" t="s">
        <v>1342</v>
      </c>
      <c r="B1388">
        <f t="shared" si="21"/>
        <v>1</v>
      </c>
    </row>
    <row r="1389" spans="1:2" ht="16">
      <c r="A1389" s="3" t="s">
        <v>2771</v>
      </c>
      <c r="B1389">
        <f t="shared" si="21"/>
        <v>1</v>
      </c>
    </row>
    <row r="1390" spans="1:2" ht="16">
      <c r="A1390" s="3" t="s">
        <v>1443</v>
      </c>
      <c r="B1390">
        <f t="shared" si="21"/>
        <v>1</v>
      </c>
    </row>
    <row r="1391" spans="1:2" ht="16" hidden="1">
      <c r="A1391" s="3" t="s">
        <v>2772</v>
      </c>
      <c r="B1391">
        <f t="shared" si="21"/>
        <v>2</v>
      </c>
    </row>
    <row r="1392" spans="1:2" ht="16" hidden="1">
      <c r="A1392" s="3" t="s">
        <v>2773</v>
      </c>
      <c r="B1392">
        <f t="shared" si="21"/>
        <v>2</v>
      </c>
    </row>
    <row r="1393" spans="1:2" ht="16" hidden="1">
      <c r="A1393" s="3" t="s">
        <v>2774</v>
      </c>
      <c r="B1393">
        <f t="shared" si="21"/>
        <v>2</v>
      </c>
    </row>
    <row r="1394" spans="1:2" ht="16" hidden="1">
      <c r="A1394" s="3" t="s">
        <v>2775</v>
      </c>
      <c r="B1394">
        <f t="shared" si="21"/>
        <v>2</v>
      </c>
    </row>
    <row r="1395" spans="1:2" ht="16" hidden="1">
      <c r="A1395" s="3" t="s">
        <v>2776</v>
      </c>
      <c r="B1395">
        <f t="shared" si="21"/>
        <v>2</v>
      </c>
    </row>
    <row r="1396" spans="1:2" ht="16">
      <c r="A1396" s="3" t="s">
        <v>2777</v>
      </c>
      <c r="B1396">
        <f t="shared" si="21"/>
        <v>1</v>
      </c>
    </row>
    <row r="1397" spans="1:2" ht="16">
      <c r="A1397" s="3" t="s">
        <v>2778</v>
      </c>
      <c r="B1397">
        <f t="shared" si="21"/>
        <v>1</v>
      </c>
    </row>
    <row r="1398" spans="1:2" ht="16">
      <c r="A1398" s="3" t="s">
        <v>2779</v>
      </c>
      <c r="B1398">
        <f t="shared" si="21"/>
        <v>1</v>
      </c>
    </row>
    <row r="1399" spans="1:2" ht="16" hidden="1">
      <c r="A1399" s="3" t="s">
        <v>2780</v>
      </c>
      <c r="B1399">
        <f t="shared" si="21"/>
        <v>2</v>
      </c>
    </row>
    <row r="1400" spans="1:2" ht="16" hidden="1">
      <c r="A1400" s="3" t="s">
        <v>2781</v>
      </c>
      <c r="B1400">
        <f t="shared" si="21"/>
        <v>2</v>
      </c>
    </row>
    <row r="1401" spans="1:2" ht="16" hidden="1">
      <c r="A1401" s="3" t="s">
        <v>2782</v>
      </c>
      <c r="B1401">
        <f t="shared" si="21"/>
        <v>2</v>
      </c>
    </row>
    <row r="1402" spans="1:2" ht="16" hidden="1">
      <c r="A1402" s="3" t="s">
        <v>2783</v>
      </c>
      <c r="B1402">
        <f t="shared" si="21"/>
        <v>2</v>
      </c>
    </row>
    <row r="1403" spans="1:2" ht="16" hidden="1">
      <c r="A1403" s="3" t="s">
        <v>2784</v>
      </c>
      <c r="B1403">
        <f t="shared" si="21"/>
        <v>2</v>
      </c>
    </row>
    <row r="1404" spans="1:2" ht="16">
      <c r="A1404" s="3" t="s">
        <v>2785</v>
      </c>
      <c r="B1404">
        <f t="shared" si="21"/>
        <v>1</v>
      </c>
    </row>
    <row r="1405" spans="1:2" ht="16">
      <c r="A1405" s="3" t="s">
        <v>2786</v>
      </c>
      <c r="B1405">
        <f t="shared" si="21"/>
        <v>1</v>
      </c>
    </row>
    <row r="1406" spans="1:2" ht="16" hidden="1">
      <c r="A1406" s="3" t="s">
        <v>2787</v>
      </c>
      <c r="B1406">
        <f t="shared" si="21"/>
        <v>2</v>
      </c>
    </row>
    <row r="1407" spans="1:2" ht="16" hidden="1">
      <c r="A1407" s="3" t="s">
        <v>2788</v>
      </c>
      <c r="B1407">
        <f t="shared" si="21"/>
        <v>2</v>
      </c>
    </row>
    <row r="1408" spans="1:2" ht="16">
      <c r="A1408" s="3" t="s">
        <v>2789</v>
      </c>
      <c r="B1408">
        <f t="shared" si="21"/>
        <v>1</v>
      </c>
    </row>
    <row r="1409" spans="1:2" ht="16">
      <c r="A1409" s="3" t="s">
        <v>2790</v>
      </c>
      <c r="B1409">
        <f t="shared" si="21"/>
        <v>1</v>
      </c>
    </row>
    <row r="1410" spans="1:2" ht="16">
      <c r="A1410" s="3" t="s">
        <v>2791</v>
      </c>
      <c r="B1410">
        <f t="shared" si="21"/>
        <v>1</v>
      </c>
    </row>
    <row r="1411" spans="1:2" ht="16">
      <c r="A1411" s="3" t="s">
        <v>2792</v>
      </c>
      <c r="B1411">
        <f t="shared" ref="B1411:B1474" si="22">LEN(A1411)</f>
        <v>1</v>
      </c>
    </row>
    <row r="1412" spans="1:2" ht="16">
      <c r="A1412" s="3" t="s">
        <v>2793</v>
      </c>
      <c r="B1412">
        <f t="shared" si="22"/>
        <v>1</v>
      </c>
    </row>
    <row r="1413" spans="1:2" ht="16">
      <c r="A1413" s="3" t="s">
        <v>2794</v>
      </c>
      <c r="B1413">
        <f t="shared" si="22"/>
        <v>1</v>
      </c>
    </row>
    <row r="1414" spans="1:2" ht="16">
      <c r="A1414" s="3" t="s">
        <v>2795</v>
      </c>
      <c r="B1414">
        <f t="shared" si="22"/>
        <v>1</v>
      </c>
    </row>
    <row r="1415" spans="1:2" ht="16">
      <c r="A1415" s="3" t="s">
        <v>2796</v>
      </c>
      <c r="B1415">
        <f t="shared" si="22"/>
        <v>1</v>
      </c>
    </row>
    <row r="1416" spans="1:2" ht="16">
      <c r="A1416" s="3" t="s">
        <v>2797</v>
      </c>
      <c r="B1416">
        <f t="shared" si="22"/>
        <v>1</v>
      </c>
    </row>
    <row r="1417" spans="1:2" ht="16">
      <c r="A1417" s="3" t="s">
        <v>2798</v>
      </c>
      <c r="B1417">
        <f t="shared" si="22"/>
        <v>1</v>
      </c>
    </row>
    <row r="1418" spans="1:2" ht="16">
      <c r="A1418" s="3" t="s">
        <v>2799</v>
      </c>
      <c r="B1418">
        <f t="shared" si="22"/>
        <v>1</v>
      </c>
    </row>
    <row r="1419" spans="1:2" ht="16">
      <c r="A1419" s="3" t="s">
        <v>2800</v>
      </c>
      <c r="B1419">
        <f t="shared" si="22"/>
        <v>1</v>
      </c>
    </row>
    <row r="1420" spans="1:2" ht="16">
      <c r="A1420" s="3" t="s">
        <v>2801</v>
      </c>
      <c r="B1420">
        <f t="shared" si="22"/>
        <v>1</v>
      </c>
    </row>
    <row r="1421" spans="1:2" ht="16" hidden="1">
      <c r="A1421" s="3" t="s">
        <v>2802</v>
      </c>
      <c r="B1421">
        <f t="shared" si="22"/>
        <v>2</v>
      </c>
    </row>
    <row r="1422" spans="1:2" ht="16" hidden="1">
      <c r="A1422" s="3" t="s">
        <v>2803</v>
      </c>
      <c r="B1422">
        <f t="shared" si="22"/>
        <v>2</v>
      </c>
    </row>
    <row r="1423" spans="1:2" ht="16">
      <c r="A1423" s="3" t="s">
        <v>1251</v>
      </c>
      <c r="B1423">
        <f t="shared" si="22"/>
        <v>1</v>
      </c>
    </row>
    <row r="1424" spans="1:2" ht="16">
      <c r="A1424" s="3" t="s">
        <v>2804</v>
      </c>
      <c r="B1424">
        <f t="shared" si="22"/>
        <v>1</v>
      </c>
    </row>
    <row r="1425" spans="1:2" ht="16" hidden="1">
      <c r="A1425" s="3" t="s">
        <v>2805</v>
      </c>
      <c r="B1425">
        <f t="shared" si="22"/>
        <v>2</v>
      </c>
    </row>
    <row r="1426" spans="1:2" ht="16">
      <c r="A1426" s="3" t="s">
        <v>2806</v>
      </c>
      <c r="B1426">
        <f t="shared" si="22"/>
        <v>1</v>
      </c>
    </row>
    <row r="1427" spans="1:2" ht="16" hidden="1">
      <c r="A1427" s="3" t="s">
        <v>2807</v>
      </c>
      <c r="B1427">
        <f t="shared" si="22"/>
        <v>2</v>
      </c>
    </row>
    <row r="1428" spans="1:2" ht="16">
      <c r="A1428" s="3" t="s">
        <v>2808</v>
      </c>
      <c r="B1428">
        <f t="shared" si="22"/>
        <v>1</v>
      </c>
    </row>
    <row r="1429" spans="1:2" ht="16">
      <c r="A1429" s="3" t="s">
        <v>2809</v>
      </c>
      <c r="B1429">
        <f t="shared" si="22"/>
        <v>1</v>
      </c>
    </row>
    <row r="1430" spans="1:2" ht="16">
      <c r="A1430" s="3" t="s">
        <v>2810</v>
      </c>
      <c r="B1430">
        <f t="shared" si="22"/>
        <v>1</v>
      </c>
    </row>
    <row r="1431" spans="1:2" ht="16">
      <c r="A1431" s="3" t="s">
        <v>2811</v>
      </c>
      <c r="B1431">
        <f t="shared" si="22"/>
        <v>1</v>
      </c>
    </row>
    <row r="1432" spans="1:2" ht="16" hidden="1">
      <c r="A1432" s="3" t="s">
        <v>2812</v>
      </c>
      <c r="B1432">
        <f t="shared" si="22"/>
        <v>2</v>
      </c>
    </row>
    <row r="1433" spans="1:2" ht="16">
      <c r="A1433" s="3" t="s">
        <v>2813</v>
      </c>
      <c r="B1433">
        <f t="shared" si="22"/>
        <v>1</v>
      </c>
    </row>
    <row r="1434" spans="1:2" ht="16" hidden="1">
      <c r="A1434" s="3" t="s">
        <v>2814</v>
      </c>
      <c r="B1434">
        <f t="shared" si="22"/>
        <v>2</v>
      </c>
    </row>
    <row r="1435" spans="1:2" ht="16" hidden="1">
      <c r="A1435" s="3" t="s">
        <v>2815</v>
      </c>
      <c r="B1435">
        <f t="shared" si="22"/>
        <v>2</v>
      </c>
    </row>
    <row r="1436" spans="1:2" ht="16" hidden="1">
      <c r="A1436" s="3" t="s">
        <v>2816</v>
      </c>
      <c r="B1436">
        <f t="shared" si="22"/>
        <v>2</v>
      </c>
    </row>
    <row r="1437" spans="1:2" ht="16" hidden="1">
      <c r="A1437" s="3" t="s">
        <v>2817</v>
      </c>
      <c r="B1437">
        <f t="shared" si="22"/>
        <v>3</v>
      </c>
    </row>
    <row r="1438" spans="1:2" ht="16" hidden="1">
      <c r="A1438" s="3" t="s">
        <v>2818</v>
      </c>
      <c r="B1438">
        <f t="shared" si="22"/>
        <v>2</v>
      </c>
    </row>
    <row r="1439" spans="1:2" ht="16" hidden="1">
      <c r="A1439" s="3" t="s">
        <v>2819</v>
      </c>
      <c r="B1439">
        <f t="shared" si="22"/>
        <v>2</v>
      </c>
    </row>
    <row r="1440" spans="1:2" ht="16" hidden="1">
      <c r="A1440" s="3" t="s">
        <v>2820</v>
      </c>
      <c r="B1440">
        <f t="shared" si="22"/>
        <v>2</v>
      </c>
    </row>
    <row r="1441" spans="1:2" ht="16">
      <c r="A1441" s="3" t="s">
        <v>2821</v>
      </c>
      <c r="B1441">
        <f t="shared" si="22"/>
        <v>1</v>
      </c>
    </row>
    <row r="1442" spans="1:2" ht="16">
      <c r="A1442" s="3" t="s">
        <v>2822</v>
      </c>
      <c r="B1442">
        <f t="shared" si="22"/>
        <v>1</v>
      </c>
    </row>
    <row r="1443" spans="1:2" ht="16" hidden="1">
      <c r="A1443" s="3" t="s">
        <v>2823</v>
      </c>
      <c r="B1443">
        <f t="shared" si="22"/>
        <v>2</v>
      </c>
    </row>
    <row r="1444" spans="1:2" ht="16" hidden="1">
      <c r="A1444" s="3" t="s">
        <v>2824</v>
      </c>
      <c r="B1444">
        <f t="shared" si="22"/>
        <v>2</v>
      </c>
    </row>
    <row r="1445" spans="1:2" ht="16" hidden="1">
      <c r="A1445" s="3" t="s">
        <v>2825</v>
      </c>
      <c r="B1445">
        <f t="shared" si="22"/>
        <v>2</v>
      </c>
    </row>
    <row r="1446" spans="1:2" ht="16" hidden="1">
      <c r="A1446" s="3" t="s">
        <v>2826</v>
      </c>
      <c r="B1446">
        <f t="shared" si="22"/>
        <v>2</v>
      </c>
    </row>
    <row r="1447" spans="1:2" ht="16" hidden="1">
      <c r="A1447" s="3" t="s">
        <v>2827</v>
      </c>
      <c r="B1447">
        <f t="shared" si="22"/>
        <v>2</v>
      </c>
    </row>
    <row r="1448" spans="1:2" ht="16" hidden="1">
      <c r="A1448" s="3" t="s">
        <v>2828</v>
      </c>
      <c r="B1448">
        <f t="shared" si="22"/>
        <v>2</v>
      </c>
    </row>
    <row r="1449" spans="1:2" ht="16" hidden="1">
      <c r="A1449" s="3" t="s">
        <v>2829</v>
      </c>
      <c r="B1449">
        <f t="shared" si="22"/>
        <v>4</v>
      </c>
    </row>
    <row r="1450" spans="1:2" ht="16" hidden="1">
      <c r="A1450" s="3" t="s">
        <v>2830</v>
      </c>
      <c r="B1450">
        <f t="shared" si="22"/>
        <v>2</v>
      </c>
    </row>
    <row r="1451" spans="1:2" ht="16">
      <c r="A1451" s="3" t="s">
        <v>2831</v>
      </c>
      <c r="B1451">
        <f t="shared" si="22"/>
        <v>1</v>
      </c>
    </row>
    <row r="1452" spans="1:2" ht="16">
      <c r="A1452" s="3" t="s">
        <v>1192</v>
      </c>
      <c r="B1452">
        <f t="shared" si="22"/>
        <v>1</v>
      </c>
    </row>
    <row r="1453" spans="1:2" ht="16" hidden="1">
      <c r="A1453" s="3" t="s">
        <v>2832</v>
      </c>
      <c r="B1453">
        <f t="shared" si="22"/>
        <v>2</v>
      </c>
    </row>
    <row r="1454" spans="1:2" ht="16">
      <c r="A1454" s="3" t="s">
        <v>2833</v>
      </c>
      <c r="B1454">
        <f t="shared" si="22"/>
        <v>1</v>
      </c>
    </row>
    <row r="1455" spans="1:2" ht="16">
      <c r="A1455" s="3" t="s">
        <v>2834</v>
      </c>
      <c r="B1455">
        <f t="shared" si="22"/>
        <v>1</v>
      </c>
    </row>
    <row r="1456" spans="1:2" ht="16">
      <c r="A1456" s="3" t="s">
        <v>2835</v>
      </c>
      <c r="B1456">
        <f t="shared" si="22"/>
        <v>1</v>
      </c>
    </row>
    <row r="1457" spans="1:2" ht="16" hidden="1">
      <c r="A1457" s="3" t="s">
        <v>2836</v>
      </c>
      <c r="B1457">
        <f t="shared" si="22"/>
        <v>2</v>
      </c>
    </row>
    <row r="1458" spans="1:2" ht="16" hidden="1">
      <c r="A1458" s="3" t="s">
        <v>2837</v>
      </c>
      <c r="B1458">
        <f t="shared" si="22"/>
        <v>2</v>
      </c>
    </row>
    <row r="1459" spans="1:2" ht="16">
      <c r="A1459" s="3" t="s">
        <v>2838</v>
      </c>
      <c r="B1459">
        <f t="shared" si="22"/>
        <v>1</v>
      </c>
    </row>
    <row r="1460" spans="1:2" ht="16" hidden="1">
      <c r="A1460" s="3" t="s">
        <v>2839</v>
      </c>
      <c r="B1460">
        <f t="shared" si="22"/>
        <v>2</v>
      </c>
    </row>
    <row r="1461" spans="1:2" ht="16">
      <c r="A1461" s="3" t="s">
        <v>2840</v>
      </c>
      <c r="B1461">
        <f t="shared" si="22"/>
        <v>1</v>
      </c>
    </row>
    <row r="1462" spans="1:2" ht="16">
      <c r="A1462" s="3" t="s">
        <v>2841</v>
      </c>
      <c r="B1462">
        <f t="shared" si="22"/>
        <v>1</v>
      </c>
    </row>
    <row r="1463" spans="1:2" ht="16" hidden="1">
      <c r="A1463" s="3" t="s">
        <v>2842</v>
      </c>
      <c r="B1463">
        <f t="shared" si="22"/>
        <v>3</v>
      </c>
    </row>
    <row r="1464" spans="1:2" ht="16" hidden="1">
      <c r="A1464" s="3" t="s">
        <v>1333</v>
      </c>
      <c r="B1464">
        <f t="shared" si="22"/>
        <v>2</v>
      </c>
    </row>
    <row r="1465" spans="1:2" ht="16" hidden="1">
      <c r="A1465" s="3" t="s">
        <v>2843</v>
      </c>
      <c r="B1465">
        <f t="shared" si="22"/>
        <v>2</v>
      </c>
    </row>
    <row r="1466" spans="1:2" ht="16" hidden="1">
      <c r="A1466" s="3" t="s">
        <v>2844</v>
      </c>
      <c r="B1466">
        <f t="shared" si="22"/>
        <v>3</v>
      </c>
    </row>
    <row r="1467" spans="1:2" ht="16" hidden="1">
      <c r="A1467" s="3" t="s">
        <v>2845</v>
      </c>
      <c r="B1467">
        <f t="shared" si="22"/>
        <v>2</v>
      </c>
    </row>
    <row r="1468" spans="1:2" ht="16" hidden="1">
      <c r="A1468" s="3" t="s">
        <v>2846</v>
      </c>
      <c r="B1468">
        <f t="shared" si="22"/>
        <v>2</v>
      </c>
    </row>
    <row r="1469" spans="1:2" ht="16" hidden="1">
      <c r="A1469" s="3" t="s">
        <v>2847</v>
      </c>
      <c r="B1469">
        <f t="shared" si="22"/>
        <v>2</v>
      </c>
    </row>
    <row r="1470" spans="1:2" ht="16" hidden="1">
      <c r="A1470" s="3" t="s">
        <v>2848</v>
      </c>
      <c r="B1470">
        <f t="shared" si="22"/>
        <v>2</v>
      </c>
    </row>
    <row r="1471" spans="1:2" ht="16" hidden="1">
      <c r="A1471" s="3" t="s">
        <v>2849</v>
      </c>
      <c r="B1471">
        <f t="shared" si="22"/>
        <v>2</v>
      </c>
    </row>
    <row r="1472" spans="1:2" ht="16" hidden="1">
      <c r="A1472" s="3" t="s">
        <v>2850</v>
      </c>
      <c r="B1472">
        <f t="shared" si="22"/>
        <v>2</v>
      </c>
    </row>
    <row r="1473" spans="1:2" ht="16">
      <c r="A1473" s="3" t="s">
        <v>2851</v>
      </c>
      <c r="B1473">
        <f t="shared" si="22"/>
        <v>1</v>
      </c>
    </row>
    <row r="1474" spans="1:2" ht="16" hidden="1">
      <c r="A1474" s="3" t="s">
        <v>2852</v>
      </c>
      <c r="B1474">
        <f t="shared" si="22"/>
        <v>2</v>
      </c>
    </row>
    <row r="1475" spans="1:2" ht="16" hidden="1">
      <c r="A1475" s="3" t="s">
        <v>2853</v>
      </c>
      <c r="B1475">
        <f t="shared" ref="B1475:B1538" si="23">LEN(A1475)</f>
        <v>2</v>
      </c>
    </row>
    <row r="1476" spans="1:2" ht="16" hidden="1">
      <c r="A1476" s="3" t="s">
        <v>2854</v>
      </c>
      <c r="B1476">
        <f t="shared" si="23"/>
        <v>2</v>
      </c>
    </row>
    <row r="1477" spans="1:2" ht="16" hidden="1">
      <c r="A1477" s="3" t="s">
        <v>2855</v>
      </c>
      <c r="B1477">
        <f t="shared" si="23"/>
        <v>2</v>
      </c>
    </row>
    <row r="1478" spans="1:2" ht="16" hidden="1">
      <c r="A1478" s="3" t="s">
        <v>2856</v>
      </c>
      <c r="B1478">
        <f t="shared" si="23"/>
        <v>2</v>
      </c>
    </row>
    <row r="1479" spans="1:2" ht="16" hidden="1">
      <c r="A1479" s="3" t="s">
        <v>2857</v>
      </c>
      <c r="B1479">
        <f t="shared" si="23"/>
        <v>2</v>
      </c>
    </row>
    <row r="1480" spans="1:2" ht="16">
      <c r="A1480" s="3" t="s">
        <v>2858</v>
      </c>
      <c r="B1480">
        <f t="shared" si="23"/>
        <v>1</v>
      </c>
    </row>
    <row r="1481" spans="1:2" ht="16" hidden="1">
      <c r="A1481" s="3" t="s">
        <v>2859</v>
      </c>
      <c r="B1481">
        <f t="shared" si="23"/>
        <v>2</v>
      </c>
    </row>
    <row r="1482" spans="1:2" ht="16" hidden="1">
      <c r="A1482" s="3" t="s">
        <v>2860</v>
      </c>
      <c r="B1482">
        <f t="shared" si="23"/>
        <v>2</v>
      </c>
    </row>
    <row r="1483" spans="1:2" ht="16" hidden="1">
      <c r="A1483" s="3" t="s">
        <v>2861</v>
      </c>
      <c r="B1483">
        <f t="shared" si="23"/>
        <v>2</v>
      </c>
    </row>
    <row r="1484" spans="1:2" ht="16" hidden="1">
      <c r="A1484" s="3" t="s">
        <v>2862</v>
      </c>
      <c r="B1484">
        <f t="shared" si="23"/>
        <v>2</v>
      </c>
    </row>
    <row r="1485" spans="1:2" ht="16">
      <c r="A1485" s="3" t="s">
        <v>2863</v>
      </c>
      <c r="B1485">
        <f t="shared" si="23"/>
        <v>1</v>
      </c>
    </row>
    <row r="1486" spans="1:2" ht="16">
      <c r="A1486" s="3" t="s">
        <v>2864</v>
      </c>
      <c r="B1486">
        <f t="shared" si="23"/>
        <v>1</v>
      </c>
    </row>
    <row r="1487" spans="1:2" ht="16">
      <c r="A1487" s="3" t="s">
        <v>2865</v>
      </c>
      <c r="B1487">
        <f t="shared" si="23"/>
        <v>1</v>
      </c>
    </row>
    <row r="1488" spans="1:2" ht="16">
      <c r="A1488" s="3" t="s">
        <v>2866</v>
      </c>
      <c r="B1488">
        <f t="shared" si="23"/>
        <v>1</v>
      </c>
    </row>
    <row r="1489" spans="1:2" ht="16">
      <c r="A1489" s="3" t="s">
        <v>1242</v>
      </c>
      <c r="B1489">
        <f t="shared" si="23"/>
        <v>1</v>
      </c>
    </row>
    <row r="1490" spans="1:2" ht="16">
      <c r="A1490" s="3" t="s">
        <v>2867</v>
      </c>
      <c r="B1490">
        <f t="shared" si="23"/>
        <v>1</v>
      </c>
    </row>
    <row r="1491" spans="1:2" ht="16" hidden="1">
      <c r="A1491" s="3" t="s">
        <v>2868</v>
      </c>
      <c r="B1491">
        <f t="shared" si="23"/>
        <v>2</v>
      </c>
    </row>
    <row r="1492" spans="1:2" ht="16">
      <c r="A1492" s="3" t="s">
        <v>2869</v>
      </c>
      <c r="B1492">
        <f t="shared" si="23"/>
        <v>1</v>
      </c>
    </row>
    <row r="1493" spans="1:2" ht="16" hidden="1">
      <c r="A1493" s="3" t="s">
        <v>2870</v>
      </c>
      <c r="B1493">
        <f t="shared" si="23"/>
        <v>2</v>
      </c>
    </row>
    <row r="1494" spans="1:2" ht="16" hidden="1">
      <c r="A1494" s="3" t="s">
        <v>2871</v>
      </c>
      <c r="B1494">
        <f t="shared" si="23"/>
        <v>2</v>
      </c>
    </row>
    <row r="1495" spans="1:2" ht="16" hidden="1">
      <c r="A1495" s="3" t="s">
        <v>2872</v>
      </c>
      <c r="B1495">
        <f t="shared" si="23"/>
        <v>2</v>
      </c>
    </row>
    <row r="1496" spans="1:2" ht="16" hidden="1">
      <c r="A1496" s="3" t="s">
        <v>2873</v>
      </c>
      <c r="B1496">
        <f t="shared" si="23"/>
        <v>3</v>
      </c>
    </row>
    <row r="1497" spans="1:2" ht="16">
      <c r="A1497" s="3" t="s">
        <v>2874</v>
      </c>
      <c r="B1497">
        <f t="shared" si="23"/>
        <v>1</v>
      </c>
    </row>
    <row r="1498" spans="1:2" ht="16">
      <c r="A1498" s="3" t="s">
        <v>1315</v>
      </c>
      <c r="B1498">
        <f t="shared" si="23"/>
        <v>1</v>
      </c>
    </row>
    <row r="1499" spans="1:2" ht="16">
      <c r="A1499" s="3" t="s">
        <v>2875</v>
      </c>
      <c r="B1499">
        <f t="shared" si="23"/>
        <v>1</v>
      </c>
    </row>
    <row r="1500" spans="1:2" ht="16" hidden="1">
      <c r="A1500" s="3" t="s">
        <v>2876</v>
      </c>
      <c r="B1500">
        <f t="shared" si="23"/>
        <v>3</v>
      </c>
    </row>
    <row r="1501" spans="1:2" ht="16" hidden="1">
      <c r="A1501" s="3" t="s">
        <v>2877</v>
      </c>
      <c r="B1501">
        <f t="shared" si="23"/>
        <v>2</v>
      </c>
    </row>
    <row r="1502" spans="1:2" ht="16" hidden="1">
      <c r="A1502" s="3" t="s">
        <v>2878</v>
      </c>
      <c r="B1502">
        <f t="shared" si="23"/>
        <v>3</v>
      </c>
    </row>
    <row r="1503" spans="1:2" ht="16" hidden="1">
      <c r="A1503" s="3" t="s">
        <v>2879</v>
      </c>
      <c r="B1503">
        <f t="shared" si="23"/>
        <v>2</v>
      </c>
    </row>
    <row r="1504" spans="1:2" ht="16" hidden="1">
      <c r="A1504" s="3" t="s">
        <v>2880</v>
      </c>
      <c r="B1504">
        <f t="shared" si="23"/>
        <v>2</v>
      </c>
    </row>
    <row r="1505" spans="1:2" ht="16" hidden="1">
      <c r="A1505" s="3" t="s">
        <v>2881</v>
      </c>
      <c r="B1505">
        <f t="shared" si="23"/>
        <v>2</v>
      </c>
    </row>
    <row r="1506" spans="1:2" ht="16" hidden="1">
      <c r="A1506" s="3" t="s">
        <v>2882</v>
      </c>
      <c r="B1506">
        <f t="shared" si="23"/>
        <v>2</v>
      </c>
    </row>
    <row r="1507" spans="1:2" ht="16" hidden="1">
      <c r="A1507" s="3" t="s">
        <v>2883</v>
      </c>
      <c r="B1507">
        <f t="shared" si="23"/>
        <v>2</v>
      </c>
    </row>
    <row r="1508" spans="1:2" ht="16">
      <c r="A1508" s="3" t="s">
        <v>2884</v>
      </c>
      <c r="B1508">
        <f t="shared" si="23"/>
        <v>1</v>
      </c>
    </row>
    <row r="1509" spans="1:2" ht="16">
      <c r="A1509" s="3" t="s">
        <v>2885</v>
      </c>
      <c r="B1509">
        <f t="shared" si="23"/>
        <v>1</v>
      </c>
    </row>
    <row r="1510" spans="1:2" ht="16" hidden="1">
      <c r="A1510" s="3" t="s">
        <v>2886</v>
      </c>
      <c r="B1510">
        <f t="shared" si="23"/>
        <v>2</v>
      </c>
    </row>
    <row r="1511" spans="1:2" ht="16">
      <c r="A1511" s="3" t="s">
        <v>2887</v>
      </c>
      <c r="B1511">
        <f t="shared" si="23"/>
        <v>1</v>
      </c>
    </row>
    <row r="1512" spans="1:2" ht="16" hidden="1">
      <c r="A1512" s="3" t="s">
        <v>2888</v>
      </c>
      <c r="B1512">
        <f t="shared" si="23"/>
        <v>3</v>
      </c>
    </row>
    <row r="1513" spans="1:2" ht="16" hidden="1">
      <c r="A1513" s="3" t="s">
        <v>2889</v>
      </c>
      <c r="B1513">
        <f t="shared" si="23"/>
        <v>2</v>
      </c>
    </row>
    <row r="1514" spans="1:2" ht="16" hidden="1">
      <c r="A1514" s="3" t="s">
        <v>2890</v>
      </c>
      <c r="B1514">
        <f t="shared" si="23"/>
        <v>2</v>
      </c>
    </row>
    <row r="1515" spans="1:2" ht="16" hidden="1">
      <c r="A1515" s="3" t="s">
        <v>2891</v>
      </c>
      <c r="B1515">
        <f t="shared" si="23"/>
        <v>2</v>
      </c>
    </row>
    <row r="1516" spans="1:2" ht="16" hidden="1">
      <c r="A1516" s="3" t="s">
        <v>2892</v>
      </c>
      <c r="B1516">
        <f t="shared" si="23"/>
        <v>2</v>
      </c>
    </row>
    <row r="1517" spans="1:2" ht="16" hidden="1">
      <c r="A1517" s="3" t="s">
        <v>2893</v>
      </c>
      <c r="B1517">
        <f t="shared" si="23"/>
        <v>2</v>
      </c>
    </row>
    <row r="1518" spans="1:2" ht="16" hidden="1">
      <c r="A1518" s="3" t="s">
        <v>2894</v>
      </c>
      <c r="B1518">
        <f t="shared" si="23"/>
        <v>2</v>
      </c>
    </row>
    <row r="1519" spans="1:2" ht="16" hidden="1">
      <c r="A1519" s="3" t="s">
        <v>2895</v>
      </c>
      <c r="B1519">
        <f t="shared" si="23"/>
        <v>2</v>
      </c>
    </row>
    <row r="1520" spans="1:2" ht="16" hidden="1">
      <c r="A1520" s="3" t="s">
        <v>2896</v>
      </c>
      <c r="B1520">
        <f t="shared" si="23"/>
        <v>2</v>
      </c>
    </row>
    <row r="1521" spans="1:2" ht="16" hidden="1">
      <c r="A1521" s="3" t="s">
        <v>2897</v>
      </c>
      <c r="B1521">
        <f t="shared" si="23"/>
        <v>2</v>
      </c>
    </row>
    <row r="1522" spans="1:2" ht="16" hidden="1">
      <c r="A1522" s="3" t="s">
        <v>2898</v>
      </c>
      <c r="B1522">
        <f t="shared" si="23"/>
        <v>2</v>
      </c>
    </row>
    <row r="1523" spans="1:2" ht="16" hidden="1">
      <c r="A1523" s="3" t="s">
        <v>2899</v>
      </c>
      <c r="B1523">
        <f t="shared" si="23"/>
        <v>2</v>
      </c>
    </row>
    <row r="1524" spans="1:2" ht="16" hidden="1">
      <c r="A1524" s="3" t="s">
        <v>2900</v>
      </c>
      <c r="B1524">
        <f t="shared" si="23"/>
        <v>2</v>
      </c>
    </row>
    <row r="1525" spans="1:2" ht="16" hidden="1">
      <c r="A1525" s="3" t="s">
        <v>2901</v>
      </c>
      <c r="B1525">
        <f t="shared" si="23"/>
        <v>2</v>
      </c>
    </row>
    <row r="1526" spans="1:2" ht="16" hidden="1">
      <c r="A1526" s="3" t="s">
        <v>2902</v>
      </c>
      <c r="B1526">
        <f t="shared" si="23"/>
        <v>2</v>
      </c>
    </row>
    <row r="1527" spans="1:2" ht="16" hidden="1">
      <c r="A1527" s="3" t="s">
        <v>2903</v>
      </c>
      <c r="B1527">
        <f t="shared" si="23"/>
        <v>2</v>
      </c>
    </row>
    <row r="1528" spans="1:2" ht="16" hidden="1">
      <c r="A1528" s="3" t="s">
        <v>2904</v>
      </c>
      <c r="B1528">
        <f t="shared" si="23"/>
        <v>2</v>
      </c>
    </row>
    <row r="1529" spans="1:2" ht="16" hidden="1">
      <c r="A1529" s="3" t="s">
        <v>2905</v>
      </c>
      <c r="B1529">
        <f t="shared" si="23"/>
        <v>2</v>
      </c>
    </row>
    <row r="1530" spans="1:2" ht="16">
      <c r="A1530" s="3" t="s">
        <v>2906</v>
      </c>
      <c r="B1530">
        <f t="shared" si="23"/>
        <v>1</v>
      </c>
    </row>
    <row r="1531" spans="1:2" ht="16" hidden="1">
      <c r="A1531" s="3" t="s">
        <v>2907</v>
      </c>
      <c r="B1531">
        <f t="shared" si="23"/>
        <v>2</v>
      </c>
    </row>
    <row r="1532" spans="1:2" ht="16" hidden="1">
      <c r="A1532" s="3" t="s">
        <v>2908</v>
      </c>
      <c r="B1532">
        <f t="shared" si="23"/>
        <v>2</v>
      </c>
    </row>
    <row r="1533" spans="1:2" ht="16" hidden="1">
      <c r="A1533" s="3" t="s">
        <v>2909</v>
      </c>
      <c r="B1533">
        <f t="shared" si="23"/>
        <v>2</v>
      </c>
    </row>
    <row r="1534" spans="1:2" ht="16">
      <c r="A1534" s="3" t="s">
        <v>1134</v>
      </c>
      <c r="B1534">
        <f t="shared" si="23"/>
        <v>1</v>
      </c>
    </row>
    <row r="1535" spans="1:2" ht="16" hidden="1">
      <c r="A1535" s="3" t="s">
        <v>2910</v>
      </c>
      <c r="B1535">
        <f t="shared" si="23"/>
        <v>2</v>
      </c>
    </row>
    <row r="1536" spans="1:2" ht="16" hidden="1">
      <c r="A1536" s="3" t="s">
        <v>2911</v>
      </c>
      <c r="B1536">
        <f t="shared" si="23"/>
        <v>2</v>
      </c>
    </row>
    <row r="1537" spans="1:2" ht="16" hidden="1">
      <c r="A1537" s="3" t="s">
        <v>2912</v>
      </c>
      <c r="B1537">
        <f t="shared" si="23"/>
        <v>2</v>
      </c>
    </row>
    <row r="1538" spans="1:2" ht="16" hidden="1">
      <c r="A1538" s="3" t="s">
        <v>2913</v>
      </c>
      <c r="B1538">
        <f t="shared" si="23"/>
        <v>2</v>
      </c>
    </row>
    <row r="1539" spans="1:2" ht="16" hidden="1">
      <c r="A1539" s="3" t="s">
        <v>2914</v>
      </c>
      <c r="B1539">
        <f t="shared" ref="B1539:B1602" si="24">LEN(A1539)</f>
        <v>2</v>
      </c>
    </row>
    <row r="1540" spans="1:2" ht="16">
      <c r="A1540" s="3" t="s">
        <v>2915</v>
      </c>
      <c r="B1540">
        <f t="shared" si="24"/>
        <v>1</v>
      </c>
    </row>
    <row r="1541" spans="1:2" ht="16" hidden="1">
      <c r="A1541" s="3" t="s">
        <v>2916</v>
      </c>
      <c r="B1541">
        <f t="shared" si="24"/>
        <v>2</v>
      </c>
    </row>
    <row r="1542" spans="1:2" ht="16">
      <c r="A1542" s="3" t="s">
        <v>2917</v>
      </c>
      <c r="B1542">
        <f t="shared" si="24"/>
        <v>1</v>
      </c>
    </row>
    <row r="1543" spans="1:2" ht="16">
      <c r="A1543" s="3" t="s">
        <v>1463</v>
      </c>
      <c r="B1543">
        <f t="shared" si="24"/>
        <v>1</v>
      </c>
    </row>
    <row r="1544" spans="1:2" ht="16" hidden="1">
      <c r="A1544" s="3" t="s">
        <v>2918</v>
      </c>
      <c r="B1544">
        <f t="shared" si="24"/>
        <v>2</v>
      </c>
    </row>
    <row r="1545" spans="1:2" ht="16" hidden="1">
      <c r="A1545" s="3" t="s">
        <v>2919</v>
      </c>
      <c r="B1545">
        <f t="shared" si="24"/>
        <v>2</v>
      </c>
    </row>
    <row r="1546" spans="1:2" ht="16" hidden="1">
      <c r="A1546" s="3" t="s">
        <v>2920</v>
      </c>
      <c r="B1546">
        <f t="shared" si="24"/>
        <v>2</v>
      </c>
    </row>
    <row r="1547" spans="1:2" ht="16">
      <c r="A1547" s="3" t="s">
        <v>2921</v>
      </c>
      <c r="B1547">
        <f t="shared" si="24"/>
        <v>1</v>
      </c>
    </row>
    <row r="1548" spans="1:2" ht="16" hidden="1">
      <c r="A1548" s="3" t="s">
        <v>2922</v>
      </c>
      <c r="B1548">
        <f t="shared" si="24"/>
        <v>2</v>
      </c>
    </row>
    <row r="1549" spans="1:2" ht="16" hidden="1">
      <c r="A1549" s="3" t="s">
        <v>2923</v>
      </c>
      <c r="B1549">
        <f t="shared" si="24"/>
        <v>2</v>
      </c>
    </row>
    <row r="1550" spans="1:2" ht="16" hidden="1">
      <c r="A1550" s="3" t="s">
        <v>2924</v>
      </c>
      <c r="B1550">
        <f t="shared" si="24"/>
        <v>2</v>
      </c>
    </row>
    <row r="1551" spans="1:2" ht="16" hidden="1">
      <c r="A1551" s="3" t="s">
        <v>2925</v>
      </c>
      <c r="B1551">
        <f t="shared" si="24"/>
        <v>2</v>
      </c>
    </row>
    <row r="1552" spans="1:2" ht="16" hidden="1">
      <c r="A1552" s="3" t="s">
        <v>2926</v>
      </c>
      <c r="B1552">
        <f t="shared" si="24"/>
        <v>2</v>
      </c>
    </row>
    <row r="1553" spans="1:2" ht="16" hidden="1">
      <c r="A1553" s="3" t="s">
        <v>2927</v>
      </c>
      <c r="B1553">
        <f t="shared" si="24"/>
        <v>2</v>
      </c>
    </row>
    <row r="1554" spans="1:2" ht="16">
      <c r="A1554" s="3" t="s">
        <v>2928</v>
      </c>
      <c r="B1554">
        <f t="shared" si="24"/>
        <v>1</v>
      </c>
    </row>
    <row r="1555" spans="1:2" ht="16" hidden="1">
      <c r="A1555" s="3" t="s">
        <v>2929</v>
      </c>
      <c r="B1555">
        <f t="shared" si="24"/>
        <v>2</v>
      </c>
    </row>
    <row r="1556" spans="1:2" ht="16" hidden="1">
      <c r="A1556" s="3" t="s">
        <v>2930</v>
      </c>
      <c r="B1556">
        <f t="shared" si="24"/>
        <v>2</v>
      </c>
    </row>
    <row r="1557" spans="1:2" ht="16" hidden="1">
      <c r="A1557" s="3" t="s">
        <v>2931</v>
      </c>
      <c r="B1557">
        <f t="shared" si="24"/>
        <v>3</v>
      </c>
    </row>
    <row r="1558" spans="1:2" ht="16" hidden="1">
      <c r="A1558" s="3" t="s">
        <v>2932</v>
      </c>
      <c r="B1558">
        <f t="shared" si="24"/>
        <v>2</v>
      </c>
    </row>
    <row r="1559" spans="1:2" ht="16" hidden="1">
      <c r="A1559" s="3" t="s">
        <v>2933</v>
      </c>
      <c r="B1559">
        <f t="shared" si="24"/>
        <v>2</v>
      </c>
    </row>
    <row r="1560" spans="1:2" ht="16" hidden="1">
      <c r="A1560" s="3" t="s">
        <v>2934</v>
      </c>
      <c r="B1560">
        <f t="shared" si="24"/>
        <v>2</v>
      </c>
    </row>
    <row r="1561" spans="1:2" ht="16" hidden="1">
      <c r="A1561" s="3" t="s">
        <v>2935</v>
      </c>
      <c r="B1561">
        <f t="shared" si="24"/>
        <v>2</v>
      </c>
    </row>
    <row r="1562" spans="1:2" ht="16" hidden="1">
      <c r="A1562" s="3" t="s">
        <v>2936</v>
      </c>
      <c r="B1562">
        <f t="shared" si="24"/>
        <v>4</v>
      </c>
    </row>
    <row r="1563" spans="1:2" ht="16" hidden="1">
      <c r="A1563" s="3" t="s">
        <v>2937</v>
      </c>
      <c r="B1563">
        <f t="shared" si="24"/>
        <v>3</v>
      </c>
    </row>
    <row r="1564" spans="1:2" ht="16" hidden="1">
      <c r="A1564" s="3" t="s">
        <v>2938</v>
      </c>
      <c r="B1564">
        <f t="shared" si="24"/>
        <v>2</v>
      </c>
    </row>
    <row r="1565" spans="1:2" ht="16" hidden="1">
      <c r="A1565" s="3" t="s">
        <v>2939</v>
      </c>
      <c r="B1565">
        <f t="shared" si="24"/>
        <v>2</v>
      </c>
    </row>
    <row r="1566" spans="1:2" ht="16">
      <c r="A1566" s="3" t="s">
        <v>2940</v>
      </c>
      <c r="B1566">
        <f t="shared" si="24"/>
        <v>1</v>
      </c>
    </row>
    <row r="1567" spans="1:2" ht="16" hidden="1">
      <c r="A1567" s="3" t="s">
        <v>2941</v>
      </c>
      <c r="B1567">
        <f t="shared" si="24"/>
        <v>2</v>
      </c>
    </row>
    <row r="1568" spans="1:2" ht="16" hidden="1">
      <c r="A1568" s="3" t="s">
        <v>2942</v>
      </c>
      <c r="B1568">
        <f t="shared" si="24"/>
        <v>2</v>
      </c>
    </row>
    <row r="1569" spans="1:2" ht="16" hidden="1">
      <c r="A1569" s="3" t="s">
        <v>2943</v>
      </c>
      <c r="B1569">
        <f t="shared" si="24"/>
        <v>2</v>
      </c>
    </row>
    <row r="1570" spans="1:2" ht="16" hidden="1">
      <c r="A1570" s="3" t="s">
        <v>2944</v>
      </c>
      <c r="B1570">
        <f t="shared" si="24"/>
        <v>2</v>
      </c>
    </row>
    <row r="1571" spans="1:2" ht="16" hidden="1">
      <c r="A1571" s="3" t="s">
        <v>2945</v>
      </c>
      <c r="B1571">
        <f t="shared" si="24"/>
        <v>2</v>
      </c>
    </row>
    <row r="1572" spans="1:2" ht="16" hidden="1">
      <c r="A1572" s="3" t="s">
        <v>2946</v>
      </c>
      <c r="B1572">
        <f t="shared" si="24"/>
        <v>2</v>
      </c>
    </row>
    <row r="1573" spans="1:2" ht="16">
      <c r="A1573" s="3" t="s">
        <v>1413</v>
      </c>
      <c r="B1573">
        <f t="shared" si="24"/>
        <v>1</v>
      </c>
    </row>
    <row r="1574" spans="1:2" ht="16">
      <c r="A1574" s="3" t="s">
        <v>2947</v>
      </c>
      <c r="B1574">
        <f t="shared" si="24"/>
        <v>1</v>
      </c>
    </row>
    <row r="1575" spans="1:2" ht="16" hidden="1">
      <c r="A1575" s="3" t="s">
        <v>2948</v>
      </c>
      <c r="B1575">
        <f t="shared" si="24"/>
        <v>2</v>
      </c>
    </row>
    <row r="1576" spans="1:2" ht="16">
      <c r="A1576" s="3" t="s">
        <v>2949</v>
      </c>
      <c r="B1576">
        <f t="shared" si="24"/>
        <v>1</v>
      </c>
    </row>
    <row r="1577" spans="1:2" ht="16" hidden="1">
      <c r="A1577" s="3" t="s">
        <v>2950</v>
      </c>
      <c r="B1577">
        <f t="shared" si="24"/>
        <v>2</v>
      </c>
    </row>
    <row r="1578" spans="1:2" ht="16">
      <c r="A1578" s="3" t="s">
        <v>2951</v>
      </c>
      <c r="B1578">
        <f t="shared" si="24"/>
        <v>1</v>
      </c>
    </row>
    <row r="1579" spans="1:2" ht="16">
      <c r="A1579" s="3" t="s">
        <v>2952</v>
      </c>
      <c r="B1579">
        <f t="shared" si="24"/>
        <v>1</v>
      </c>
    </row>
    <row r="1580" spans="1:2" ht="16">
      <c r="A1580" s="3" t="s">
        <v>2953</v>
      </c>
      <c r="B1580">
        <f t="shared" si="24"/>
        <v>1</v>
      </c>
    </row>
    <row r="1581" spans="1:2" ht="16" hidden="1">
      <c r="A1581" s="3" t="s">
        <v>2954</v>
      </c>
      <c r="B1581">
        <f t="shared" si="24"/>
        <v>2</v>
      </c>
    </row>
    <row r="1582" spans="1:2" ht="16">
      <c r="A1582" s="3" t="s">
        <v>2955</v>
      </c>
      <c r="B1582">
        <f t="shared" si="24"/>
        <v>1</v>
      </c>
    </row>
    <row r="1583" spans="1:2" ht="16" hidden="1">
      <c r="A1583" s="3" t="s">
        <v>2956</v>
      </c>
      <c r="B1583">
        <f t="shared" si="24"/>
        <v>2</v>
      </c>
    </row>
    <row r="1584" spans="1:2" ht="16" hidden="1">
      <c r="A1584" s="3" t="s">
        <v>2957</v>
      </c>
      <c r="B1584">
        <f t="shared" si="24"/>
        <v>2</v>
      </c>
    </row>
    <row r="1585" spans="1:2" ht="16" hidden="1">
      <c r="A1585" s="3" t="s">
        <v>2958</v>
      </c>
      <c r="B1585">
        <f t="shared" si="24"/>
        <v>2</v>
      </c>
    </row>
    <row r="1586" spans="1:2" ht="16">
      <c r="A1586" s="3" t="s">
        <v>2959</v>
      </c>
      <c r="B1586">
        <f t="shared" si="24"/>
        <v>1</v>
      </c>
    </row>
    <row r="1587" spans="1:2" ht="16">
      <c r="A1587" s="3" t="s">
        <v>1353</v>
      </c>
      <c r="B1587">
        <f t="shared" si="24"/>
        <v>1</v>
      </c>
    </row>
    <row r="1588" spans="1:2" ht="16">
      <c r="A1588" s="3" t="s">
        <v>2960</v>
      </c>
      <c r="B1588">
        <f t="shared" si="24"/>
        <v>1</v>
      </c>
    </row>
    <row r="1589" spans="1:2" ht="16" hidden="1">
      <c r="A1589" s="3" t="s">
        <v>2961</v>
      </c>
      <c r="B1589">
        <f t="shared" si="24"/>
        <v>3</v>
      </c>
    </row>
    <row r="1590" spans="1:2" ht="16" hidden="1">
      <c r="A1590" s="3" t="s">
        <v>2962</v>
      </c>
      <c r="B1590">
        <f t="shared" si="24"/>
        <v>2</v>
      </c>
    </row>
    <row r="1591" spans="1:2" ht="16" hidden="1">
      <c r="A1591" s="3" t="s">
        <v>2963</v>
      </c>
      <c r="B1591">
        <f t="shared" si="24"/>
        <v>2</v>
      </c>
    </row>
    <row r="1592" spans="1:2" ht="16" hidden="1">
      <c r="A1592" s="3" t="s">
        <v>2964</v>
      </c>
      <c r="B1592">
        <f t="shared" si="24"/>
        <v>2</v>
      </c>
    </row>
    <row r="1593" spans="1:2" ht="16" hidden="1">
      <c r="A1593" s="3" t="s">
        <v>2965</v>
      </c>
      <c r="B1593">
        <f t="shared" si="24"/>
        <v>2</v>
      </c>
    </row>
    <row r="1594" spans="1:2" ht="16" hidden="1">
      <c r="A1594" s="3" t="s">
        <v>2966</v>
      </c>
      <c r="B1594">
        <f t="shared" si="24"/>
        <v>2</v>
      </c>
    </row>
    <row r="1595" spans="1:2" ht="16" hidden="1">
      <c r="A1595" s="3" t="s">
        <v>2967</v>
      </c>
      <c r="B1595">
        <f t="shared" si="24"/>
        <v>4</v>
      </c>
    </row>
    <row r="1596" spans="1:2" ht="16" hidden="1">
      <c r="A1596" s="3" t="s">
        <v>2968</v>
      </c>
      <c r="B1596">
        <f t="shared" si="24"/>
        <v>2</v>
      </c>
    </row>
    <row r="1597" spans="1:2" ht="16" hidden="1">
      <c r="A1597" s="3" t="s">
        <v>2969</v>
      </c>
      <c r="B1597">
        <f t="shared" si="24"/>
        <v>2</v>
      </c>
    </row>
    <row r="1598" spans="1:2" ht="16">
      <c r="A1598" s="3" t="s">
        <v>2970</v>
      </c>
      <c r="B1598">
        <f t="shared" si="24"/>
        <v>1</v>
      </c>
    </row>
    <row r="1599" spans="1:2" ht="16" hidden="1">
      <c r="A1599" s="3" t="s">
        <v>2971</v>
      </c>
      <c r="B1599">
        <f t="shared" si="24"/>
        <v>4</v>
      </c>
    </row>
    <row r="1600" spans="1:2" ht="16">
      <c r="A1600" s="3" t="s">
        <v>2972</v>
      </c>
      <c r="B1600">
        <f t="shared" si="24"/>
        <v>1</v>
      </c>
    </row>
    <row r="1601" spans="1:2" ht="16" hidden="1">
      <c r="A1601" s="3" t="s">
        <v>2973</v>
      </c>
      <c r="B1601">
        <f t="shared" si="24"/>
        <v>2</v>
      </c>
    </row>
    <row r="1602" spans="1:2" ht="16" hidden="1">
      <c r="A1602" s="3" t="s">
        <v>2974</v>
      </c>
      <c r="B1602">
        <f t="shared" si="24"/>
        <v>2</v>
      </c>
    </row>
    <row r="1603" spans="1:2" ht="16" hidden="1">
      <c r="A1603" s="3" t="s">
        <v>2975</v>
      </c>
      <c r="B1603">
        <f t="shared" ref="B1603:B1666" si="25">LEN(A1603)</f>
        <v>2</v>
      </c>
    </row>
    <row r="1604" spans="1:2" ht="16">
      <c r="A1604" s="3" t="s">
        <v>2976</v>
      </c>
      <c r="B1604">
        <f t="shared" si="25"/>
        <v>1</v>
      </c>
    </row>
    <row r="1605" spans="1:2" ht="16" hidden="1">
      <c r="A1605" s="3" t="s">
        <v>2977</v>
      </c>
      <c r="B1605">
        <f t="shared" si="25"/>
        <v>4</v>
      </c>
    </row>
    <row r="1606" spans="1:2" ht="16" hidden="1">
      <c r="A1606" s="3" t="s">
        <v>2978</v>
      </c>
      <c r="B1606">
        <f t="shared" si="25"/>
        <v>2</v>
      </c>
    </row>
    <row r="1607" spans="1:2" ht="16" hidden="1">
      <c r="A1607" s="3" t="s">
        <v>2979</v>
      </c>
      <c r="B1607">
        <f t="shared" si="25"/>
        <v>4</v>
      </c>
    </row>
    <row r="1608" spans="1:2" ht="16" hidden="1">
      <c r="A1608" s="3" t="s">
        <v>2980</v>
      </c>
      <c r="B1608">
        <f t="shared" si="25"/>
        <v>2</v>
      </c>
    </row>
    <row r="1609" spans="1:2" ht="16" hidden="1">
      <c r="A1609" s="3" t="s">
        <v>2981</v>
      </c>
      <c r="B1609">
        <f t="shared" si="25"/>
        <v>2</v>
      </c>
    </row>
    <row r="1610" spans="1:2" ht="16" hidden="1">
      <c r="A1610" s="3" t="s">
        <v>2982</v>
      </c>
      <c r="B1610">
        <f t="shared" si="25"/>
        <v>2</v>
      </c>
    </row>
    <row r="1611" spans="1:2" ht="16" hidden="1">
      <c r="A1611" s="3" t="s">
        <v>2983</v>
      </c>
      <c r="B1611">
        <f t="shared" si="25"/>
        <v>3</v>
      </c>
    </row>
    <row r="1612" spans="1:2" ht="16" hidden="1">
      <c r="A1612" s="3" t="s">
        <v>2984</v>
      </c>
      <c r="B1612">
        <f t="shared" si="25"/>
        <v>2</v>
      </c>
    </row>
    <row r="1613" spans="1:2" ht="16">
      <c r="A1613" s="3" t="s">
        <v>2985</v>
      </c>
      <c r="B1613">
        <f t="shared" si="25"/>
        <v>1</v>
      </c>
    </row>
    <row r="1614" spans="1:2" ht="16" hidden="1">
      <c r="A1614" s="3" t="s">
        <v>2986</v>
      </c>
      <c r="B1614">
        <f t="shared" si="25"/>
        <v>2</v>
      </c>
    </row>
    <row r="1615" spans="1:2" ht="16" hidden="1">
      <c r="A1615" s="3" t="s">
        <v>2987</v>
      </c>
      <c r="B1615">
        <f t="shared" si="25"/>
        <v>2</v>
      </c>
    </row>
    <row r="1616" spans="1:2" ht="16" hidden="1">
      <c r="A1616" s="3" t="s">
        <v>2988</v>
      </c>
      <c r="B1616">
        <f t="shared" si="25"/>
        <v>2</v>
      </c>
    </row>
    <row r="1617" spans="1:2" ht="16">
      <c r="A1617" s="3" t="s">
        <v>1273</v>
      </c>
      <c r="B1617">
        <f t="shared" si="25"/>
        <v>1</v>
      </c>
    </row>
    <row r="1618" spans="1:2" ht="16" hidden="1">
      <c r="A1618" s="3" t="s">
        <v>2989</v>
      </c>
      <c r="B1618">
        <f t="shared" si="25"/>
        <v>3</v>
      </c>
    </row>
    <row r="1619" spans="1:2" ht="16" hidden="1">
      <c r="A1619" s="3" t="s">
        <v>2990</v>
      </c>
      <c r="B1619">
        <f t="shared" si="25"/>
        <v>2</v>
      </c>
    </row>
    <row r="1620" spans="1:2" ht="16">
      <c r="A1620" s="3" t="s">
        <v>2991</v>
      </c>
      <c r="B1620">
        <f t="shared" si="25"/>
        <v>1</v>
      </c>
    </row>
    <row r="1621" spans="1:2" ht="16" hidden="1">
      <c r="A1621" s="3" t="s">
        <v>2992</v>
      </c>
      <c r="B1621">
        <f t="shared" si="25"/>
        <v>2</v>
      </c>
    </row>
    <row r="1622" spans="1:2" ht="16" hidden="1">
      <c r="A1622" s="3" t="s">
        <v>2993</v>
      </c>
      <c r="B1622">
        <f t="shared" si="25"/>
        <v>3</v>
      </c>
    </row>
    <row r="1623" spans="1:2" ht="16" hidden="1">
      <c r="A1623" s="3" t="s">
        <v>2994</v>
      </c>
      <c r="B1623">
        <f t="shared" si="25"/>
        <v>4</v>
      </c>
    </row>
    <row r="1624" spans="1:2" ht="16" hidden="1">
      <c r="A1624" s="3" t="s">
        <v>2995</v>
      </c>
      <c r="B1624">
        <f t="shared" si="25"/>
        <v>2</v>
      </c>
    </row>
    <row r="1625" spans="1:2" ht="16" hidden="1">
      <c r="A1625" s="3" t="s">
        <v>2996</v>
      </c>
      <c r="B1625">
        <f t="shared" si="25"/>
        <v>2</v>
      </c>
    </row>
    <row r="1626" spans="1:2" ht="16" hidden="1">
      <c r="A1626" s="3" t="s">
        <v>2997</v>
      </c>
      <c r="B1626">
        <f t="shared" si="25"/>
        <v>2</v>
      </c>
    </row>
    <row r="1627" spans="1:2" ht="16" hidden="1">
      <c r="A1627" s="3" t="s">
        <v>2998</v>
      </c>
      <c r="B1627">
        <f t="shared" si="25"/>
        <v>2</v>
      </c>
    </row>
    <row r="1628" spans="1:2" ht="16">
      <c r="A1628" s="3" t="s">
        <v>2999</v>
      </c>
      <c r="B1628">
        <f t="shared" si="25"/>
        <v>1</v>
      </c>
    </row>
    <row r="1629" spans="1:2" ht="16" hidden="1">
      <c r="A1629" s="3" t="s">
        <v>3000</v>
      </c>
      <c r="B1629">
        <f t="shared" si="25"/>
        <v>2</v>
      </c>
    </row>
    <row r="1630" spans="1:2" ht="16" hidden="1">
      <c r="A1630" s="3" t="s">
        <v>3001</v>
      </c>
      <c r="B1630">
        <f t="shared" si="25"/>
        <v>2</v>
      </c>
    </row>
    <row r="1631" spans="1:2" ht="16" hidden="1">
      <c r="A1631" s="3" t="s">
        <v>3002</v>
      </c>
      <c r="B1631">
        <f t="shared" si="25"/>
        <v>3</v>
      </c>
    </row>
    <row r="1632" spans="1:2" ht="16" hidden="1">
      <c r="A1632" s="3" t="s">
        <v>3003</v>
      </c>
      <c r="B1632">
        <f t="shared" si="25"/>
        <v>2</v>
      </c>
    </row>
    <row r="1633" spans="1:2" ht="16" hidden="1">
      <c r="A1633" s="3" t="s">
        <v>3004</v>
      </c>
      <c r="B1633">
        <f t="shared" si="25"/>
        <v>2</v>
      </c>
    </row>
    <row r="1634" spans="1:2" ht="16" hidden="1">
      <c r="A1634" s="3" t="s">
        <v>3005</v>
      </c>
      <c r="B1634">
        <f t="shared" si="25"/>
        <v>2</v>
      </c>
    </row>
    <row r="1635" spans="1:2" ht="16" hidden="1">
      <c r="A1635" s="3" t="s">
        <v>3006</v>
      </c>
      <c r="B1635">
        <f t="shared" si="25"/>
        <v>4</v>
      </c>
    </row>
    <row r="1636" spans="1:2" ht="16">
      <c r="A1636" s="3" t="s">
        <v>3007</v>
      </c>
      <c r="B1636">
        <f t="shared" si="25"/>
        <v>1</v>
      </c>
    </row>
    <row r="1637" spans="1:2" ht="16">
      <c r="A1637" s="3" t="s">
        <v>3008</v>
      </c>
      <c r="B1637">
        <f t="shared" si="25"/>
        <v>1</v>
      </c>
    </row>
    <row r="1638" spans="1:2" ht="16">
      <c r="A1638" s="3" t="s">
        <v>3009</v>
      </c>
      <c r="B1638">
        <f t="shared" si="25"/>
        <v>1</v>
      </c>
    </row>
    <row r="1639" spans="1:2" ht="16">
      <c r="A1639" s="3" t="s">
        <v>1357</v>
      </c>
      <c r="B1639">
        <f t="shared" si="25"/>
        <v>1</v>
      </c>
    </row>
    <row r="1640" spans="1:2" ht="16">
      <c r="A1640" s="3" t="s">
        <v>3010</v>
      </c>
      <c r="B1640">
        <f t="shared" si="25"/>
        <v>1</v>
      </c>
    </row>
    <row r="1641" spans="1:2" ht="16">
      <c r="A1641" s="3" t="s">
        <v>3011</v>
      </c>
      <c r="B1641">
        <f t="shared" si="25"/>
        <v>1</v>
      </c>
    </row>
    <row r="1642" spans="1:2" ht="16">
      <c r="A1642" s="3" t="s">
        <v>3012</v>
      </c>
      <c r="B1642">
        <f t="shared" si="25"/>
        <v>1</v>
      </c>
    </row>
    <row r="1643" spans="1:2" ht="16">
      <c r="A1643" s="3" t="s">
        <v>3013</v>
      </c>
      <c r="B1643">
        <f t="shared" si="25"/>
        <v>1</v>
      </c>
    </row>
    <row r="1644" spans="1:2" ht="16">
      <c r="A1644" s="3" t="s">
        <v>3014</v>
      </c>
      <c r="B1644">
        <f t="shared" si="25"/>
        <v>1</v>
      </c>
    </row>
    <row r="1645" spans="1:2" ht="16">
      <c r="A1645" s="3" t="s">
        <v>3015</v>
      </c>
      <c r="B1645">
        <f t="shared" si="25"/>
        <v>1</v>
      </c>
    </row>
    <row r="1646" spans="1:2" ht="16">
      <c r="A1646" s="3" t="s">
        <v>3016</v>
      </c>
      <c r="B1646">
        <f t="shared" si="25"/>
        <v>1</v>
      </c>
    </row>
    <row r="1647" spans="1:2" ht="16">
      <c r="A1647" s="3" t="s">
        <v>3017</v>
      </c>
      <c r="B1647">
        <f t="shared" si="25"/>
        <v>1</v>
      </c>
    </row>
    <row r="1648" spans="1:2" ht="16">
      <c r="A1648" s="3" t="s">
        <v>3018</v>
      </c>
      <c r="B1648">
        <f t="shared" si="25"/>
        <v>1</v>
      </c>
    </row>
    <row r="1649" spans="1:2" ht="16">
      <c r="A1649" s="3" t="s">
        <v>3019</v>
      </c>
      <c r="B1649">
        <f t="shared" si="25"/>
        <v>1</v>
      </c>
    </row>
    <row r="1650" spans="1:2" ht="16">
      <c r="A1650" s="3" t="s">
        <v>3020</v>
      </c>
      <c r="B1650">
        <f t="shared" si="25"/>
        <v>1</v>
      </c>
    </row>
    <row r="1651" spans="1:2" ht="16">
      <c r="A1651" s="3" t="s">
        <v>3021</v>
      </c>
      <c r="B1651">
        <f t="shared" si="25"/>
        <v>1</v>
      </c>
    </row>
    <row r="1652" spans="1:2" ht="16">
      <c r="A1652" s="3" t="s">
        <v>1238</v>
      </c>
      <c r="B1652">
        <f t="shared" si="25"/>
        <v>1</v>
      </c>
    </row>
    <row r="1653" spans="1:2" ht="16">
      <c r="A1653" s="3" t="s">
        <v>3022</v>
      </c>
      <c r="B1653">
        <f t="shared" si="25"/>
        <v>1</v>
      </c>
    </row>
    <row r="1654" spans="1:2" ht="16">
      <c r="A1654" s="3" t="s">
        <v>1390</v>
      </c>
      <c r="B1654">
        <f t="shared" si="25"/>
        <v>1</v>
      </c>
    </row>
    <row r="1655" spans="1:2" ht="16">
      <c r="A1655" s="3" t="s">
        <v>3023</v>
      </c>
      <c r="B1655">
        <f t="shared" si="25"/>
        <v>1</v>
      </c>
    </row>
    <row r="1656" spans="1:2" ht="16">
      <c r="A1656" s="3" t="s">
        <v>3024</v>
      </c>
      <c r="B1656">
        <f t="shared" si="25"/>
        <v>1</v>
      </c>
    </row>
    <row r="1657" spans="1:2" ht="16">
      <c r="A1657" s="3" t="s">
        <v>3025</v>
      </c>
      <c r="B1657">
        <f t="shared" si="25"/>
        <v>1</v>
      </c>
    </row>
    <row r="1658" spans="1:2" ht="16">
      <c r="A1658" s="3" t="s">
        <v>3026</v>
      </c>
      <c r="B1658">
        <f t="shared" si="25"/>
        <v>1</v>
      </c>
    </row>
    <row r="1659" spans="1:2" ht="16">
      <c r="A1659" s="3" t="s">
        <v>3027</v>
      </c>
      <c r="B1659">
        <f t="shared" si="25"/>
        <v>1</v>
      </c>
    </row>
    <row r="1660" spans="1:2" ht="16" hidden="1">
      <c r="A1660" s="3" t="s">
        <v>3028</v>
      </c>
      <c r="B1660">
        <f t="shared" si="25"/>
        <v>2</v>
      </c>
    </row>
    <row r="1661" spans="1:2" ht="16">
      <c r="A1661" s="3" t="s">
        <v>3029</v>
      </c>
      <c r="B1661">
        <f t="shared" si="25"/>
        <v>1</v>
      </c>
    </row>
    <row r="1662" spans="1:2" ht="16" hidden="1">
      <c r="A1662" s="3" t="s">
        <v>3030</v>
      </c>
      <c r="B1662">
        <f t="shared" si="25"/>
        <v>2</v>
      </c>
    </row>
    <row r="1663" spans="1:2" ht="16">
      <c r="A1663" s="3" t="s">
        <v>3031</v>
      </c>
      <c r="B1663">
        <f t="shared" si="25"/>
        <v>1</v>
      </c>
    </row>
    <row r="1664" spans="1:2" ht="16">
      <c r="A1664" s="3" t="s">
        <v>3032</v>
      </c>
      <c r="B1664">
        <f t="shared" si="25"/>
        <v>1</v>
      </c>
    </row>
    <row r="1665" spans="1:2" ht="16">
      <c r="A1665" s="3" t="s">
        <v>3033</v>
      </c>
      <c r="B1665">
        <f t="shared" si="25"/>
        <v>1</v>
      </c>
    </row>
    <row r="1666" spans="1:2" ht="16">
      <c r="A1666" s="3" t="s">
        <v>3034</v>
      </c>
      <c r="B1666">
        <f t="shared" si="25"/>
        <v>1</v>
      </c>
    </row>
    <row r="1667" spans="1:2" ht="16">
      <c r="A1667" s="3" t="s">
        <v>3035</v>
      </c>
      <c r="B1667">
        <f t="shared" ref="B1667:B1730" si="26">LEN(A1667)</f>
        <v>1</v>
      </c>
    </row>
    <row r="1668" spans="1:2" ht="16">
      <c r="A1668" s="3" t="s">
        <v>3036</v>
      </c>
      <c r="B1668">
        <f t="shared" si="26"/>
        <v>1</v>
      </c>
    </row>
    <row r="1669" spans="1:2" ht="16">
      <c r="A1669" s="3" t="s">
        <v>3037</v>
      </c>
      <c r="B1669">
        <f t="shared" si="26"/>
        <v>1</v>
      </c>
    </row>
    <row r="1670" spans="1:2" ht="16">
      <c r="A1670" s="3" t="s">
        <v>3038</v>
      </c>
      <c r="B1670">
        <f t="shared" si="26"/>
        <v>1</v>
      </c>
    </row>
    <row r="1671" spans="1:2" ht="16">
      <c r="A1671" s="3" t="s">
        <v>3039</v>
      </c>
      <c r="B1671">
        <f t="shared" si="26"/>
        <v>1</v>
      </c>
    </row>
    <row r="1672" spans="1:2" ht="16">
      <c r="A1672" s="3" t="s">
        <v>3040</v>
      </c>
      <c r="B1672">
        <f t="shared" si="26"/>
        <v>1</v>
      </c>
    </row>
    <row r="1673" spans="1:2" ht="16">
      <c r="A1673" s="3" t="s">
        <v>3041</v>
      </c>
      <c r="B1673">
        <f t="shared" si="26"/>
        <v>1</v>
      </c>
    </row>
    <row r="1674" spans="1:2" ht="16">
      <c r="A1674" s="3" t="s">
        <v>3042</v>
      </c>
      <c r="B1674">
        <f t="shared" si="26"/>
        <v>1</v>
      </c>
    </row>
    <row r="1675" spans="1:2" ht="16">
      <c r="A1675" s="3" t="s">
        <v>1386</v>
      </c>
      <c r="B1675">
        <f t="shared" si="26"/>
        <v>1</v>
      </c>
    </row>
    <row r="1676" spans="1:2" ht="16">
      <c r="A1676" s="3" t="s">
        <v>3043</v>
      </c>
      <c r="B1676">
        <f t="shared" si="26"/>
        <v>1</v>
      </c>
    </row>
    <row r="1677" spans="1:2" ht="16">
      <c r="A1677" s="3" t="s">
        <v>3044</v>
      </c>
      <c r="B1677">
        <f t="shared" si="26"/>
        <v>1</v>
      </c>
    </row>
    <row r="1678" spans="1:2" ht="16" hidden="1">
      <c r="A1678" s="3" t="s">
        <v>3045</v>
      </c>
      <c r="B1678">
        <f t="shared" si="26"/>
        <v>2</v>
      </c>
    </row>
    <row r="1679" spans="1:2" ht="16" hidden="1">
      <c r="A1679" s="3" t="s">
        <v>3046</v>
      </c>
      <c r="B1679">
        <f t="shared" si="26"/>
        <v>2</v>
      </c>
    </row>
    <row r="1680" spans="1:2" ht="16" hidden="1">
      <c r="A1680" s="3" t="s">
        <v>3047</v>
      </c>
      <c r="B1680">
        <f t="shared" si="26"/>
        <v>2</v>
      </c>
    </row>
    <row r="1681" spans="1:2" ht="16">
      <c r="A1681" s="3" t="s">
        <v>3048</v>
      </c>
      <c r="B1681">
        <f t="shared" si="26"/>
        <v>1</v>
      </c>
    </row>
    <row r="1682" spans="1:2" ht="16" hidden="1">
      <c r="A1682" s="3" t="s">
        <v>3049</v>
      </c>
      <c r="B1682">
        <f t="shared" si="26"/>
        <v>3</v>
      </c>
    </row>
    <row r="1683" spans="1:2" ht="16">
      <c r="A1683" s="3" t="s">
        <v>3050</v>
      </c>
      <c r="B1683">
        <f t="shared" si="26"/>
        <v>1</v>
      </c>
    </row>
    <row r="1684" spans="1:2" ht="16" hidden="1">
      <c r="A1684" s="3" t="s">
        <v>3051</v>
      </c>
      <c r="B1684">
        <f t="shared" si="26"/>
        <v>4</v>
      </c>
    </row>
    <row r="1685" spans="1:2" ht="16" hidden="1">
      <c r="A1685" s="3" t="s">
        <v>3052</v>
      </c>
      <c r="B1685">
        <f t="shared" si="26"/>
        <v>2</v>
      </c>
    </row>
    <row r="1686" spans="1:2" ht="16" hidden="1">
      <c r="A1686" s="3" t="s">
        <v>3053</v>
      </c>
      <c r="B1686">
        <f t="shared" si="26"/>
        <v>2</v>
      </c>
    </row>
    <row r="1687" spans="1:2" ht="16" hidden="1">
      <c r="A1687" s="3" t="s">
        <v>3054</v>
      </c>
      <c r="B1687">
        <f t="shared" si="26"/>
        <v>2</v>
      </c>
    </row>
    <row r="1688" spans="1:2" ht="16" hidden="1">
      <c r="A1688" s="3" t="s">
        <v>3055</v>
      </c>
      <c r="B1688">
        <f t="shared" si="26"/>
        <v>2</v>
      </c>
    </row>
    <row r="1689" spans="1:2" ht="16" hidden="1">
      <c r="A1689" s="3" t="s">
        <v>3056</v>
      </c>
      <c r="B1689">
        <f t="shared" si="26"/>
        <v>2</v>
      </c>
    </row>
    <row r="1690" spans="1:2" ht="16" hidden="1">
      <c r="A1690" s="3" t="s">
        <v>3057</v>
      </c>
      <c r="B1690">
        <f t="shared" si="26"/>
        <v>2</v>
      </c>
    </row>
    <row r="1691" spans="1:2" ht="16" hidden="1">
      <c r="A1691" s="3" t="s">
        <v>3058</v>
      </c>
      <c r="B1691">
        <f t="shared" si="26"/>
        <v>2</v>
      </c>
    </row>
    <row r="1692" spans="1:2" ht="16">
      <c r="A1692" s="3" t="s">
        <v>3059</v>
      </c>
      <c r="B1692">
        <f t="shared" si="26"/>
        <v>1</v>
      </c>
    </row>
    <row r="1693" spans="1:2" ht="16">
      <c r="A1693" s="3" t="s">
        <v>3060</v>
      </c>
      <c r="B1693">
        <f t="shared" si="26"/>
        <v>1</v>
      </c>
    </row>
    <row r="1694" spans="1:2" ht="16">
      <c r="A1694" s="3" t="s">
        <v>3061</v>
      </c>
      <c r="B1694">
        <f t="shared" si="26"/>
        <v>1</v>
      </c>
    </row>
    <row r="1695" spans="1:2" ht="16">
      <c r="A1695" s="3" t="s">
        <v>3062</v>
      </c>
      <c r="B1695">
        <f t="shared" si="26"/>
        <v>1</v>
      </c>
    </row>
    <row r="1696" spans="1:2" ht="16">
      <c r="A1696" s="3" t="s">
        <v>3063</v>
      </c>
      <c r="B1696">
        <f t="shared" si="26"/>
        <v>1</v>
      </c>
    </row>
    <row r="1697" spans="1:2" ht="16">
      <c r="A1697" s="3" t="s">
        <v>3064</v>
      </c>
      <c r="B1697">
        <f t="shared" si="26"/>
        <v>1</v>
      </c>
    </row>
    <row r="1698" spans="1:2" ht="16">
      <c r="A1698" s="3" t="s">
        <v>3065</v>
      </c>
      <c r="B1698">
        <f t="shared" si="26"/>
        <v>1</v>
      </c>
    </row>
    <row r="1699" spans="1:2" ht="16">
      <c r="A1699" s="3" t="s">
        <v>3066</v>
      </c>
      <c r="B1699">
        <f t="shared" si="26"/>
        <v>1</v>
      </c>
    </row>
    <row r="1700" spans="1:2" ht="16">
      <c r="A1700" s="3" t="s">
        <v>3067</v>
      </c>
      <c r="B1700">
        <f t="shared" si="26"/>
        <v>1</v>
      </c>
    </row>
    <row r="1701" spans="1:2" ht="16">
      <c r="A1701" s="3" t="s">
        <v>3068</v>
      </c>
      <c r="B1701">
        <f t="shared" si="26"/>
        <v>1</v>
      </c>
    </row>
    <row r="1702" spans="1:2" ht="16">
      <c r="A1702" s="3" t="s">
        <v>3069</v>
      </c>
      <c r="B1702">
        <f t="shared" si="26"/>
        <v>1</v>
      </c>
    </row>
    <row r="1703" spans="1:2" ht="16">
      <c r="A1703" s="3" t="s">
        <v>3070</v>
      </c>
      <c r="B1703">
        <f t="shared" si="26"/>
        <v>1</v>
      </c>
    </row>
    <row r="1704" spans="1:2" ht="16">
      <c r="A1704" s="3" t="s">
        <v>3071</v>
      </c>
      <c r="B1704">
        <f t="shared" si="26"/>
        <v>1</v>
      </c>
    </row>
    <row r="1705" spans="1:2" ht="16">
      <c r="A1705" s="3" t="s">
        <v>3072</v>
      </c>
      <c r="B1705">
        <f t="shared" si="26"/>
        <v>1</v>
      </c>
    </row>
    <row r="1706" spans="1:2" ht="16">
      <c r="A1706" s="3" t="s">
        <v>3073</v>
      </c>
      <c r="B1706">
        <f t="shared" si="26"/>
        <v>1</v>
      </c>
    </row>
    <row r="1707" spans="1:2" ht="16">
      <c r="A1707" s="3" t="s">
        <v>3074</v>
      </c>
      <c r="B1707">
        <f t="shared" si="26"/>
        <v>1</v>
      </c>
    </row>
    <row r="1708" spans="1:2" ht="16">
      <c r="A1708" s="3" t="s">
        <v>3075</v>
      </c>
      <c r="B1708">
        <f t="shared" si="26"/>
        <v>1</v>
      </c>
    </row>
    <row r="1709" spans="1:2" ht="16">
      <c r="A1709" s="3" t="s">
        <v>3076</v>
      </c>
      <c r="B1709">
        <f t="shared" si="26"/>
        <v>1</v>
      </c>
    </row>
    <row r="1710" spans="1:2" ht="16">
      <c r="A1710" s="3" t="s">
        <v>3077</v>
      </c>
      <c r="B1710">
        <f t="shared" si="26"/>
        <v>1</v>
      </c>
    </row>
    <row r="1711" spans="1:2" ht="16">
      <c r="A1711" s="3" t="s">
        <v>3078</v>
      </c>
      <c r="B1711">
        <f t="shared" si="26"/>
        <v>1</v>
      </c>
    </row>
    <row r="1712" spans="1:2" ht="16">
      <c r="A1712" s="3" t="s">
        <v>974</v>
      </c>
      <c r="B1712">
        <f t="shared" si="26"/>
        <v>1</v>
      </c>
    </row>
    <row r="1713" spans="1:2" ht="16">
      <c r="A1713" s="3" t="s">
        <v>3079</v>
      </c>
      <c r="B1713">
        <f t="shared" si="26"/>
        <v>1</v>
      </c>
    </row>
    <row r="1714" spans="1:2" ht="16">
      <c r="A1714" s="3" t="s">
        <v>3080</v>
      </c>
      <c r="B1714">
        <f t="shared" si="26"/>
        <v>1</v>
      </c>
    </row>
    <row r="1715" spans="1:2" ht="16">
      <c r="A1715" s="3" t="s">
        <v>3081</v>
      </c>
      <c r="B1715">
        <f t="shared" si="26"/>
        <v>1</v>
      </c>
    </row>
    <row r="1716" spans="1:2" ht="16">
      <c r="A1716" s="3" t="s">
        <v>1324</v>
      </c>
      <c r="B1716">
        <f t="shared" si="26"/>
        <v>1</v>
      </c>
    </row>
    <row r="1717" spans="1:2" ht="16">
      <c r="A1717" s="3" t="s">
        <v>3082</v>
      </c>
      <c r="B1717">
        <f t="shared" si="26"/>
        <v>1</v>
      </c>
    </row>
    <row r="1718" spans="1:2" ht="16">
      <c r="A1718" s="3" t="s">
        <v>3083</v>
      </c>
      <c r="B1718">
        <f t="shared" si="26"/>
        <v>1</v>
      </c>
    </row>
    <row r="1719" spans="1:2" ht="16">
      <c r="A1719" s="3" t="s">
        <v>3084</v>
      </c>
      <c r="B1719">
        <f t="shared" si="26"/>
        <v>1</v>
      </c>
    </row>
    <row r="1720" spans="1:2" ht="16">
      <c r="A1720" s="3" t="s">
        <v>1340</v>
      </c>
      <c r="B1720">
        <f t="shared" si="26"/>
        <v>1</v>
      </c>
    </row>
    <row r="1721" spans="1:2" ht="16">
      <c r="A1721" s="3" t="s">
        <v>1383</v>
      </c>
      <c r="B1721">
        <f t="shared" si="26"/>
        <v>1</v>
      </c>
    </row>
    <row r="1722" spans="1:2" ht="16">
      <c r="A1722" s="3" t="s">
        <v>3085</v>
      </c>
      <c r="B1722">
        <f t="shared" si="26"/>
        <v>1</v>
      </c>
    </row>
    <row r="1723" spans="1:2" ht="16">
      <c r="A1723" s="3" t="s">
        <v>3086</v>
      </c>
      <c r="B1723">
        <f t="shared" si="26"/>
        <v>1</v>
      </c>
    </row>
    <row r="1724" spans="1:2" ht="16">
      <c r="A1724" s="3" t="s">
        <v>1129</v>
      </c>
      <c r="B1724">
        <f t="shared" si="26"/>
        <v>1</v>
      </c>
    </row>
    <row r="1725" spans="1:2" ht="16" hidden="1">
      <c r="A1725" s="3" t="s">
        <v>3087</v>
      </c>
      <c r="B1725">
        <f t="shared" si="26"/>
        <v>2</v>
      </c>
    </row>
    <row r="1726" spans="1:2" ht="16" hidden="1">
      <c r="A1726" s="3" t="s">
        <v>3088</v>
      </c>
      <c r="B1726">
        <f t="shared" si="26"/>
        <v>3</v>
      </c>
    </row>
    <row r="1727" spans="1:2" ht="16">
      <c r="A1727" s="3" t="s">
        <v>3089</v>
      </c>
      <c r="B1727">
        <f t="shared" si="26"/>
        <v>1</v>
      </c>
    </row>
    <row r="1728" spans="1:2" ht="16" hidden="1">
      <c r="A1728" s="3" t="s">
        <v>3090</v>
      </c>
      <c r="B1728">
        <f t="shared" si="26"/>
        <v>2</v>
      </c>
    </row>
    <row r="1729" spans="1:2" ht="16" hidden="1">
      <c r="A1729" s="3" t="s">
        <v>3091</v>
      </c>
      <c r="B1729">
        <f t="shared" si="26"/>
        <v>2</v>
      </c>
    </row>
    <row r="1730" spans="1:2" ht="16" hidden="1">
      <c r="A1730" s="3" t="s">
        <v>3092</v>
      </c>
      <c r="B1730">
        <f t="shared" si="26"/>
        <v>3</v>
      </c>
    </row>
    <row r="1731" spans="1:2" ht="16" hidden="1">
      <c r="A1731" s="3" t="s">
        <v>3093</v>
      </c>
      <c r="B1731">
        <f t="shared" ref="B1731:B1794" si="27">LEN(A1731)</f>
        <v>2</v>
      </c>
    </row>
    <row r="1732" spans="1:2" ht="16">
      <c r="A1732" s="3" t="s">
        <v>3094</v>
      </c>
      <c r="B1732">
        <f t="shared" si="27"/>
        <v>1</v>
      </c>
    </row>
    <row r="1733" spans="1:2" ht="16" hidden="1">
      <c r="A1733" s="3" t="s">
        <v>3095</v>
      </c>
      <c r="B1733">
        <f t="shared" si="27"/>
        <v>2</v>
      </c>
    </row>
    <row r="1734" spans="1:2" ht="16" hidden="1">
      <c r="A1734" s="3" t="s">
        <v>3096</v>
      </c>
      <c r="B1734">
        <f t="shared" si="27"/>
        <v>2</v>
      </c>
    </row>
    <row r="1735" spans="1:2" ht="16" hidden="1">
      <c r="A1735" s="3" t="s">
        <v>3097</v>
      </c>
      <c r="B1735">
        <f t="shared" si="27"/>
        <v>2</v>
      </c>
    </row>
    <row r="1736" spans="1:2" ht="16" hidden="1">
      <c r="A1736" s="3" t="s">
        <v>3098</v>
      </c>
      <c r="B1736">
        <f t="shared" si="27"/>
        <v>2</v>
      </c>
    </row>
    <row r="1737" spans="1:2" ht="16" hidden="1">
      <c r="A1737" s="3" t="s">
        <v>3099</v>
      </c>
      <c r="B1737">
        <f t="shared" si="27"/>
        <v>2</v>
      </c>
    </row>
    <row r="1738" spans="1:2" ht="16">
      <c r="A1738" s="3" t="s">
        <v>3100</v>
      </c>
      <c r="B1738">
        <f t="shared" si="27"/>
        <v>1</v>
      </c>
    </row>
    <row r="1739" spans="1:2" ht="16" hidden="1">
      <c r="A1739" s="3" t="s">
        <v>3101</v>
      </c>
      <c r="B1739">
        <f t="shared" si="27"/>
        <v>2</v>
      </c>
    </row>
    <row r="1740" spans="1:2" ht="16" hidden="1">
      <c r="A1740" s="3" t="s">
        <v>3102</v>
      </c>
      <c r="B1740">
        <f t="shared" si="27"/>
        <v>2</v>
      </c>
    </row>
    <row r="1741" spans="1:2" ht="16" hidden="1">
      <c r="A1741" s="3" t="s">
        <v>3103</v>
      </c>
      <c r="B1741">
        <f t="shared" si="27"/>
        <v>2</v>
      </c>
    </row>
    <row r="1742" spans="1:2" ht="16" hidden="1">
      <c r="A1742" s="3" t="s">
        <v>3104</v>
      </c>
      <c r="B1742">
        <f t="shared" si="27"/>
        <v>2</v>
      </c>
    </row>
    <row r="1743" spans="1:2" ht="16" hidden="1">
      <c r="A1743" s="3" t="s">
        <v>3105</v>
      </c>
      <c r="B1743">
        <f t="shared" si="27"/>
        <v>3</v>
      </c>
    </row>
    <row r="1744" spans="1:2" ht="16" hidden="1">
      <c r="A1744" s="3" t="s">
        <v>3106</v>
      </c>
      <c r="B1744">
        <f t="shared" si="27"/>
        <v>2</v>
      </c>
    </row>
    <row r="1745" spans="1:2" ht="16" hidden="1">
      <c r="A1745" s="3" t="s">
        <v>3107</v>
      </c>
      <c r="B1745">
        <f t="shared" si="27"/>
        <v>2</v>
      </c>
    </row>
    <row r="1746" spans="1:2" ht="16" hidden="1">
      <c r="A1746" s="3" t="s">
        <v>3108</v>
      </c>
      <c r="B1746">
        <f t="shared" si="27"/>
        <v>2</v>
      </c>
    </row>
    <row r="1747" spans="1:2" ht="16" hidden="1">
      <c r="A1747" s="3" t="s">
        <v>3109</v>
      </c>
      <c r="B1747">
        <f t="shared" si="27"/>
        <v>2</v>
      </c>
    </row>
    <row r="1748" spans="1:2" ht="16">
      <c r="A1748" s="3" t="s">
        <v>3110</v>
      </c>
      <c r="B1748">
        <f t="shared" si="27"/>
        <v>1</v>
      </c>
    </row>
    <row r="1749" spans="1:2" ht="16" hidden="1">
      <c r="A1749" s="3" t="s">
        <v>3111</v>
      </c>
      <c r="B1749">
        <f t="shared" si="27"/>
        <v>2</v>
      </c>
    </row>
    <row r="1750" spans="1:2" ht="16" hidden="1">
      <c r="A1750" s="3" t="s">
        <v>3112</v>
      </c>
      <c r="B1750">
        <f t="shared" si="27"/>
        <v>2</v>
      </c>
    </row>
    <row r="1751" spans="1:2" ht="16" hidden="1">
      <c r="A1751" s="3" t="s">
        <v>3113</v>
      </c>
      <c r="B1751">
        <f t="shared" si="27"/>
        <v>2</v>
      </c>
    </row>
    <row r="1752" spans="1:2" ht="16" hidden="1">
      <c r="A1752" s="3" t="s">
        <v>3114</v>
      </c>
      <c r="B1752">
        <f t="shared" si="27"/>
        <v>2</v>
      </c>
    </row>
    <row r="1753" spans="1:2" ht="16">
      <c r="A1753" s="3" t="s">
        <v>3115</v>
      </c>
      <c r="B1753">
        <f t="shared" si="27"/>
        <v>1</v>
      </c>
    </row>
    <row r="1754" spans="1:2" ht="16" hidden="1">
      <c r="A1754" s="3" t="s">
        <v>3116</v>
      </c>
      <c r="B1754">
        <f t="shared" si="27"/>
        <v>2</v>
      </c>
    </row>
    <row r="1755" spans="1:2" ht="16" hidden="1">
      <c r="A1755" s="3" t="s">
        <v>3117</v>
      </c>
      <c r="B1755">
        <f t="shared" si="27"/>
        <v>2</v>
      </c>
    </row>
    <row r="1756" spans="1:2" ht="16">
      <c r="A1756" s="3" t="s">
        <v>3118</v>
      </c>
      <c r="B1756">
        <f t="shared" si="27"/>
        <v>1</v>
      </c>
    </row>
    <row r="1757" spans="1:2" ht="16" hidden="1">
      <c r="A1757" s="3" t="s">
        <v>3119</v>
      </c>
      <c r="B1757">
        <f t="shared" si="27"/>
        <v>2</v>
      </c>
    </row>
    <row r="1758" spans="1:2" ht="16" hidden="1">
      <c r="A1758" s="3" t="s">
        <v>3120</v>
      </c>
      <c r="B1758">
        <f t="shared" si="27"/>
        <v>2</v>
      </c>
    </row>
    <row r="1759" spans="1:2" ht="16">
      <c r="A1759" s="3" t="s">
        <v>3121</v>
      </c>
      <c r="B1759">
        <f t="shared" si="27"/>
        <v>1</v>
      </c>
    </row>
    <row r="1760" spans="1:2" ht="16" hidden="1">
      <c r="A1760" s="3" t="s">
        <v>3122</v>
      </c>
      <c r="B1760">
        <f t="shared" si="27"/>
        <v>2</v>
      </c>
    </row>
    <row r="1761" spans="1:2" ht="16">
      <c r="A1761" s="3" t="s">
        <v>1179</v>
      </c>
      <c r="B1761">
        <f t="shared" si="27"/>
        <v>1</v>
      </c>
    </row>
    <row r="1762" spans="1:2" ht="16" hidden="1">
      <c r="A1762" s="3" t="s">
        <v>3123</v>
      </c>
      <c r="B1762">
        <f t="shared" si="27"/>
        <v>2</v>
      </c>
    </row>
    <row r="1763" spans="1:2" ht="16" hidden="1">
      <c r="A1763" s="3" t="s">
        <v>3124</v>
      </c>
      <c r="B1763">
        <f t="shared" si="27"/>
        <v>2</v>
      </c>
    </row>
    <row r="1764" spans="1:2" ht="16">
      <c r="A1764" s="3" t="s">
        <v>3125</v>
      </c>
      <c r="B1764">
        <f t="shared" si="27"/>
        <v>1</v>
      </c>
    </row>
    <row r="1765" spans="1:2" ht="16">
      <c r="A1765" s="3" t="s">
        <v>3126</v>
      </c>
      <c r="B1765">
        <f t="shared" si="27"/>
        <v>1</v>
      </c>
    </row>
    <row r="1766" spans="1:2" ht="16" hidden="1">
      <c r="A1766" s="3" t="s">
        <v>3127</v>
      </c>
      <c r="B1766">
        <f t="shared" si="27"/>
        <v>2</v>
      </c>
    </row>
    <row r="1767" spans="1:2" ht="16">
      <c r="A1767" s="3" t="s">
        <v>3128</v>
      </c>
      <c r="B1767">
        <f t="shared" si="27"/>
        <v>1</v>
      </c>
    </row>
    <row r="1768" spans="1:2" ht="16" hidden="1">
      <c r="A1768" s="3" t="s">
        <v>3129</v>
      </c>
      <c r="B1768">
        <f t="shared" si="27"/>
        <v>2</v>
      </c>
    </row>
    <row r="1769" spans="1:2" ht="16" hidden="1">
      <c r="A1769" s="3" t="s">
        <v>3130</v>
      </c>
      <c r="B1769">
        <f t="shared" si="27"/>
        <v>2</v>
      </c>
    </row>
    <row r="1770" spans="1:2" ht="16" hidden="1">
      <c r="A1770" s="3" t="s">
        <v>3131</v>
      </c>
      <c r="B1770">
        <f t="shared" si="27"/>
        <v>2</v>
      </c>
    </row>
    <row r="1771" spans="1:2" ht="16" hidden="1">
      <c r="A1771" s="3" t="s">
        <v>3132</v>
      </c>
      <c r="B1771">
        <f t="shared" si="27"/>
        <v>3</v>
      </c>
    </row>
    <row r="1772" spans="1:2" ht="16">
      <c r="A1772" s="3" t="s">
        <v>3133</v>
      </c>
      <c r="B1772">
        <f t="shared" si="27"/>
        <v>1</v>
      </c>
    </row>
    <row r="1773" spans="1:2" ht="16" hidden="1">
      <c r="A1773" s="3" t="s">
        <v>3134</v>
      </c>
      <c r="B1773">
        <f t="shared" si="27"/>
        <v>2</v>
      </c>
    </row>
    <row r="1774" spans="1:2" ht="16" hidden="1">
      <c r="A1774" s="3" t="s">
        <v>3135</v>
      </c>
      <c r="B1774">
        <f t="shared" si="27"/>
        <v>2</v>
      </c>
    </row>
    <row r="1775" spans="1:2" ht="16" hidden="1">
      <c r="A1775" s="3" t="s">
        <v>3136</v>
      </c>
      <c r="B1775">
        <f t="shared" si="27"/>
        <v>2</v>
      </c>
    </row>
    <row r="1776" spans="1:2" ht="16" hidden="1">
      <c r="A1776" s="3" t="s">
        <v>3137</v>
      </c>
      <c r="B1776">
        <f t="shared" si="27"/>
        <v>2</v>
      </c>
    </row>
    <row r="1777" spans="1:2" ht="16" hidden="1">
      <c r="A1777" s="3" t="s">
        <v>3138</v>
      </c>
      <c r="B1777">
        <f t="shared" si="27"/>
        <v>2</v>
      </c>
    </row>
    <row r="1778" spans="1:2" ht="16" hidden="1">
      <c r="A1778" s="3" t="s">
        <v>3139</v>
      </c>
      <c r="B1778">
        <f t="shared" si="27"/>
        <v>2</v>
      </c>
    </row>
    <row r="1779" spans="1:2" ht="16">
      <c r="A1779" s="3" t="s">
        <v>3140</v>
      </c>
      <c r="B1779">
        <f t="shared" si="27"/>
        <v>1</v>
      </c>
    </row>
    <row r="1780" spans="1:2" ht="16">
      <c r="A1780" s="3" t="s">
        <v>1149</v>
      </c>
      <c r="B1780">
        <f t="shared" si="27"/>
        <v>1</v>
      </c>
    </row>
    <row r="1781" spans="1:2" ht="16">
      <c r="A1781" s="3" t="s">
        <v>3141</v>
      </c>
      <c r="B1781">
        <f t="shared" si="27"/>
        <v>1</v>
      </c>
    </row>
    <row r="1782" spans="1:2" ht="16" hidden="1">
      <c r="A1782" s="3" t="s">
        <v>3142</v>
      </c>
      <c r="B1782">
        <f t="shared" si="27"/>
        <v>2</v>
      </c>
    </row>
    <row r="1783" spans="1:2" ht="16" hidden="1">
      <c r="A1783" s="3" t="s">
        <v>3143</v>
      </c>
      <c r="B1783">
        <f t="shared" si="27"/>
        <v>2</v>
      </c>
    </row>
    <row r="1784" spans="1:2" ht="16">
      <c r="A1784" s="3" t="s">
        <v>1367</v>
      </c>
      <c r="B1784">
        <f t="shared" si="27"/>
        <v>1</v>
      </c>
    </row>
    <row r="1785" spans="1:2" ht="16" hidden="1">
      <c r="A1785" s="3" t="s">
        <v>3144</v>
      </c>
      <c r="B1785">
        <f t="shared" si="27"/>
        <v>2</v>
      </c>
    </row>
    <row r="1786" spans="1:2" ht="16" hidden="1">
      <c r="A1786" s="3" t="s">
        <v>3145</v>
      </c>
      <c r="B1786">
        <f t="shared" si="27"/>
        <v>2</v>
      </c>
    </row>
    <row r="1787" spans="1:2" ht="16" hidden="1">
      <c r="A1787" s="3" t="s">
        <v>3146</v>
      </c>
      <c r="B1787">
        <f t="shared" si="27"/>
        <v>2</v>
      </c>
    </row>
    <row r="1788" spans="1:2" ht="16" hidden="1">
      <c r="A1788" s="3" t="s">
        <v>3147</v>
      </c>
      <c r="B1788">
        <f t="shared" si="27"/>
        <v>2</v>
      </c>
    </row>
    <row r="1789" spans="1:2" ht="16" hidden="1">
      <c r="A1789" s="3" t="s">
        <v>3148</v>
      </c>
      <c r="B1789">
        <f t="shared" si="27"/>
        <v>3</v>
      </c>
    </row>
    <row r="1790" spans="1:2" ht="16">
      <c r="A1790" s="3" t="s">
        <v>3149</v>
      </c>
      <c r="B1790">
        <f t="shared" si="27"/>
        <v>1</v>
      </c>
    </row>
    <row r="1791" spans="1:2" ht="16" hidden="1">
      <c r="A1791" s="3" t="s">
        <v>3150</v>
      </c>
      <c r="B1791">
        <f t="shared" si="27"/>
        <v>2</v>
      </c>
    </row>
    <row r="1792" spans="1:2" ht="16">
      <c r="A1792" s="3" t="s">
        <v>3151</v>
      </c>
      <c r="B1792">
        <f t="shared" si="27"/>
        <v>1</v>
      </c>
    </row>
    <row r="1793" spans="1:2" ht="16">
      <c r="A1793" s="3" t="s">
        <v>3152</v>
      </c>
      <c r="B1793">
        <f t="shared" si="27"/>
        <v>1</v>
      </c>
    </row>
    <row r="1794" spans="1:2" ht="16" hidden="1">
      <c r="A1794" s="3" t="s">
        <v>3153</v>
      </c>
      <c r="B1794">
        <f t="shared" si="27"/>
        <v>2</v>
      </c>
    </row>
    <row r="1795" spans="1:2" ht="16" hidden="1">
      <c r="A1795" s="3" t="s">
        <v>3154</v>
      </c>
      <c r="B1795">
        <f t="shared" ref="B1795:B1858" si="28">LEN(A1795)</f>
        <v>2</v>
      </c>
    </row>
    <row r="1796" spans="1:2" ht="16" hidden="1">
      <c r="A1796" s="3" t="s">
        <v>3155</v>
      </c>
      <c r="B1796">
        <f t="shared" si="28"/>
        <v>2</v>
      </c>
    </row>
    <row r="1797" spans="1:2" ht="16">
      <c r="A1797" s="3" t="s">
        <v>3156</v>
      </c>
      <c r="B1797">
        <f t="shared" si="28"/>
        <v>1</v>
      </c>
    </row>
    <row r="1798" spans="1:2" ht="16" hidden="1">
      <c r="A1798" s="3" t="s">
        <v>3157</v>
      </c>
      <c r="B1798">
        <f t="shared" si="28"/>
        <v>2</v>
      </c>
    </row>
    <row r="1799" spans="1:2" ht="16" hidden="1">
      <c r="A1799" s="3" t="s">
        <v>3158</v>
      </c>
      <c r="B1799">
        <f t="shared" si="28"/>
        <v>2</v>
      </c>
    </row>
    <row r="1800" spans="1:2" ht="16" hidden="1">
      <c r="A1800" s="3" t="s">
        <v>3159</v>
      </c>
      <c r="B1800">
        <f t="shared" si="28"/>
        <v>2</v>
      </c>
    </row>
    <row r="1801" spans="1:2" ht="16" hidden="1">
      <c r="A1801" s="3" t="s">
        <v>3160</v>
      </c>
      <c r="B1801">
        <f t="shared" si="28"/>
        <v>2</v>
      </c>
    </row>
    <row r="1802" spans="1:2" ht="16" hidden="1">
      <c r="A1802" s="3" t="s">
        <v>3161</v>
      </c>
      <c r="B1802">
        <f t="shared" si="28"/>
        <v>2</v>
      </c>
    </row>
    <row r="1803" spans="1:2" ht="16">
      <c r="A1803" s="3" t="s">
        <v>1296</v>
      </c>
      <c r="B1803">
        <f t="shared" si="28"/>
        <v>1</v>
      </c>
    </row>
    <row r="1804" spans="1:2" ht="16">
      <c r="A1804" s="3" t="s">
        <v>3162</v>
      </c>
      <c r="B1804">
        <f t="shared" si="28"/>
        <v>1</v>
      </c>
    </row>
    <row r="1805" spans="1:2" ht="16" hidden="1">
      <c r="A1805" s="3" t="s">
        <v>3163</v>
      </c>
      <c r="B1805">
        <f t="shared" si="28"/>
        <v>2</v>
      </c>
    </row>
    <row r="1806" spans="1:2" ht="16" hidden="1">
      <c r="A1806" s="3" t="s">
        <v>3164</v>
      </c>
      <c r="B1806">
        <f t="shared" si="28"/>
        <v>2</v>
      </c>
    </row>
    <row r="1807" spans="1:2" ht="16">
      <c r="A1807" s="3" t="s">
        <v>3165</v>
      </c>
      <c r="B1807">
        <f t="shared" si="28"/>
        <v>1</v>
      </c>
    </row>
    <row r="1808" spans="1:2" ht="16" hidden="1">
      <c r="A1808" s="3" t="s">
        <v>3166</v>
      </c>
      <c r="B1808">
        <f t="shared" si="28"/>
        <v>2</v>
      </c>
    </row>
    <row r="1809" spans="1:2" ht="16" hidden="1">
      <c r="A1809" s="3" t="s">
        <v>3167</v>
      </c>
      <c r="B1809">
        <f t="shared" si="28"/>
        <v>2</v>
      </c>
    </row>
    <row r="1810" spans="1:2" ht="16" hidden="1">
      <c r="A1810" s="3" t="s">
        <v>3168</v>
      </c>
      <c r="B1810">
        <f t="shared" si="28"/>
        <v>3</v>
      </c>
    </row>
    <row r="1811" spans="1:2" ht="16" hidden="1">
      <c r="A1811" s="3" t="s">
        <v>3169</v>
      </c>
      <c r="B1811">
        <f t="shared" si="28"/>
        <v>2</v>
      </c>
    </row>
    <row r="1812" spans="1:2" ht="16" hidden="1">
      <c r="A1812" s="3" t="s">
        <v>3170</v>
      </c>
      <c r="B1812">
        <f t="shared" si="28"/>
        <v>2</v>
      </c>
    </row>
    <row r="1813" spans="1:2" ht="16">
      <c r="A1813" s="3" t="s">
        <v>3171</v>
      </c>
      <c r="B1813">
        <f t="shared" si="28"/>
        <v>1</v>
      </c>
    </row>
    <row r="1814" spans="1:2" ht="16">
      <c r="A1814" s="3" t="s">
        <v>3172</v>
      </c>
      <c r="B1814">
        <f t="shared" si="28"/>
        <v>1</v>
      </c>
    </row>
    <row r="1815" spans="1:2" ht="16" hidden="1">
      <c r="A1815" s="3" t="s">
        <v>3173</v>
      </c>
      <c r="B1815">
        <f t="shared" si="28"/>
        <v>2</v>
      </c>
    </row>
    <row r="1816" spans="1:2" ht="16">
      <c r="A1816" s="3" t="s">
        <v>3174</v>
      </c>
      <c r="B1816">
        <f t="shared" si="28"/>
        <v>1</v>
      </c>
    </row>
    <row r="1817" spans="1:2" ht="16">
      <c r="A1817" s="3" t="s">
        <v>3175</v>
      </c>
      <c r="B1817">
        <f t="shared" si="28"/>
        <v>1</v>
      </c>
    </row>
    <row r="1818" spans="1:2" ht="16">
      <c r="A1818" s="3" t="s">
        <v>3176</v>
      </c>
      <c r="B1818">
        <f t="shared" si="28"/>
        <v>1</v>
      </c>
    </row>
    <row r="1819" spans="1:2" ht="16">
      <c r="A1819" s="3" t="s">
        <v>3177</v>
      </c>
      <c r="B1819">
        <f t="shared" si="28"/>
        <v>1</v>
      </c>
    </row>
    <row r="1820" spans="1:2" ht="16">
      <c r="A1820" s="3" t="s">
        <v>3178</v>
      </c>
      <c r="B1820">
        <f t="shared" si="28"/>
        <v>1</v>
      </c>
    </row>
    <row r="1821" spans="1:2" ht="16">
      <c r="A1821" s="3" t="s">
        <v>3179</v>
      </c>
      <c r="B1821">
        <f t="shared" si="28"/>
        <v>1</v>
      </c>
    </row>
    <row r="1822" spans="1:2" ht="16">
      <c r="A1822" s="3" t="s">
        <v>3180</v>
      </c>
      <c r="B1822">
        <f t="shared" si="28"/>
        <v>1</v>
      </c>
    </row>
    <row r="1823" spans="1:2" ht="16">
      <c r="A1823" s="3" t="s">
        <v>3181</v>
      </c>
      <c r="B1823">
        <f t="shared" si="28"/>
        <v>1</v>
      </c>
    </row>
    <row r="1824" spans="1:2" ht="16">
      <c r="A1824" s="3" t="s">
        <v>1301</v>
      </c>
      <c r="B1824">
        <f t="shared" si="28"/>
        <v>1</v>
      </c>
    </row>
    <row r="1825" spans="1:2" ht="16">
      <c r="A1825" s="3" t="s">
        <v>3182</v>
      </c>
      <c r="B1825">
        <f t="shared" si="28"/>
        <v>1</v>
      </c>
    </row>
    <row r="1826" spans="1:2" ht="16">
      <c r="A1826" s="3" t="s">
        <v>3183</v>
      </c>
      <c r="B1826">
        <f t="shared" si="28"/>
        <v>1</v>
      </c>
    </row>
    <row r="1827" spans="1:2" ht="16">
      <c r="A1827" s="3" t="s">
        <v>1167</v>
      </c>
      <c r="B1827">
        <f t="shared" si="28"/>
        <v>1</v>
      </c>
    </row>
    <row r="1828" spans="1:2" ht="16">
      <c r="A1828" s="3" t="s">
        <v>3184</v>
      </c>
      <c r="B1828">
        <f t="shared" si="28"/>
        <v>1</v>
      </c>
    </row>
    <row r="1829" spans="1:2" ht="16">
      <c r="A1829" s="3" t="s">
        <v>3185</v>
      </c>
      <c r="B1829">
        <f t="shared" si="28"/>
        <v>1</v>
      </c>
    </row>
    <row r="1830" spans="1:2" ht="16">
      <c r="A1830" s="3" t="s">
        <v>3186</v>
      </c>
      <c r="B1830">
        <f t="shared" si="28"/>
        <v>1</v>
      </c>
    </row>
    <row r="1831" spans="1:2" ht="16">
      <c r="A1831" s="3" t="s">
        <v>1417</v>
      </c>
      <c r="B1831">
        <f t="shared" si="28"/>
        <v>1</v>
      </c>
    </row>
    <row r="1832" spans="1:2" ht="16">
      <c r="A1832" s="3" t="s">
        <v>3187</v>
      </c>
      <c r="B1832">
        <f t="shared" si="28"/>
        <v>1</v>
      </c>
    </row>
    <row r="1833" spans="1:2" ht="16">
      <c r="A1833" s="3" t="s">
        <v>3188</v>
      </c>
      <c r="B1833">
        <f t="shared" si="28"/>
        <v>1</v>
      </c>
    </row>
    <row r="1834" spans="1:2" ht="16">
      <c r="A1834" s="3" t="s">
        <v>1291</v>
      </c>
      <c r="B1834">
        <f t="shared" si="28"/>
        <v>1</v>
      </c>
    </row>
    <row r="1835" spans="1:2" ht="16">
      <c r="A1835" s="3" t="s">
        <v>3189</v>
      </c>
      <c r="B1835">
        <f t="shared" si="28"/>
        <v>1</v>
      </c>
    </row>
    <row r="1836" spans="1:2" ht="16" hidden="1">
      <c r="A1836" s="3" t="s">
        <v>3190</v>
      </c>
      <c r="B1836">
        <f t="shared" si="28"/>
        <v>2</v>
      </c>
    </row>
    <row r="1837" spans="1:2" ht="16" hidden="1">
      <c r="A1837" s="3" t="s">
        <v>3191</v>
      </c>
      <c r="B1837">
        <f t="shared" si="28"/>
        <v>2</v>
      </c>
    </row>
    <row r="1838" spans="1:2" ht="16" hidden="1">
      <c r="A1838" s="3" t="s">
        <v>3192</v>
      </c>
      <c r="B1838">
        <f t="shared" si="28"/>
        <v>3</v>
      </c>
    </row>
    <row r="1839" spans="1:2" ht="16" hidden="1">
      <c r="A1839" s="3" t="s">
        <v>3193</v>
      </c>
      <c r="B1839">
        <f t="shared" si="28"/>
        <v>2</v>
      </c>
    </row>
    <row r="1840" spans="1:2" ht="16" hidden="1">
      <c r="A1840" s="3" t="s">
        <v>3194</v>
      </c>
      <c r="B1840">
        <f t="shared" si="28"/>
        <v>2</v>
      </c>
    </row>
    <row r="1841" spans="1:2" ht="16" hidden="1">
      <c r="A1841" s="3" t="s">
        <v>3195</v>
      </c>
      <c r="B1841">
        <f t="shared" si="28"/>
        <v>2</v>
      </c>
    </row>
    <row r="1842" spans="1:2" ht="16" hidden="1">
      <c r="A1842" s="3" t="s">
        <v>3196</v>
      </c>
      <c r="B1842">
        <f t="shared" si="28"/>
        <v>2</v>
      </c>
    </row>
    <row r="1843" spans="1:2" ht="16" hidden="1">
      <c r="A1843" s="3" t="s">
        <v>3197</v>
      </c>
      <c r="B1843">
        <f t="shared" si="28"/>
        <v>2</v>
      </c>
    </row>
    <row r="1844" spans="1:2" ht="16" hidden="1">
      <c r="A1844" s="3" t="s">
        <v>3198</v>
      </c>
      <c r="B1844">
        <f t="shared" si="28"/>
        <v>2</v>
      </c>
    </row>
    <row r="1845" spans="1:2" ht="16" hidden="1">
      <c r="A1845" s="3" t="s">
        <v>3199</v>
      </c>
      <c r="B1845">
        <f t="shared" si="28"/>
        <v>2</v>
      </c>
    </row>
    <row r="1846" spans="1:2" ht="16">
      <c r="A1846" s="3" t="s">
        <v>3200</v>
      </c>
      <c r="B1846">
        <f t="shared" si="28"/>
        <v>1</v>
      </c>
    </row>
    <row r="1847" spans="1:2" ht="16" hidden="1">
      <c r="A1847" s="3" t="s">
        <v>3201</v>
      </c>
      <c r="B1847">
        <f t="shared" si="28"/>
        <v>2</v>
      </c>
    </row>
    <row r="1848" spans="1:2" ht="16" hidden="1">
      <c r="A1848" s="3" t="s">
        <v>3202</v>
      </c>
      <c r="B1848">
        <f t="shared" si="28"/>
        <v>5</v>
      </c>
    </row>
    <row r="1849" spans="1:2" ht="16">
      <c r="A1849" s="3" t="s">
        <v>3203</v>
      </c>
      <c r="B1849">
        <f t="shared" si="28"/>
        <v>1</v>
      </c>
    </row>
    <row r="1850" spans="1:2" ht="16" hidden="1">
      <c r="A1850" s="3" t="s">
        <v>3204</v>
      </c>
      <c r="B1850">
        <f t="shared" si="28"/>
        <v>2</v>
      </c>
    </row>
    <row r="1851" spans="1:2" ht="16" hidden="1">
      <c r="A1851" s="3" t="s">
        <v>3205</v>
      </c>
      <c r="B1851">
        <f t="shared" si="28"/>
        <v>2</v>
      </c>
    </row>
    <row r="1852" spans="1:2" ht="16" hidden="1">
      <c r="A1852" s="3" t="s">
        <v>3206</v>
      </c>
      <c r="B1852">
        <f t="shared" si="28"/>
        <v>2</v>
      </c>
    </row>
    <row r="1853" spans="1:2" ht="16" hidden="1">
      <c r="A1853" s="3" t="s">
        <v>3207</v>
      </c>
      <c r="B1853">
        <f t="shared" si="28"/>
        <v>2</v>
      </c>
    </row>
    <row r="1854" spans="1:2" ht="16" hidden="1">
      <c r="A1854" s="3" t="s">
        <v>3208</v>
      </c>
      <c r="B1854">
        <f t="shared" si="28"/>
        <v>2</v>
      </c>
    </row>
    <row r="1855" spans="1:2" ht="16" hidden="1">
      <c r="A1855" s="3" t="s">
        <v>3209</v>
      </c>
      <c r="B1855">
        <f t="shared" si="28"/>
        <v>2</v>
      </c>
    </row>
    <row r="1856" spans="1:2" ht="16" hidden="1">
      <c r="A1856" s="3" t="s">
        <v>3210</v>
      </c>
      <c r="B1856">
        <f t="shared" si="28"/>
        <v>2</v>
      </c>
    </row>
    <row r="1857" spans="1:2" ht="16" hidden="1">
      <c r="A1857" s="3" t="s">
        <v>3211</v>
      </c>
      <c r="B1857">
        <f t="shared" si="28"/>
        <v>2</v>
      </c>
    </row>
    <row r="1858" spans="1:2" ht="16" hidden="1">
      <c r="A1858" s="3" t="s">
        <v>3212</v>
      </c>
      <c r="B1858">
        <f t="shared" si="28"/>
        <v>2</v>
      </c>
    </row>
    <row r="1859" spans="1:2" ht="16" hidden="1">
      <c r="A1859" s="3" t="s">
        <v>3213</v>
      </c>
      <c r="B1859">
        <f t="shared" ref="B1859:B1922" si="29">LEN(A1859)</f>
        <v>3</v>
      </c>
    </row>
    <row r="1860" spans="1:2" ht="16" hidden="1">
      <c r="A1860" s="3" t="s">
        <v>3214</v>
      </c>
      <c r="B1860">
        <f t="shared" si="29"/>
        <v>2</v>
      </c>
    </row>
    <row r="1861" spans="1:2" ht="16" hidden="1">
      <c r="A1861" s="3" t="s">
        <v>3215</v>
      </c>
      <c r="B1861">
        <f t="shared" si="29"/>
        <v>2</v>
      </c>
    </row>
    <row r="1862" spans="1:2" ht="16" hidden="1">
      <c r="A1862" s="3" t="s">
        <v>3216</v>
      </c>
      <c r="B1862">
        <f t="shared" si="29"/>
        <v>2</v>
      </c>
    </row>
    <row r="1863" spans="1:2" ht="16" hidden="1">
      <c r="A1863" s="3" t="s">
        <v>3217</v>
      </c>
      <c r="B1863">
        <f t="shared" si="29"/>
        <v>2</v>
      </c>
    </row>
    <row r="1864" spans="1:2" ht="16" hidden="1">
      <c r="A1864" s="3" t="s">
        <v>3218</v>
      </c>
      <c r="B1864">
        <f t="shared" si="29"/>
        <v>2</v>
      </c>
    </row>
    <row r="1865" spans="1:2" ht="16" hidden="1">
      <c r="A1865" s="3" t="s">
        <v>3219</v>
      </c>
      <c r="B1865">
        <f t="shared" si="29"/>
        <v>2</v>
      </c>
    </row>
    <row r="1866" spans="1:2" ht="16" hidden="1">
      <c r="A1866" s="3" t="s">
        <v>3220</v>
      </c>
      <c r="B1866">
        <f t="shared" si="29"/>
        <v>2</v>
      </c>
    </row>
    <row r="1867" spans="1:2" ht="16">
      <c r="A1867" s="3" t="s">
        <v>3221</v>
      </c>
      <c r="B1867">
        <f t="shared" si="29"/>
        <v>1</v>
      </c>
    </row>
    <row r="1868" spans="1:2" ht="16">
      <c r="A1868" s="3" t="s">
        <v>3222</v>
      </c>
      <c r="B1868">
        <f t="shared" si="29"/>
        <v>1</v>
      </c>
    </row>
    <row r="1869" spans="1:2" ht="16">
      <c r="A1869" s="3" t="s">
        <v>1431</v>
      </c>
      <c r="B1869">
        <f t="shared" si="29"/>
        <v>1</v>
      </c>
    </row>
    <row r="1870" spans="1:2" ht="16">
      <c r="A1870" s="3" t="s">
        <v>3223</v>
      </c>
      <c r="B1870">
        <f t="shared" si="29"/>
        <v>1</v>
      </c>
    </row>
    <row r="1871" spans="1:2" ht="16">
      <c r="A1871" s="3" t="s">
        <v>3224</v>
      </c>
      <c r="B1871">
        <f t="shared" si="29"/>
        <v>1</v>
      </c>
    </row>
    <row r="1872" spans="1:2" ht="16">
      <c r="A1872" s="3" t="s">
        <v>3225</v>
      </c>
      <c r="B1872">
        <f t="shared" si="29"/>
        <v>1</v>
      </c>
    </row>
    <row r="1873" spans="1:2" ht="16">
      <c r="A1873" s="3" t="s">
        <v>3226</v>
      </c>
      <c r="B1873">
        <f t="shared" si="29"/>
        <v>1</v>
      </c>
    </row>
    <row r="1874" spans="1:2" ht="16">
      <c r="A1874" s="3" t="s">
        <v>1201</v>
      </c>
      <c r="B1874">
        <f t="shared" si="29"/>
        <v>1</v>
      </c>
    </row>
    <row r="1875" spans="1:2" ht="16">
      <c r="A1875" s="3" t="s">
        <v>3227</v>
      </c>
      <c r="B1875">
        <f t="shared" si="29"/>
        <v>1</v>
      </c>
    </row>
    <row r="1876" spans="1:2" ht="16">
      <c r="A1876" s="3" t="s">
        <v>3228</v>
      </c>
      <c r="B1876">
        <f t="shared" si="29"/>
        <v>1</v>
      </c>
    </row>
    <row r="1877" spans="1:2" ht="16">
      <c r="A1877" s="3" t="s">
        <v>3229</v>
      </c>
      <c r="B1877">
        <f t="shared" si="29"/>
        <v>1</v>
      </c>
    </row>
    <row r="1878" spans="1:2" ht="16">
      <c r="A1878" s="3" t="s">
        <v>3230</v>
      </c>
      <c r="B1878">
        <f t="shared" si="29"/>
        <v>1</v>
      </c>
    </row>
    <row r="1879" spans="1:2" ht="16">
      <c r="A1879" s="3" t="s">
        <v>3231</v>
      </c>
      <c r="B1879">
        <f t="shared" si="29"/>
        <v>1</v>
      </c>
    </row>
    <row r="1880" spans="1:2" ht="16">
      <c r="A1880" s="3" t="s">
        <v>3232</v>
      </c>
      <c r="B1880">
        <f t="shared" si="29"/>
        <v>1</v>
      </c>
    </row>
    <row r="1881" spans="1:2" ht="16">
      <c r="A1881" s="3" t="s">
        <v>3233</v>
      </c>
      <c r="B1881">
        <f t="shared" si="29"/>
        <v>1</v>
      </c>
    </row>
    <row r="1882" spans="1:2" ht="16">
      <c r="A1882" s="3" t="s">
        <v>3234</v>
      </c>
      <c r="B1882">
        <f t="shared" si="29"/>
        <v>1</v>
      </c>
    </row>
    <row r="1883" spans="1:2" ht="16">
      <c r="A1883" s="3" t="s">
        <v>3235</v>
      </c>
      <c r="B1883">
        <f t="shared" si="29"/>
        <v>1</v>
      </c>
    </row>
    <row r="1884" spans="1:2" ht="16">
      <c r="A1884" s="3" t="s">
        <v>3236</v>
      </c>
      <c r="B1884">
        <f t="shared" si="29"/>
        <v>1</v>
      </c>
    </row>
    <row r="1885" spans="1:2" ht="16">
      <c r="A1885" s="3" t="s">
        <v>3237</v>
      </c>
      <c r="B1885">
        <f t="shared" si="29"/>
        <v>1</v>
      </c>
    </row>
    <row r="1886" spans="1:2" ht="16">
      <c r="A1886" s="3" t="s">
        <v>3238</v>
      </c>
      <c r="B1886">
        <f t="shared" si="29"/>
        <v>1</v>
      </c>
    </row>
    <row r="1887" spans="1:2" ht="16">
      <c r="A1887" s="3" t="s">
        <v>3239</v>
      </c>
      <c r="B1887">
        <f t="shared" si="29"/>
        <v>1</v>
      </c>
    </row>
    <row r="1888" spans="1:2" ht="16">
      <c r="A1888" s="3" t="s">
        <v>3240</v>
      </c>
      <c r="B1888">
        <f t="shared" si="29"/>
        <v>1</v>
      </c>
    </row>
    <row r="1889" spans="1:2" ht="16">
      <c r="A1889" s="3" t="s">
        <v>3241</v>
      </c>
      <c r="B1889">
        <f t="shared" si="29"/>
        <v>1</v>
      </c>
    </row>
    <row r="1890" spans="1:2" ht="16">
      <c r="A1890" s="3" t="s">
        <v>1444</v>
      </c>
      <c r="B1890">
        <f t="shared" si="29"/>
        <v>1</v>
      </c>
    </row>
    <row r="1891" spans="1:2" ht="16">
      <c r="A1891" s="3" t="s">
        <v>3242</v>
      </c>
      <c r="B1891">
        <f t="shared" si="29"/>
        <v>1</v>
      </c>
    </row>
    <row r="1892" spans="1:2" ht="16">
      <c r="A1892" s="3" t="s">
        <v>3243</v>
      </c>
      <c r="B1892">
        <f t="shared" si="29"/>
        <v>1</v>
      </c>
    </row>
    <row r="1893" spans="1:2" ht="16">
      <c r="A1893" s="3" t="s">
        <v>3244</v>
      </c>
      <c r="B1893">
        <f t="shared" si="29"/>
        <v>1</v>
      </c>
    </row>
    <row r="1894" spans="1:2" ht="16">
      <c r="A1894" s="3" t="s">
        <v>1312</v>
      </c>
      <c r="B1894">
        <f t="shared" si="29"/>
        <v>1</v>
      </c>
    </row>
    <row r="1895" spans="1:2" ht="16">
      <c r="A1895" s="3" t="s">
        <v>3245</v>
      </c>
      <c r="B1895">
        <f t="shared" si="29"/>
        <v>1</v>
      </c>
    </row>
    <row r="1896" spans="1:2" ht="16">
      <c r="A1896" s="3" t="s">
        <v>3246</v>
      </c>
      <c r="B1896">
        <f t="shared" si="29"/>
        <v>1</v>
      </c>
    </row>
    <row r="1897" spans="1:2" ht="16">
      <c r="A1897" s="3" t="s">
        <v>3247</v>
      </c>
      <c r="B1897">
        <f t="shared" si="29"/>
        <v>1</v>
      </c>
    </row>
    <row r="1898" spans="1:2" ht="16">
      <c r="A1898" s="3" t="s">
        <v>3248</v>
      </c>
      <c r="B1898">
        <f t="shared" si="29"/>
        <v>1</v>
      </c>
    </row>
    <row r="1899" spans="1:2" ht="16">
      <c r="A1899" s="3" t="s">
        <v>3249</v>
      </c>
      <c r="B1899">
        <f t="shared" si="29"/>
        <v>1</v>
      </c>
    </row>
    <row r="1900" spans="1:2" ht="16">
      <c r="A1900" s="3" t="s">
        <v>3250</v>
      </c>
      <c r="B1900">
        <f t="shared" si="29"/>
        <v>1</v>
      </c>
    </row>
    <row r="1901" spans="1:2" ht="16">
      <c r="A1901" s="3" t="s">
        <v>3251</v>
      </c>
      <c r="B1901">
        <f t="shared" si="29"/>
        <v>1</v>
      </c>
    </row>
    <row r="1902" spans="1:2" ht="16" hidden="1">
      <c r="A1902" s="3" t="s">
        <v>3252</v>
      </c>
      <c r="B1902">
        <f t="shared" si="29"/>
        <v>3</v>
      </c>
    </row>
    <row r="1903" spans="1:2" ht="16" hidden="1">
      <c r="A1903" s="3" t="s">
        <v>3253</v>
      </c>
      <c r="B1903">
        <f t="shared" si="29"/>
        <v>2</v>
      </c>
    </row>
    <row r="1904" spans="1:2" ht="16" hidden="1">
      <c r="A1904" s="3" t="s">
        <v>3254</v>
      </c>
      <c r="B1904">
        <f t="shared" si="29"/>
        <v>3</v>
      </c>
    </row>
    <row r="1905" spans="1:2" ht="16" hidden="1">
      <c r="A1905" s="3" t="s">
        <v>3255</v>
      </c>
      <c r="B1905">
        <f t="shared" si="29"/>
        <v>2</v>
      </c>
    </row>
    <row r="1906" spans="1:2" ht="16" hidden="1">
      <c r="A1906" s="3" t="s">
        <v>3256</v>
      </c>
      <c r="B1906">
        <f t="shared" si="29"/>
        <v>2</v>
      </c>
    </row>
    <row r="1907" spans="1:2" ht="16" hidden="1">
      <c r="A1907" s="3" t="s">
        <v>3257</v>
      </c>
      <c r="B1907">
        <f t="shared" si="29"/>
        <v>2</v>
      </c>
    </row>
    <row r="1908" spans="1:2" ht="16" hidden="1">
      <c r="A1908" s="3" t="s">
        <v>3258</v>
      </c>
      <c r="B1908">
        <f t="shared" si="29"/>
        <v>2</v>
      </c>
    </row>
    <row r="1909" spans="1:2" ht="16" hidden="1">
      <c r="A1909" s="3" t="s">
        <v>3259</v>
      </c>
      <c r="B1909">
        <f t="shared" si="29"/>
        <v>2</v>
      </c>
    </row>
    <row r="1910" spans="1:2" ht="16">
      <c r="A1910" s="3" t="s">
        <v>3260</v>
      </c>
      <c r="B1910">
        <f t="shared" si="29"/>
        <v>1</v>
      </c>
    </row>
    <row r="1911" spans="1:2" ht="16">
      <c r="A1911" s="3" t="s">
        <v>3261</v>
      </c>
      <c r="B1911">
        <f t="shared" si="29"/>
        <v>1</v>
      </c>
    </row>
    <row r="1912" spans="1:2" ht="16">
      <c r="A1912" s="3" t="s">
        <v>3262</v>
      </c>
      <c r="B1912">
        <f t="shared" si="29"/>
        <v>1</v>
      </c>
    </row>
    <row r="1913" spans="1:2" ht="16">
      <c r="A1913" s="3" t="s">
        <v>3263</v>
      </c>
      <c r="B1913">
        <f t="shared" si="29"/>
        <v>1</v>
      </c>
    </row>
    <row r="1914" spans="1:2" ht="16">
      <c r="A1914" s="3" t="s">
        <v>3264</v>
      </c>
      <c r="B1914">
        <f t="shared" si="29"/>
        <v>1</v>
      </c>
    </row>
    <row r="1915" spans="1:2" ht="16">
      <c r="A1915" s="3" t="s">
        <v>3265</v>
      </c>
      <c r="B1915">
        <f t="shared" si="29"/>
        <v>1</v>
      </c>
    </row>
    <row r="1916" spans="1:2" ht="16">
      <c r="A1916" s="3" t="s">
        <v>3266</v>
      </c>
      <c r="B1916">
        <f t="shared" si="29"/>
        <v>1</v>
      </c>
    </row>
    <row r="1917" spans="1:2" ht="16" hidden="1">
      <c r="A1917" s="3" t="s">
        <v>3267</v>
      </c>
      <c r="B1917">
        <f t="shared" si="29"/>
        <v>2</v>
      </c>
    </row>
    <row r="1918" spans="1:2" ht="16" hidden="1">
      <c r="A1918" s="3" t="s">
        <v>3268</v>
      </c>
      <c r="B1918">
        <f t="shared" si="29"/>
        <v>2</v>
      </c>
    </row>
    <row r="1919" spans="1:2" ht="16" hidden="1">
      <c r="A1919" s="3" t="s">
        <v>3269</v>
      </c>
      <c r="B1919">
        <f t="shared" si="29"/>
        <v>2</v>
      </c>
    </row>
    <row r="1920" spans="1:2" ht="16">
      <c r="A1920" s="3" t="s">
        <v>3270</v>
      </c>
      <c r="B1920">
        <f t="shared" si="29"/>
        <v>1</v>
      </c>
    </row>
    <row r="1921" spans="1:2" ht="16" hidden="1">
      <c r="A1921" s="3" t="s">
        <v>3271</v>
      </c>
      <c r="B1921">
        <f t="shared" si="29"/>
        <v>2</v>
      </c>
    </row>
    <row r="1922" spans="1:2" ht="16">
      <c r="A1922" s="3" t="s">
        <v>3272</v>
      </c>
      <c r="B1922">
        <f t="shared" si="29"/>
        <v>1</v>
      </c>
    </row>
    <row r="1923" spans="1:2" ht="16">
      <c r="A1923" s="3" t="s">
        <v>3273</v>
      </c>
      <c r="B1923">
        <f t="shared" ref="B1923:B1986" si="30">LEN(A1923)</f>
        <v>1</v>
      </c>
    </row>
    <row r="1924" spans="1:2" ht="16" hidden="1">
      <c r="A1924" s="3" t="s">
        <v>3274</v>
      </c>
      <c r="B1924">
        <f t="shared" si="30"/>
        <v>2</v>
      </c>
    </row>
    <row r="1925" spans="1:2" ht="16" hidden="1">
      <c r="A1925" s="3" t="s">
        <v>3275</v>
      </c>
      <c r="B1925">
        <f t="shared" si="30"/>
        <v>2</v>
      </c>
    </row>
    <row r="1926" spans="1:2" ht="16" hidden="1">
      <c r="A1926" s="3" t="s">
        <v>3276</v>
      </c>
      <c r="B1926">
        <f t="shared" si="30"/>
        <v>2</v>
      </c>
    </row>
    <row r="1927" spans="1:2" ht="16">
      <c r="A1927" s="3" t="s">
        <v>3277</v>
      </c>
      <c r="B1927">
        <f t="shared" si="30"/>
        <v>1</v>
      </c>
    </row>
    <row r="1928" spans="1:2" ht="16" hidden="1">
      <c r="A1928" s="3" t="s">
        <v>3278</v>
      </c>
      <c r="B1928">
        <f t="shared" si="30"/>
        <v>2</v>
      </c>
    </row>
    <row r="1929" spans="1:2" ht="16" hidden="1">
      <c r="A1929" s="3" t="s">
        <v>3279</v>
      </c>
      <c r="B1929">
        <f t="shared" si="30"/>
        <v>2</v>
      </c>
    </row>
    <row r="1930" spans="1:2" ht="16" hidden="1">
      <c r="A1930" s="3" t="s">
        <v>3280</v>
      </c>
      <c r="B1930">
        <f t="shared" si="30"/>
        <v>2</v>
      </c>
    </row>
    <row r="1931" spans="1:2" ht="16" hidden="1">
      <c r="A1931" s="3" t="s">
        <v>3281</v>
      </c>
      <c r="B1931">
        <f t="shared" si="30"/>
        <v>2</v>
      </c>
    </row>
    <row r="1932" spans="1:2" ht="16">
      <c r="A1932" s="3" t="s">
        <v>3282</v>
      </c>
      <c r="B1932">
        <f t="shared" si="30"/>
        <v>1</v>
      </c>
    </row>
    <row r="1933" spans="1:2" ht="16">
      <c r="A1933" s="3" t="s">
        <v>1227</v>
      </c>
      <c r="B1933">
        <f t="shared" si="30"/>
        <v>1</v>
      </c>
    </row>
    <row r="1934" spans="1:2" ht="16">
      <c r="A1934" s="3" t="s">
        <v>1214</v>
      </c>
      <c r="B1934">
        <f t="shared" si="30"/>
        <v>1</v>
      </c>
    </row>
    <row r="1935" spans="1:2" ht="16" hidden="1">
      <c r="A1935" s="3" t="s">
        <v>3283</v>
      </c>
      <c r="B1935">
        <f t="shared" si="30"/>
        <v>2</v>
      </c>
    </row>
    <row r="1936" spans="1:2" ht="16" hidden="1">
      <c r="A1936" s="3" t="s">
        <v>3284</v>
      </c>
      <c r="B1936">
        <f t="shared" si="30"/>
        <v>2</v>
      </c>
    </row>
    <row r="1937" spans="1:2" ht="16" hidden="1">
      <c r="A1937" s="3" t="s">
        <v>3285</v>
      </c>
      <c r="B1937">
        <f t="shared" si="30"/>
        <v>2</v>
      </c>
    </row>
    <row r="1938" spans="1:2" ht="16" hidden="1">
      <c r="A1938" s="3" t="s">
        <v>3286</v>
      </c>
      <c r="B1938">
        <f t="shared" si="30"/>
        <v>2</v>
      </c>
    </row>
    <row r="1939" spans="1:2" ht="16">
      <c r="A1939" s="3" t="s">
        <v>3287</v>
      </c>
      <c r="B1939">
        <f t="shared" si="30"/>
        <v>1</v>
      </c>
    </row>
    <row r="1940" spans="1:2" ht="16">
      <c r="A1940" s="3" t="s">
        <v>3288</v>
      </c>
      <c r="B1940">
        <f t="shared" si="30"/>
        <v>1</v>
      </c>
    </row>
    <row r="1941" spans="1:2" ht="16" hidden="1">
      <c r="A1941" s="3" t="s">
        <v>3289</v>
      </c>
      <c r="B1941">
        <f t="shared" si="30"/>
        <v>2</v>
      </c>
    </row>
    <row r="1942" spans="1:2" ht="16" hidden="1">
      <c r="A1942" s="3" t="s">
        <v>3290</v>
      </c>
      <c r="B1942">
        <f t="shared" si="30"/>
        <v>2</v>
      </c>
    </row>
    <row r="1943" spans="1:2" ht="16" hidden="1">
      <c r="A1943" s="3" t="s">
        <v>3291</v>
      </c>
      <c r="B1943">
        <f t="shared" si="30"/>
        <v>2</v>
      </c>
    </row>
    <row r="1944" spans="1:2" ht="16">
      <c r="A1944" s="3" t="s">
        <v>3292</v>
      </c>
      <c r="B1944">
        <f t="shared" si="30"/>
        <v>1</v>
      </c>
    </row>
    <row r="1945" spans="1:2" ht="16" hidden="1">
      <c r="A1945" s="3" t="s">
        <v>3293</v>
      </c>
      <c r="B1945">
        <f t="shared" si="30"/>
        <v>2</v>
      </c>
    </row>
    <row r="1946" spans="1:2" ht="16" hidden="1">
      <c r="A1946" s="3" t="s">
        <v>3294</v>
      </c>
      <c r="B1946">
        <f t="shared" si="30"/>
        <v>2</v>
      </c>
    </row>
    <row r="1947" spans="1:2" ht="16">
      <c r="A1947" s="3" t="s">
        <v>3295</v>
      </c>
      <c r="B1947">
        <f t="shared" si="30"/>
        <v>1</v>
      </c>
    </row>
    <row r="1948" spans="1:2" ht="16">
      <c r="A1948" s="3" t="s">
        <v>3296</v>
      </c>
      <c r="B1948">
        <f t="shared" si="30"/>
        <v>1</v>
      </c>
    </row>
    <row r="1949" spans="1:2" ht="16" hidden="1">
      <c r="A1949" s="3" t="s">
        <v>3297</v>
      </c>
      <c r="B1949">
        <f t="shared" si="30"/>
        <v>2</v>
      </c>
    </row>
    <row r="1950" spans="1:2" ht="16">
      <c r="A1950" s="3" t="s">
        <v>3298</v>
      </c>
      <c r="B1950">
        <f t="shared" si="30"/>
        <v>1</v>
      </c>
    </row>
    <row r="1951" spans="1:2" ht="16" hidden="1">
      <c r="A1951" s="3" t="s">
        <v>3299</v>
      </c>
      <c r="B1951">
        <f t="shared" si="30"/>
        <v>2</v>
      </c>
    </row>
    <row r="1952" spans="1:2" ht="16" hidden="1">
      <c r="A1952" s="3" t="s">
        <v>3300</v>
      </c>
      <c r="B1952">
        <f t="shared" si="30"/>
        <v>2</v>
      </c>
    </row>
    <row r="1953" spans="1:2" ht="16" hidden="1">
      <c r="A1953" s="3" t="s">
        <v>3301</v>
      </c>
      <c r="B1953">
        <f t="shared" si="30"/>
        <v>2</v>
      </c>
    </row>
    <row r="1954" spans="1:2" ht="16">
      <c r="A1954" s="3" t="s">
        <v>3302</v>
      </c>
      <c r="B1954">
        <f t="shared" si="30"/>
        <v>1</v>
      </c>
    </row>
    <row r="1955" spans="1:2" ht="16">
      <c r="A1955" s="3" t="s">
        <v>3303</v>
      </c>
      <c r="B1955">
        <f t="shared" si="30"/>
        <v>1</v>
      </c>
    </row>
    <row r="1956" spans="1:2" ht="16">
      <c r="A1956" s="3" t="s">
        <v>3304</v>
      </c>
      <c r="B1956">
        <f t="shared" si="30"/>
        <v>1</v>
      </c>
    </row>
    <row r="1957" spans="1:2" ht="16" hidden="1">
      <c r="A1957" s="3" t="s">
        <v>3305</v>
      </c>
      <c r="B1957">
        <f t="shared" si="30"/>
        <v>2</v>
      </c>
    </row>
    <row r="1958" spans="1:2" ht="16" hidden="1">
      <c r="A1958" s="3" t="s">
        <v>3306</v>
      </c>
      <c r="B1958">
        <f t="shared" si="30"/>
        <v>2</v>
      </c>
    </row>
    <row r="1959" spans="1:2" ht="16">
      <c r="A1959" s="3" t="s">
        <v>3307</v>
      </c>
      <c r="B1959">
        <f t="shared" si="30"/>
        <v>1</v>
      </c>
    </row>
    <row r="1960" spans="1:2" ht="16">
      <c r="A1960" s="3" t="s">
        <v>3308</v>
      </c>
      <c r="B1960">
        <f t="shared" si="30"/>
        <v>1</v>
      </c>
    </row>
    <row r="1961" spans="1:2" ht="16" hidden="1">
      <c r="A1961" s="3" t="s">
        <v>3309</v>
      </c>
      <c r="B1961">
        <f t="shared" si="30"/>
        <v>2</v>
      </c>
    </row>
    <row r="1962" spans="1:2" ht="16">
      <c r="A1962" s="3" t="s">
        <v>3310</v>
      </c>
      <c r="B1962">
        <f t="shared" si="30"/>
        <v>1</v>
      </c>
    </row>
    <row r="1963" spans="1:2" ht="16" hidden="1">
      <c r="A1963" s="3" t="s">
        <v>3311</v>
      </c>
      <c r="B1963">
        <f t="shared" si="30"/>
        <v>2</v>
      </c>
    </row>
    <row r="1964" spans="1:2" ht="16" hidden="1">
      <c r="A1964" s="3" t="s">
        <v>3312</v>
      </c>
      <c r="B1964">
        <f t="shared" si="30"/>
        <v>2</v>
      </c>
    </row>
    <row r="1965" spans="1:2" ht="16" hidden="1">
      <c r="A1965" s="3" t="s">
        <v>3313</v>
      </c>
      <c r="B1965">
        <f t="shared" si="30"/>
        <v>2</v>
      </c>
    </row>
    <row r="1966" spans="1:2" ht="16" hidden="1">
      <c r="A1966" s="3" t="s">
        <v>3314</v>
      </c>
      <c r="B1966">
        <f t="shared" si="30"/>
        <v>2</v>
      </c>
    </row>
    <row r="1967" spans="1:2" ht="16" hidden="1">
      <c r="A1967" s="3" t="s">
        <v>3315</v>
      </c>
      <c r="B1967">
        <f t="shared" si="30"/>
        <v>2</v>
      </c>
    </row>
    <row r="1968" spans="1:2" ht="16">
      <c r="A1968" s="3" t="s">
        <v>3316</v>
      </c>
      <c r="B1968">
        <f t="shared" si="30"/>
        <v>1</v>
      </c>
    </row>
    <row r="1969" spans="1:2" ht="16" hidden="1">
      <c r="A1969" s="3" t="s">
        <v>3317</v>
      </c>
      <c r="B1969">
        <f t="shared" si="30"/>
        <v>2</v>
      </c>
    </row>
    <row r="1970" spans="1:2" ht="16" hidden="1">
      <c r="A1970" s="3" t="s">
        <v>3318</v>
      </c>
      <c r="B1970">
        <f t="shared" si="30"/>
        <v>2</v>
      </c>
    </row>
    <row r="1971" spans="1:2" ht="16" hidden="1">
      <c r="A1971" s="3" t="s">
        <v>3319</v>
      </c>
      <c r="B1971">
        <f t="shared" si="30"/>
        <v>2</v>
      </c>
    </row>
    <row r="1972" spans="1:2" ht="16" hidden="1">
      <c r="A1972" s="3" t="s">
        <v>3320</v>
      </c>
      <c r="B1972">
        <f t="shared" si="30"/>
        <v>2</v>
      </c>
    </row>
    <row r="1973" spans="1:2" ht="16" hidden="1">
      <c r="A1973" s="3" t="s">
        <v>3321</v>
      </c>
      <c r="B1973">
        <f t="shared" si="30"/>
        <v>2</v>
      </c>
    </row>
    <row r="1974" spans="1:2" ht="16">
      <c r="A1974" s="3" t="s">
        <v>3322</v>
      </c>
      <c r="B1974">
        <f t="shared" si="30"/>
        <v>1</v>
      </c>
    </row>
    <row r="1975" spans="1:2" ht="16">
      <c r="A1975" s="3" t="s">
        <v>3323</v>
      </c>
      <c r="B1975">
        <f t="shared" si="30"/>
        <v>1</v>
      </c>
    </row>
    <row r="1976" spans="1:2" ht="16">
      <c r="A1976" s="3" t="s">
        <v>1392</v>
      </c>
      <c r="B1976">
        <f t="shared" si="30"/>
        <v>1</v>
      </c>
    </row>
    <row r="1977" spans="1:2" ht="16">
      <c r="A1977" s="3" t="s">
        <v>3324</v>
      </c>
      <c r="B1977">
        <f t="shared" si="30"/>
        <v>1</v>
      </c>
    </row>
    <row r="1978" spans="1:2" ht="16">
      <c r="A1978" s="3" t="s">
        <v>3325</v>
      </c>
      <c r="B1978">
        <f t="shared" si="30"/>
        <v>1</v>
      </c>
    </row>
    <row r="1979" spans="1:2" ht="16">
      <c r="A1979" s="3" t="s">
        <v>3326</v>
      </c>
      <c r="B1979">
        <f t="shared" si="30"/>
        <v>1</v>
      </c>
    </row>
    <row r="1980" spans="1:2" ht="16">
      <c r="A1980" s="3" t="s">
        <v>1257</v>
      </c>
      <c r="B1980">
        <f t="shared" si="30"/>
        <v>1</v>
      </c>
    </row>
    <row r="1981" spans="1:2" ht="16">
      <c r="A1981" s="3" t="s">
        <v>3327</v>
      </c>
      <c r="B1981">
        <f t="shared" si="30"/>
        <v>1</v>
      </c>
    </row>
    <row r="1982" spans="1:2" ht="16">
      <c r="A1982" s="3" t="s">
        <v>3328</v>
      </c>
      <c r="B1982">
        <f t="shared" si="30"/>
        <v>1</v>
      </c>
    </row>
    <row r="1983" spans="1:2" ht="16">
      <c r="A1983" s="3" t="s">
        <v>3329</v>
      </c>
      <c r="B1983">
        <f t="shared" si="30"/>
        <v>1</v>
      </c>
    </row>
    <row r="1984" spans="1:2" ht="16">
      <c r="A1984" s="3" t="s">
        <v>3330</v>
      </c>
      <c r="B1984">
        <f t="shared" si="30"/>
        <v>1</v>
      </c>
    </row>
    <row r="1985" spans="1:2" ht="16">
      <c r="A1985" s="3" t="s">
        <v>3331</v>
      </c>
      <c r="B1985">
        <f t="shared" si="30"/>
        <v>1</v>
      </c>
    </row>
    <row r="1986" spans="1:2" ht="16">
      <c r="A1986" s="3" t="s">
        <v>3332</v>
      </c>
      <c r="B1986">
        <f t="shared" si="30"/>
        <v>1</v>
      </c>
    </row>
    <row r="1987" spans="1:2" ht="16">
      <c r="A1987" s="3" t="s">
        <v>3333</v>
      </c>
      <c r="B1987">
        <f t="shared" ref="B1987:B2050" si="31">LEN(A1987)</f>
        <v>1</v>
      </c>
    </row>
    <row r="1988" spans="1:2" ht="16">
      <c r="A1988" s="3" t="s">
        <v>3334</v>
      </c>
      <c r="B1988">
        <f t="shared" si="31"/>
        <v>1</v>
      </c>
    </row>
    <row r="1989" spans="1:2" ht="16" hidden="1">
      <c r="A1989" s="3" t="s">
        <v>3335</v>
      </c>
      <c r="B1989">
        <f t="shared" si="31"/>
        <v>2</v>
      </c>
    </row>
    <row r="1990" spans="1:2" ht="16" hidden="1">
      <c r="A1990" s="3" t="s">
        <v>3336</v>
      </c>
      <c r="B1990">
        <f t="shared" si="31"/>
        <v>2</v>
      </c>
    </row>
    <row r="1991" spans="1:2" ht="16" hidden="1">
      <c r="A1991" s="3" t="s">
        <v>3337</v>
      </c>
      <c r="B1991">
        <f t="shared" si="31"/>
        <v>2</v>
      </c>
    </row>
    <row r="1992" spans="1:2" ht="16" hidden="1">
      <c r="A1992" s="3" t="s">
        <v>3338</v>
      </c>
      <c r="B1992">
        <f t="shared" si="31"/>
        <v>2</v>
      </c>
    </row>
    <row r="1993" spans="1:2" ht="16" hidden="1">
      <c r="A1993" s="3" t="s">
        <v>3339</v>
      </c>
      <c r="B1993">
        <f t="shared" si="31"/>
        <v>2</v>
      </c>
    </row>
    <row r="1994" spans="1:2" ht="16" hidden="1">
      <c r="A1994" s="3" t="s">
        <v>3340</v>
      </c>
      <c r="B1994">
        <f t="shared" si="31"/>
        <v>4</v>
      </c>
    </row>
    <row r="1995" spans="1:2" ht="16" hidden="1">
      <c r="A1995" s="3" t="s">
        <v>3341</v>
      </c>
      <c r="B1995">
        <f t="shared" si="31"/>
        <v>2</v>
      </c>
    </row>
    <row r="1996" spans="1:2" ht="16" hidden="1">
      <c r="A1996" s="3" t="s">
        <v>3342</v>
      </c>
      <c r="B1996">
        <f t="shared" si="31"/>
        <v>2</v>
      </c>
    </row>
    <row r="1997" spans="1:2" ht="16" hidden="1">
      <c r="A1997" s="3" t="s">
        <v>3343</v>
      </c>
      <c r="B1997">
        <f t="shared" si="31"/>
        <v>2</v>
      </c>
    </row>
    <row r="1998" spans="1:2" ht="16" hidden="1">
      <c r="A1998" s="3" t="s">
        <v>3344</v>
      </c>
      <c r="B1998">
        <f t="shared" si="31"/>
        <v>3</v>
      </c>
    </row>
    <row r="1999" spans="1:2" ht="16" hidden="1">
      <c r="A1999" s="3" t="s">
        <v>3345</v>
      </c>
      <c r="B1999">
        <f t="shared" si="31"/>
        <v>2</v>
      </c>
    </row>
    <row r="2000" spans="1:2" ht="16" hidden="1">
      <c r="A2000" s="3" t="s">
        <v>3346</v>
      </c>
      <c r="B2000">
        <f t="shared" si="31"/>
        <v>2</v>
      </c>
    </row>
    <row r="2001" spans="1:2" ht="16" hidden="1">
      <c r="A2001" s="3" t="s">
        <v>3347</v>
      </c>
      <c r="B2001">
        <f t="shared" si="31"/>
        <v>3</v>
      </c>
    </row>
    <row r="2002" spans="1:2" ht="16" hidden="1">
      <c r="A2002" s="3" t="s">
        <v>3348</v>
      </c>
      <c r="B2002">
        <f t="shared" si="31"/>
        <v>2</v>
      </c>
    </row>
    <row r="2003" spans="1:2" ht="16" hidden="1">
      <c r="A2003" s="3" t="s">
        <v>3349</v>
      </c>
      <c r="B2003">
        <f t="shared" si="31"/>
        <v>3</v>
      </c>
    </row>
    <row r="2004" spans="1:2" ht="16" hidden="1">
      <c r="A2004" s="3" t="s">
        <v>3350</v>
      </c>
      <c r="B2004">
        <f t="shared" si="31"/>
        <v>2</v>
      </c>
    </row>
    <row r="2005" spans="1:2" ht="16">
      <c r="A2005" s="3" t="s">
        <v>1163</v>
      </c>
      <c r="B2005">
        <f t="shared" si="31"/>
        <v>1</v>
      </c>
    </row>
    <row r="2006" spans="1:2" ht="16">
      <c r="A2006" s="3" t="s">
        <v>3351</v>
      </c>
      <c r="B2006">
        <f t="shared" si="31"/>
        <v>1</v>
      </c>
    </row>
    <row r="2007" spans="1:2" ht="16">
      <c r="A2007" s="3" t="s">
        <v>1096</v>
      </c>
      <c r="B2007">
        <f t="shared" si="31"/>
        <v>1</v>
      </c>
    </row>
    <row r="2008" spans="1:2" ht="16">
      <c r="A2008" s="3" t="s">
        <v>3352</v>
      </c>
      <c r="B2008">
        <f t="shared" si="31"/>
        <v>1</v>
      </c>
    </row>
    <row r="2009" spans="1:2" ht="16">
      <c r="A2009" s="3" t="s">
        <v>3353</v>
      </c>
      <c r="B2009">
        <f t="shared" si="31"/>
        <v>1</v>
      </c>
    </row>
    <row r="2010" spans="1:2" ht="16">
      <c r="A2010" s="3" t="s">
        <v>3354</v>
      </c>
      <c r="B2010">
        <f t="shared" si="31"/>
        <v>1</v>
      </c>
    </row>
    <row r="2011" spans="1:2" ht="16">
      <c r="A2011" s="3" t="s">
        <v>3355</v>
      </c>
      <c r="B2011">
        <f t="shared" si="31"/>
        <v>1</v>
      </c>
    </row>
    <row r="2012" spans="1:2" ht="16">
      <c r="A2012" s="3" t="s">
        <v>3356</v>
      </c>
      <c r="B2012">
        <f t="shared" si="31"/>
        <v>1</v>
      </c>
    </row>
    <row r="2013" spans="1:2" ht="16">
      <c r="A2013" s="3" t="s">
        <v>3357</v>
      </c>
      <c r="B2013">
        <f t="shared" si="31"/>
        <v>1</v>
      </c>
    </row>
    <row r="2014" spans="1:2" ht="16" hidden="1">
      <c r="A2014" s="3" t="s">
        <v>3358</v>
      </c>
      <c r="B2014">
        <f t="shared" si="31"/>
        <v>2</v>
      </c>
    </row>
    <row r="2015" spans="1:2" ht="16" hidden="1">
      <c r="A2015" s="3" t="s">
        <v>3359</v>
      </c>
      <c r="B2015">
        <f t="shared" si="31"/>
        <v>4</v>
      </c>
    </row>
    <row r="2016" spans="1:2" ht="16" hidden="1">
      <c r="A2016" s="3" t="s">
        <v>3360</v>
      </c>
      <c r="B2016">
        <f t="shared" si="31"/>
        <v>3</v>
      </c>
    </row>
    <row r="2017" spans="1:2" ht="16" hidden="1">
      <c r="A2017" s="3" t="s">
        <v>3361</v>
      </c>
      <c r="B2017">
        <f t="shared" si="31"/>
        <v>2</v>
      </c>
    </row>
    <row r="2018" spans="1:2" ht="16" hidden="1">
      <c r="A2018" s="3" t="s">
        <v>3362</v>
      </c>
      <c r="B2018">
        <f t="shared" si="31"/>
        <v>2</v>
      </c>
    </row>
    <row r="2019" spans="1:2" ht="16" hidden="1">
      <c r="A2019" s="3" t="s">
        <v>3363</v>
      </c>
      <c r="B2019">
        <f t="shared" si="31"/>
        <v>2</v>
      </c>
    </row>
    <row r="2020" spans="1:2" ht="16" hidden="1">
      <c r="A2020" s="3" t="s">
        <v>3364</v>
      </c>
      <c r="B2020">
        <f t="shared" si="31"/>
        <v>2</v>
      </c>
    </row>
    <row r="2021" spans="1:2" ht="16" hidden="1">
      <c r="A2021" s="3" t="s">
        <v>3365</v>
      </c>
      <c r="B2021">
        <f t="shared" si="31"/>
        <v>2</v>
      </c>
    </row>
    <row r="2022" spans="1:2" ht="16" hidden="1">
      <c r="A2022" s="3" t="s">
        <v>3366</v>
      </c>
      <c r="B2022">
        <f t="shared" si="31"/>
        <v>2</v>
      </c>
    </row>
    <row r="2023" spans="1:2" ht="16" hidden="1">
      <c r="A2023" s="3" t="s">
        <v>3367</v>
      </c>
      <c r="B2023">
        <f t="shared" si="31"/>
        <v>2</v>
      </c>
    </row>
    <row r="2024" spans="1:2" ht="16" hidden="1">
      <c r="A2024" s="3" t="s">
        <v>3368</v>
      </c>
      <c r="B2024">
        <f t="shared" si="31"/>
        <v>2</v>
      </c>
    </row>
    <row r="2025" spans="1:2" ht="16" hidden="1">
      <c r="A2025" s="3" t="s">
        <v>3369</v>
      </c>
      <c r="B2025">
        <f t="shared" si="31"/>
        <v>2</v>
      </c>
    </row>
    <row r="2026" spans="1:2" ht="16" hidden="1">
      <c r="A2026" s="3" t="s">
        <v>3370</v>
      </c>
      <c r="B2026">
        <f t="shared" si="31"/>
        <v>2</v>
      </c>
    </row>
    <row r="2027" spans="1:2" ht="16" hidden="1">
      <c r="A2027" s="3" t="s">
        <v>3371</v>
      </c>
      <c r="B2027">
        <f t="shared" si="31"/>
        <v>2</v>
      </c>
    </row>
    <row r="2028" spans="1:2" ht="16" hidden="1">
      <c r="A2028" s="3" t="s">
        <v>3372</v>
      </c>
      <c r="B2028">
        <f t="shared" si="31"/>
        <v>4</v>
      </c>
    </row>
    <row r="2029" spans="1:2" ht="16" hidden="1">
      <c r="A2029" s="3" t="s">
        <v>3373</v>
      </c>
      <c r="B2029">
        <f t="shared" si="31"/>
        <v>2</v>
      </c>
    </row>
    <row r="2030" spans="1:2" ht="16" hidden="1">
      <c r="A2030" s="3" t="s">
        <v>3374</v>
      </c>
      <c r="B2030">
        <f t="shared" si="31"/>
        <v>2</v>
      </c>
    </row>
    <row r="2031" spans="1:2" ht="16" hidden="1">
      <c r="A2031" s="3" t="s">
        <v>3375</v>
      </c>
      <c r="B2031">
        <f t="shared" si="31"/>
        <v>3</v>
      </c>
    </row>
    <row r="2032" spans="1:2" ht="16" hidden="1">
      <c r="A2032" s="3" t="s">
        <v>3376</v>
      </c>
      <c r="B2032">
        <f t="shared" si="31"/>
        <v>2</v>
      </c>
    </row>
    <row r="2033" spans="1:2" ht="16" hidden="1">
      <c r="A2033" s="3" t="s">
        <v>3377</v>
      </c>
      <c r="B2033">
        <f t="shared" si="31"/>
        <v>2</v>
      </c>
    </row>
    <row r="2034" spans="1:2" ht="16" hidden="1">
      <c r="A2034" s="3" t="s">
        <v>3378</v>
      </c>
      <c r="B2034">
        <f t="shared" si="31"/>
        <v>2</v>
      </c>
    </row>
    <row r="2035" spans="1:2" ht="16" hidden="1">
      <c r="A2035" s="3" t="s">
        <v>3379</v>
      </c>
      <c r="B2035">
        <f t="shared" si="31"/>
        <v>2</v>
      </c>
    </row>
    <row r="2036" spans="1:2" ht="16" hidden="1">
      <c r="A2036" s="3" t="s">
        <v>3380</v>
      </c>
      <c r="B2036">
        <f t="shared" si="31"/>
        <v>2</v>
      </c>
    </row>
    <row r="2037" spans="1:2" ht="16" hidden="1">
      <c r="A2037" s="3" t="s">
        <v>3381</v>
      </c>
      <c r="B2037">
        <f t="shared" si="31"/>
        <v>3</v>
      </c>
    </row>
    <row r="2038" spans="1:2" ht="16" hidden="1">
      <c r="A2038" s="3" t="s">
        <v>3382</v>
      </c>
      <c r="B2038">
        <f t="shared" si="31"/>
        <v>3</v>
      </c>
    </row>
    <row r="2039" spans="1:2" ht="16" hidden="1">
      <c r="A2039" s="3" t="s">
        <v>3383</v>
      </c>
      <c r="B2039">
        <f t="shared" si="31"/>
        <v>2</v>
      </c>
    </row>
    <row r="2040" spans="1:2" ht="16" hidden="1">
      <c r="A2040" s="3" t="s">
        <v>3384</v>
      </c>
      <c r="B2040">
        <f t="shared" si="31"/>
        <v>2</v>
      </c>
    </row>
    <row r="2041" spans="1:2" ht="16" hidden="1">
      <c r="A2041" s="3" t="s">
        <v>3385</v>
      </c>
      <c r="B2041">
        <f t="shared" si="31"/>
        <v>2</v>
      </c>
    </row>
    <row r="2042" spans="1:2" ht="16" hidden="1">
      <c r="A2042" s="3" t="s">
        <v>3386</v>
      </c>
      <c r="B2042">
        <f t="shared" si="31"/>
        <v>3</v>
      </c>
    </row>
    <row r="2043" spans="1:2" ht="16" hidden="1">
      <c r="A2043" s="3" t="s">
        <v>3387</v>
      </c>
      <c r="B2043">
        <f t="shared" si="31"/>
        <v>3</v>
      </c>
    </row>
    <row r="2044" spans="1:2" ht="16" hidden="1">
      <c r="A2044" s="3" t="s">
        <v>3388</v>
      </c>
      <c r="B2044">
        <f t="shared" si="31"/>
        <v>2</v>
      </c>
    </row>
    <row r="2045" spans="1:2" ht="16" hidden="1">
      <c r="A2045" s="3" t="s">
        <v>3389</v>
      </c>
      <c r="B2045">
        <f t="shared" si="31"/>
        <v>2</v>
      </c>
    </row>
    <row r="2046" spans="1:2" ht="16" hidden="1">
      <c r="A2046" s="3" t="s">
        <v>3390</v>
      </c>
      <c r="B2046">
        <f t="shared" si="31"/>
        <v>2</v>
      </c>
    </row>
    <row r="2047" spans="1:2" ht="16" hidden="1">
      <c r="A2047" s="3" t="s">
        <v>3391</v>
      </c>
      <c r="B2047">
        <f t="shared" si="31"/>
        <v>2</v>
      </c>
    </row>
    <row r="2048" spans="1:2" ht="16" hidden="1">
      <c r="A2048" s="3" t="s">
        <v>3392</v>
      </c>
      <c r="B2048">
        <f t="shared" si="31"/>
        <v>2</v>
      </c>
    </row>
    <row r="2049" spans="1:2" ht="16" hidden="1">
      <c r="A2049" s="3" t="s">
        <v>3393</v>
      </c>
      <c r="B2049">
        <f t="shared" si="31"/>
        <v>2</v>
      </c>
    </row>
    <row r="2050" spans="1:2" ht="16" hidden="1">
      <c r="A2050" s="3" t="s">
        <v>3394</v>
      </c>
      <c r="B2050">
        <f t="shared" si="31"/>
        <v>2</v>
      </c>
    </row>
    <row r="2051" spans="1:2" ht="16">
      <c r="A2051" s="3" t="s">
        <v>3395</v>
      </c>
      <c r="B2051">
        <f t="shared" ref="B2051:B2114" si="32">LEN(A2051)</f>
        <v>1</v>
      </c>
    </row>
    <row r="2052" spans="1:2" ht="16">
      <c r="A2052" s="3" t="s">
        <v>3396</v>
      </c>
      <c r="B2052">
        <f t="shared" si="32"/>
        <v>1</v>
      </c>
    </row>
    <row r="2053" spans="1:2" ht="16">
      <c r="A2053" s="3" t="s">
        <v>1411</v>
      </c>
      <c r="B2053">
        <f t="shared" si="32"/>
        <v>1</v>
      </c>
    </row>
    <row r="2054" spans="1:2" ht="16">
      <c r="A2054" s="3" t="s">
        <v>3397</v>
      </c>
      <c r="B2054">
        <f t="shared" si="32"/>
        <v>1</v>
      </c>
    </row>
    <row r="2055" spans="1:2" ht="16">
      <c r="A2055" s="3" t="s">
        <v>1378</v>
      </c>
      <c r="B2055">
        <f t="shared" si="32"/>
        <v>1</v>
      </c>
    </row>
    <row r="2056" spans="1:2" ht="16">
      <c r="A2056" s="3" t="s">
        <v>3398</v>
      </c>
      <c r="B2056">
        <f t="shared" si="32"/>
        <v>1</v>
      </c>
    </row>
    <row r="2057" spans="1:2" ht="16">
      <c r="A2057" s="3" t="s">
        <v>3399</v>
      </c>
      <c r="B2057">
        <f t="shared" si="32"/>
        <v>1</v>
      </c>
    </row>
    <row r="2058" spans="1:2" ht="16">
      <c r="A2058" s="3" t="s">
        <v>3400</v>
      </c>
      <c r="B2058">
        <f t="shared" si="32"/>
        <v>1</v>
      </c>
    </row>
    <row r="2059" spans="1:2" ht="16">
      <c r="A2059" s="3" t="s">
        <v>3401</v>
      </c>
      <c r="B2059">
        <f t="shared" si="32"/>
        <v>1</v>
      </c>
    </row>
    <row r="2060" spans="1:2" ht="16" hidden="1">
      <c r="A2060" s="3" t="s">
        <v>3402</v>
      </c>
      <c r="B2060">
        <f t="shared" si="32"/>
        <v>2</v>
      </c>
    </row>
    <row r="2061" spans="1:2" ht="16" hidden="1">
      <c r="A2061" s="3" t="s">
        <v>3403</v>
      </c>
      <c r="B2061">
        <f t="shared" si="32"/>
        <v>2</v>
      </c>
    </row>
    <row r="2062" spans="1:2" ht="16" hidden="1">
      <c r="A2062" s="3" t="s">
        <v>3404</v>
      </c>
      <c r="B2062">
        <f t="shared" si="32"/>
        <v>2</v>
      </c>
    </row>
    <row r="2063" spans="1:2" ht="16" hidden="1">
      <c r="A2063" s="3" t="s">
        <v>3405</v>
      </c>
      <c r="B2063">
        <f t="shared" si="32"/>
        <v>2</v>
      </c>
    </row>
    <row r="2064" spans="1:2" ht="16" hidden="1">
      <c r="A2064" s="3" t="s">
        <v>3406</v>
      </c>
      <c r="B2064">
        <f t="shared" si="32"/>
        <v>2</v>
      </c>
    </row>
    <row r="2065" spans="1:2" ht="16" hidden="1">
      <c r="A2065" s="3" t="s">
        <v>3407</v>
      </c>
      <c r="B2065">
        <f t="shared" si="32"/>
        <v>2</v>
      </c>
    </row>
    <row r="2066" spans="1:2" ht="16" hidden="1">
      <c r="A2066" s="3" t="s">
        <v>3408</v>
      </c>
      <c r="B2066">
        <f t="shared" si="32"/>
        <v>2</v>
      </c>
    </row>
    <row r="2067" spans="1:2" ht="16" hidden="1">
      <c r="A2067" s="3" t="s">
        <v>3409</v>
      </c>
      <c r="B2067">
        <f t="shared" si="32"/>
        <v>3</v>
      </c>
    </row>
    <row r="2068" spans="1:2" ht="16" hidden="1">
      <c r="A2068" s="3" t="s">
        <v>3410</v>
      </c>
      <c r="B2068">
        <f t="shared" si="32"/>
        <v>3</v>
      </c>
    </row>
    <row r="2069" spans="1:2" ht="16" hidden="1">
      <c r="A2069" s="3" t="s">
        <v>3411</v>
      </c>
      <c r="B2069">
        <f t="shared" si="32"/>
        <v>2</v>
      </c>
    </row>
    <row r="2070" spans="1:2" ht="16" hidden="1">
      <c r="A2070" s="3" t="s">
        <v>3412</v>
      </c>
      <c r="B2070">
        <f t="shared" si="32"/>
        <v>2</v>
      </c>
    </row>
    <row r="2071" spans="1:2" ht="16" hidden="1">
      <c r="A2071" s="3" t="s">
        <v>3413</v>
      </c>
      <c r="B2071">
        <f t="shared" si="32"/>
        <v>2</v>
      </c>
    </row>
    <row r="2072" spans="1:2" ht="16" hidden="1">
      <c r="A2072" s="3" t="s">
        <v>3414</v>
      </c>
      <c r="B2072">
        <f t="shared" si="32"/>
        <v>2</v>
      </c>
    </row>
    <row r="2073" spans="1:2" ht="16" hidden="1">
      <c r="A2073" s="3" t="s">
        <v>3415</v>
      </c>
      <c r="B2073">
        <f t="shared" si="32"/>
        <v>2</v>
      </c>
    </row>
    <row r="2074" spans="1:2" ht="16" hidden="1">
      <c r="A2074" s="3" t="s">
        <v>3416</v>
      </c>
      <c r="B2074">
        <f t="shared" si="32"/>
        <v>2</v>
      </c>
    </row>
    <row r="2075" spans="1:2" ht="16" hidden="1">
      <c r="A2075" s="3" t="s">
        <v>3417</v>
      </c>
      <c r="B2075">
        <f t="shared" si="32"/>
        <v>2</v>
      </c>
    </row>
    <row r="2076" spans="1:2" ht="16" hidden="1">
      <c r="A2076" s="3" t="s">
        <v>3418</v>
      </c>
      <c r="B2076">
        <f t="shared" si="32"/>
        <v>2</v>
      </c>
    </row>
    <row r="2077" spans="1:2" ht="16" hidden="1">
      <c r="A2077" s="3" t="s">
        <v>3419</v>
      </c>
      <c r="B2077">
        <f t="shared" si="32"/>
        <v>2</v>
      </c>
    </row>
    <row r="2078" spans="1:2" ht="16" hidden="1">
      <c r="A2078" s="3" t="s">
        <v>3420</v>
      </c>
      <c r="B2078">
        <f t="shared" si="32"/>
        <v>2</v>
      </c>
    </row>
    <row r="2079" spans="1:2" ht="16" hidden="1">
      <c r="A2079" s="3" t="s">
        <v>3421</v>
      </c>
      <c r="B2079">
        <f t="shared" si="32"/>
        <v>2</v>
      </c>
    </row>
    <row r="2080" spans="1:2" ht="16" hidden="1">
      <c r="A2080" s="3" t="s">
        <v>3422</v>
      </c>
      <c r="B2080">
        <f t="shared" si="32"/>
        <v>2</v>
      </c>
    </row>
    <row r="2081" spans="1:2" ht="16" hidden="1">
      <c r="A2081" s="3" t="s">
        <v>3423</v>
      </c>
      <c r="B2081">
        <f t="shared" si="32"/>
        <v>2</v>
      </c>
    </row>
    <row r="2082" spans="1:2" ht="16" hidden="1">
      <c r="A2082" s="3" t="s">
        <v>3424</v>
      </c>
      <c r="B2082">
        <f t="shared" si="32"/>
        <v>2</v>
      </c>
    </row>
    <row r="2083" spans="1:2" ht="16" hidden="1">
      <c r="A2083" s="3" t="s">
        <v>3425</v>
      </c>
      <c r="B2083">
        <f t="shared" si="32"/>
        <v>2</v>
      </c>
    </row>
    <row r="2084" spans="1:2" ht="16" hidden="1">
      <c r="A2084" s="3" t="s">
        <v>3426</v>
      </c>
      <c r="B2084">
        <f t="shared" si="32"/>
        <v>2</v>
      </c>
    </row>
    <row r="2085" spans="1:2" ht="16" hidden="1">
      <c r="A2085" s="3" t="s">
        <v>3427</v>
      </c>
      <c r="B2085">
        <f t="shared" si="32"/>
        <v>2</v>
      </c>
    </row>
    <row r="2086" spans="1:2" ht="16" hidden="1">
      <c r="A2086" s="3" t="s">
        <v>3428</v>
      </c>
      <c r="B2086">
        <f t="shared" si="32"/>
        <v>3</v>
      </c>
    </row>
    <row r="2087" spans="1:2" ht="16" hidden="1">
      <c r="A2087" s="3" t="s">
        <v>3429</v>
      </c>
      <c r="B2087">
        <f t="shared" si="32"/>
        <v>2</v>
      </c>
    </row>
    <row r="2088" spans="1:2" ht="16" hidden="1">
      <c r="A2088" s="3" t="s">
        <v>3430</v>
      </c>
      <c r="B2088">
        <f t="shared" si="32"/>
        <v>2</v>
      </c>
    </row>
    <row r="2089" spans="1:2" ht="16" hidden="1">
      <c r="A2089" s="3" t="s">
        <v>3431</v>
      </c>
      <c r="B2089">
        <f t="shared" si="32"/>
        <v>2</v>
      </c>
    </row>
    <row r="2090" spans="1:2" ht="16" hidden="1">
      <c r="A2090" s="3" t="s">
        <v>3432</v>
      </c>
      <c r="B2090">
        <f t="shared" si="32"/>
        <v>2</v>
      </c>
    </row>
    <row r="2091" spans="1:2" ht="16" hidden="1">
      <c r="A2091" s="3" t="s">
        <v>3433</v>
      </c>
      <c r="B2091">
        <f t="shared" si="32"/>
        <v>2</v>
      </c>
    </row>
    <row r="2092" spans="1:2" ht="16" hidden="1">
      <c r="A2092" s="3" t="s">
        <v>3434</v>
      </c>
      <c r="B2092">
        <f t="shared" si="32"/>
        <v>2</v>
      </c>
    </row>
    <row r="2093" spans="1:2" ht="16" hidden="1">
      <c r="A2093" s="3" t="s">
        <v>3435</v>
      </c>
      <c r="B2093">
        <f t="shared" si="32"/>
        <v>2</v>
      </c>
    </row>
    <row r="2094" spans="1:2" ht="16">
      <c r="A2094" s="3" t="s">
        <v>1313</v>
      </c>
      <c r="B2094">
        <f t="shared" si="32"/>
        <v>1</v>
      </c>
    </row>
    <row r="2095" spans="1:2" ht="16">
      <c r="A2095" s="3" t="s">
        <v>3436</v>
      </c>
      <c r="B2095">
        <f t="shared" si="32"/>
        <v>1</v>
      </c>
    </row>
    <row r="2096" spans="1:2" ht="16">
      <c r="A2096" s="3" t="s">
        <v>3437</v>
      </c>
      <c r="B2096">
        <f t="shared" si="32"/>
        <v>1</v>
      </c>
    </row>
    <row r="2097" spans="1:2" ht="16">
      <c r="A2097" s="3" t="s">
        <v>3438</v>
      </c>
      <c r="B2097">
        <f t="shared" si="32"/>
        <v>1</v>
      </c>
    </row>
    <row r="2098" spans="1:2" ht="16">
      <c r="A2098" s="3" t="s">
        <v>1123</v>
      </c>
      <c r="B2098">
        <f t="shared" si="32"/>
        <v>1</v>
      </c>
    </row>
    <row r="2099" spans="1:2" ht="16" hidden="1">
      <c r="A2099" s="3" t="s">
        <v>3439</v>
      </c>
      <c r="B2099">
        <f t="shared" si="32"/>
        <v>2</v>
      </c>
    </row>
    <row r="2100" spans="1:2" ht="16" hidden="1">
      <c r="A2100" s="3" t="s">
        <v>3440</v>
      </c>
      <c r="B2100">
        <f t="shared" si="32"/>
        <v>2</v>
      </c>
    </row>
    <row r="2101" spans="1:2" ht="16" hidden="1">
      <c r="A2101" s="3" t="s">
        <v>3441</v>
      </c>
      <c r="B2101">
        <f t="shared" si="32"/>
        <v>2</v>
      </c>
    </row>
    <row r="2102" spans="1:2" ht="16" hidden="1">
      <c r="A2102" s="3" t="s">
        <v>3442</v>
      </c>
      <c r="B2102">
        <f t="shared" si="32"/>
        <v>3</v>
      </c>
    </row>
    <row r="2103" spans="1:2" ht="16" hidden="1">
      <c r="A2103" s="3" t="s">
        <v>3443</v>
      </c>
      <c r="B2103">
        <f t="shared" si="32"/>
        <v>2</v>
      </c>
    </row>
    <row r="2104" spans="1:2" ht="16" hidden="1">
      <c r="A2104" s="3" t="s">
        <v>3444</v>
      </c>
      <c r="B2104">
        <f t="shared" si="32"/>
        <v>2</v>
      </c>
    </row>
    <row r="2105" spans="1:2" ht="16" hidden="1">
      <c r="A2105" s="3" t="s">
        <v>3445</v>
      </c>
      <c r="B2105">
        <f t="shared" si="32"/>
        <v>2</v>
      </c>
    </row>
    <row r="2106" spans="1:2" ht="16" hidden="1">
      <c r="A2106" s="3" t="s">
        <v>3446</v>
      </c>
      <c r="B2106">
        <f t="shared" si="32"/>
        <v>3</v>
      </c>
    </row>
    <row r="2107" spans="1:2" ht="16" hidden="1">
      <c r="A2107" s="3" t="s">
        <v>3447</v>
      </c>
      <c r="B2107">
        <f t="shared" si="32"/>
        <v>2</v>
      </c>
    </row>
    <row r="2108" spans="1:2" ht="16" hidden="1">
      <c r="A2108" s="3" t="s">
        <v>3448</v>
      </c>
      <c r="B2108">
        <f t="shared" si="32"/>
        <v>3</v>
      </c>
    </row>
    <row r="2109" spans="1:2" ht="16" hidden="1">
      <c r="A2109" s="3" t="s">
        <v>3449</v>
      </c>
      <c r="B2109">
        <f t="shared" si="32"/>
        <v>2</v>
      </c>
    </row>
    <row r="2110" spans="1:2" ht="16" hidden="1">
      <c r="A2110" s="3" t="s">
        <v>3450</v>
      </c>
      <c r="B2110">
        <f t="shared" si="32"/>
        <v>2</v>
      </c>
    </row>
    <row r="2111" spans="1:2" ht="16" hidden="1">
      <c r="A2111" s="3" t="s">
        <v>3451</v>
      </c>
      <c r="B2111">
        <f t="shared" si="32"/>
        <v>2</v>
      </c>
    </row>
    <row r="2112" spans="1:2" ht="16" hidden="1">
      <c r="A2112" s="3" t="s">
        <v>3452</v>
      </c>
      <c r="B2112">
        <f t="shared" si="32"/>
        <v>2</v>
      </c>
    </row>
    <row r="2113" spans="1:2" ht="16" hidden="1">
      <c r="A2113" s="3" t="s">
        <v>3453</v>
      </c>
      <c r="B2113">
        <f t="shared" si="32"/>
        <v>2</v>
      </c>
    </row>
    <row r="2114" spans="1:2" ht="16" hidden="1">
      <c r="A2114" s="3" t="s">
        <v>3454</v>
      </c>
      <c r="B2114">
        <f t="shared" si="32"/>
        <v>2</v>
      </c>
    </row>
    <row r="2115" spans="1:2" ht="16" hidden="1">
      <c r="A2115" s="3" t="s">
        <v>3455</v>
      </c>
      <c r="B2115">
        <f t="shared" ref="B2115:B2178" si="33">LEN(A2115)</f>
        <v>2</v>
      </c>
    </row>
    <row r="2116" spans="1:2" ht="16" hidden="1">
      <c r="A2116" s="3" t="s">
        <v>3456</v>
      </c>
      <c r="B2116">
        <f t="shared" si="33"/>
        <v>2</v>
      </c>
    </row>
    <row r="2117" spans="1:2" ht="16" hidden="1">
      <c r="A2117" s="3" t="s">
        <v>3457</v>
      </c>
      <c r="B2117">
        <f t="shared" si="33"/>
        <v>2</v>
      </c>
    </row>
    <row r="2118" spans="1:2" ht="16" hidden="1">
      <c r="A2118" s="3" t="s">
        <v>3458</v>
      </c>
      <c r="B2118">
        <f t="shared" si="33"/>
        <v>2</v>
      </c>
    </row>
    <row r="2119" spans="1:2" ht="16" hidden="1">
      <c r="A2119" s="3" t="s">
        <v>3459</v>
      </c>
      <c r="B2119">
        <f t="shared" si="33"/>
        <v>2</v>
      </c>
    </row>
    <row r="2120" spans="1:2" ht="16" hidden="1">
      <c r="A2120" s="3" t="s">
        <v>3460</v>
      </c>
      <c r="B2120">
        <f t="shared" si="33"/>
        <v>2</v>
      </c>
    </row>
    <row r="2121" spans="1:2" ht="16" hidden="1">
      <c r="A2121" s="3" t="s">
        <v>3461</v>
      </c>
      <c r="B2121">
        <f t="shared" si="33"/>
        <v>2</v>
      </c>
    </row>
    <row r="2122" spans="1:2" ht="16" hidden="1">
      <c r="A2122" s="3" t="s">
        <v>3462</v>
      </c>
      <c r="B2122">
        <f t="shared" si="33"/>
        <v>2</v>
      </c>
    </row>
    <row r="2123" spans="1:2" ht="16" hidden="1">
      <c r="A2123" s="3" t="s">
        <v>3463</v>
      </c>
      <c r="B2123">
        <f t="shared" si="33"/>
        <v>2</v>
      </c>
    </row>
    <row r="2124" spans="1:2" ht="16" hidden="1">
      <c r="A2124" s="3" t="s">
        <v>3464</v>
      </c>
      <c r="B2124">
        <f t="shared" si="33"/>
        <v>2</v>
      </c>
    </row>
    <row r="2125" spans="1:2" ht="16" hidden="1">
      <c r="A2125" s="3" t="s">
        <v>3465</v>
      </c>
      <c r="B2125">
        <f t="shared" si="33"/>
        <v>2</v>
      </c>
    </row>
    <row r="2126" spans="1:2" ht="16" hidden="1">
      <c r="A2126" s="3" t="s">
        <v>3466</v>
      </c>
      <c r="B2126">
        <f t="shared" si="33"/>
        <v>2</v>
      </c>
    </row>
    <row r="2127" spans="1:2" ht="16" hidden="1">
      <c r="A2127" s="3" t="s">
        <v>3467</v>
      </c>
      <c r="B2127">
        <f t="shared" si="33"/>
        <v>2</v>
      </c>
    </row>
    <row r="2128" spans="1:2" ht="16" hidden="1">
      <c r="A2128" s="3" t="s">
        <v>3468</v>
      </c>
      <c r="B2128">
        <f t="shared" si="33"/>
        <v>2</v>
      </c>
    </row>
    <row r="2129" spans="1:2" ht="16" hidden="1">
      <c r="A2129" s="3" t="s">
        <v>3469</v>
      </c>
      <c r="B2129">
        <f t="shared" si="33"/>
        <v>2</v>
      </c>
    </row>
    <row r="2130" spans="1:2" ht="16" hidden="1">
      <c r="A2130" s="3" t="s">
        <v>3470</v>
      </c>
      <c r="B2130">
        <f t="shared" si="33"/>
        <v>3</v>
      </c>
    </row>
    <row r="2131" spans="1:2" ht="16" hidden="1">
      <c r="A2131" s="3" t="s">
        <v>3471</v>
      </c>
      <c r="B2131">
        <f t="shared" si="33"/>
        <v>3</v>
      </c>
    </row>
    <row r="2132" spans="1:2" ht="16" hidden="1">
      <c r="A2132" s="3" t="s">
        <v>3472</v>
      </c>
      <c r="B2132">
        <f t="shared" si="33"/>
        <v>2</v>
      </c>
    </row>
    <row r="2133" spans="1:2" ht="16" hidden="1">
      <c r="A2133" s="3" t="s">
        <v>3473</v>
      </c>
      <c r="B2133">
        <f t="shared" si="33"/>
        <v>2</v>
      </c>
    </row>
    <row r="2134" spans="1:2" ht="16" hidden="1">
      <c r="A2134" s="3" t="s">
        <v>3474</v>
      </c>
      <c r="B2134">
        <f t="shared" si="33"/>
        <v>2</v>
      </c>
    </row>
    <row r="2135" spans="1:2" ht="16" hidden="1">
      <c r="A2135" s="3" t="s">
        <v>3475</v>
      </c>
      <c r="B2135">
        <f t="shared" si="33"/>
        <v>2</v>
      </c>
    </row>
    <row r="2136" spans="1:2" ht="16" hidden="1">
      <c r="A2136" s="3" t="s">
        <v>3476</v>
      </c>
      <c r="B2136">
        <f t="shared" si="33"/>
        <v>2</v>
      </c>
    </row>
    <row r="2137" spans="1:2" ht="16" hidden="1">
      <c r="A2137" s="3" t="s">
        <v>3477</v>
      </c>
      <c r="B2137">
        <f t="shared" si="33"/>
        <v>3</v>
      </c>
    </row>
    <row r="2138" spans="1:2" ht="16" hidden="1">
      <c r="A2138" s="3" t="s">
        <v>3478</v>
      </c>
      <c r="B2138">
        <f t="shared" si="33"/>
        <v>2</v>
      </c>
    </row>
    <row r="2139" spans="1:2" ht="16" hidden="1">
      <c r="A2139" s="3" t="s">
        <v>3479</v>
      </c>
      <c r="B2139">
        <f t="shared" si="33"/>
        <v>2</v>
      </c>
    </row>
    <row r="2140" spans="1:2" ht="16" hidden="1">
      <c r="A2140" s="3" t="s">
        <v>3480</v>
      </c>
      <c r="B2140">
        <f t="shared" si="33"/>
        <v>2</v>
      </c>
    </row>
    <row r="2141" spans="1:2" ht="16" hidden="1">
      <c r="A2141" s="3" t="s">
        <v>3481</v>
      </c>
      <c r="B2141">
        <f t="shared" si="33"/>
        <v>2</v>
      </c>
    </row>
    <row r="2142" spans="1:2" ht="16" hidden="1">
      <c r="A2142" s="3" t="s">
        <v>3482</v>
      </c>
      <c r="B2142">
        <f t="shared" si="33"/>
        <v>2</v>
      </c>
    </row>
    <row r="2143" spans="1:2" ht="16">
      <c r="A2143" s="3" t="s">
        <v>3483</v>
      </c>
      <c r="B2143">
        <f t="shared" si="33"/>
        <v>1</v>
      </c>
    </row>
    <row r="2144" spans="1:2" ht="16">
      <c r="A2144" s="3" t="s">
        <v>3484</v>
      </c>
      <c r="B2144">
        <f t="shared" si="33"/>
        <v>1</v>
      </c>
    </row>
    <row r="2145" spans="1:2" ht="16">
      <c r="A2145" s="3" t="s">
        <v>3485</v>
      </c>
      <c r="B2145">
        <f t="shared" si="33"/>
        <v>1</v>
      </c>
    </row>
    <row r="2146" spans="1:2" ht="16">
      <c r="A2146" s="3" t="s">
        <v>3486</v>
      </c>
      <c r="B2146">
        <f t="shared" si="33"/>
        <v>1</v>
      </c>
    </row>
    <row r="2147" spans="1:2" ht="16">
      <c r="A2147" s="3" t="s">
        <v>3487</v>
      </c>
      <c r="B2147">
        <f t="shared" si="33"/>
        <v>1</v>
      </c>
    </row>
    <row r="2148" spans="1:2" ht="16" hidden="1">
      <c r="A2148" s="3" t="s">
        <v>3488</v>
      </c>
      <c r="B2148">
        <f t="shared" si="33"/>
        <v>2</v>
      </c>
    </row>
    <row r="2149" spans="1:2" ht="16" hidden="1">
      <c r="A2149" s="3" t="s">
        <v>3489</v>
      </c>
      <c r="B2149">
        <f t="shared" si="33"/>
        <v>2</v>
      </c>
    </row>
    <row r="2150" spans="1:2" ht="16" hidden="1">
      <c r="A2150" s="3" t="s">
        <v>3490</v>
      </c>
      <c r="B2150">
        <f t="shared" si="33"/>
        <v>2</v>
      </c>
    </row>
    <row r="2151" spans="1:2" ht="16" hidden="1">
      <c r="A2151" s="3" t="s">
        <v>3491</v>
      </c>
      <c r="B2151">
        <f t="shared" si="33"/>
        <v>2</v>
      </c>
    </row>
    <row r="2152" spans="1:2" ht="16" hidden="1">
      <c r="A2152" s="3" t="s">
        <v>3492</v>
      </c>
      <c r="B2152">
        <f t="shared" si="33"/>
        <v>2</v>
      </c>
    </row>
    <row r="2153" spans="1:2" ht="16" hidden="1">
      <c r="A2153" s="3" t="s">
        <v>3493</v>
      </c>
      <c r="B2153">
        <f t="shared" si="33"/>
        <v>2</v>
      </c>
    </row>
    <row r="2154" spans="1:2" ht="16" hidden="1">
      <c r="A2154" s="3" t="s">
        <v>3494</v>
      </c>
      <c r="B2154">
        <f t="shared" si="33"/>
        <v>4</v>
      </c>
    </row>
    <row r="2155" spans="1:2" ht="16" hidden="1">
      <c r="A2155" s="3" t="s">
        <v>3495</v>
      </c>
      <c r="B2155">
        <f t="shared" si="33"/>
        <v>2</v>
      </c>
    </row>
    <row r="2156" spans="1:2" ht="16" hidden="1">
      <c r="A2156" s="3" t="s">
        <v>3496</v>
      </c>
      <c r="B2156">
        <f t="shared" si="33"/>
        <v>2</v>
      </c>
    </row>
    <row r="2157" spans="1:2" ht="16" hidden="1">
      <c r="A2157" s="3" t="s">
        <v>3497</v>
      </c>
      <c r="B2157">
        <f t="shared" si="33"/>
        <v>3</v>
      </c>
    </row>
    <row r="2158" spans="1:2" ht="16" hidden="1">
      <c r="A2158" s="3" t="s">
        <v>3498</v>
      </c>
      <c r="B2158">
        <f t="shared" si="33"/>
        <v>2</v>
      </c>
    </row>
    <row r="2159" spans="1:2" ht="16" hidden="1">
      <c r="A2159" s="3" t="s">
        <v>3499</v>
      </c>
      <c r="B2159">
        <f t="shared" si="33"/>
        <v>2</v>
      </c>
    </row>
    <row r="2160" spans="1:2" ht="16" hidden="1">
      <c r="A2160" s="3" t="s">
        <v>3500</v>
      </c>
      <c r="B2160">
        <f t="shared" si="33"/>
        <v>2</v>
      </c>
    </row>
    <row r="2161" spans="1:2" ht="16" hidden="1">
      <c r="A2161" s="3" t="s">
        <v>3501</v>
      </c>
      <c r="B2161">
        <f t="shared" si="33"/>
        <v>2</v>
      </c>
    </row>
    <row r="2162" spans="1:2" ht="16" hidden="1">
      <c r="A2162" s="3" t="s">
        <v>3502</v>
      </c>
      <c r="B2162">
        <f t="shared" si="33"/>
        <v>3</v>
      </c>
    </row>
    <row r="2163" spans="1:2" ht="16">
      <c r="A2163" s="3" t="s">
        <v>3503</v>
      </c>
      <c r="B2163">
        <f t="shared" si="33"/>
        <v>1</v>
      </c>
    </row>
    <row r="2164" spans="1:2" ht="16">
      <c r="A2164" s="3" t="s">
        <v>3504</v>
      </c>
      <c r="B2164">
        <f t="shared" si="33"/>
        <v>1</v>
      </c>
    </row>
    <row r="2165" spans="1:2" ht="16">
      <c r="A2165" s="3" t="s">
        <v>3505</v>
      </c>
      <c r="B2165">
        <f t="shared" si="33"/>
        <v>1</v>
      </c>
    </row>
    <row r="2166" spans="1:2" ht="16">
      <c r="A2166" s="3" t="s">
        <v>1295</v>
      </c>
      <c r="B2166">
        <f t="shared" si="33"/>
        <v>1</v>
      </c>
    </row>
    <row r="2167" spans="1:2" ht="16">
      <c r="A2167" s="3" t="s">
        <v>3506</v>
      </c>
      <c r="B2167">
        <f t="shared" si="33"/>
        <v>1</v>
      </c>
    </row>
    <row r="2168" spans="1:2" ht="16">
      <c r="A2168" s="3" t="s">
        <v>3507</v>
      </c>
      <c r="B2168">
        <f t="shared" si="33"/>
        <v>1</v>
      </c>
    </row>
    <row r="2169" spans="1:2" ht="16" hidden="1">
      <c r="A2169" s="3" t="s">
        <v>3508</v>
      </c>
      <c r="B2169">
        <f t="shared" si="33"/>
        <v>2</v>
      </c>
    </row>
    <row r="2170" spans="1:2" ht="16" hidden="1">
      <c r="A2170" s="3" t="s">
        <v>3509</v>
      </c>
      <c r="B2170">
        <f t="shared" si="33"/>
        <v>2</v>
      </c>
    </row>
    <row r="2171" spans="1:2" ht="16" hidden="1">
      <c r="A2171" s="3" t="s">
        <v>3510</v>
      </c>
      <c r="B2171">
        <f t="shared" si="33"/>
        <v>2</v>
      </c>
    </row>
    <row r="2172" spans="1:2" ht="16" hidden="1">
      <c r="A2172" s="3" t="s">
        <v>3511</v>
      </c>
      <c r="B2172">
        <f t="shared" si="33"/>
        <v>3</v>
      </c>
    </row>
    <row r="2173" spans="1:2" ht="16" hidden="1">
      <c r="A2173" s="3" t="s">
        <v>3512</v>
      </c>
      <c r="B2173">
        <f t="shared" si="33"/>
        <v>2</v>
      </c>
    </row>
    <row r="2174" spans="1:2" ht="16" hidden="1">
      <c r="A2174" s="3" t="s">
        <v>3513</v>
      </c>
      <c r="B2174">
        <f t="shared" si="33"/>
        <v>2</v>
      </c>
    </row>
    <row r="2175" spans="1:2" ht="16" hidden="1">
      <c r="A2175" s="3" t="s">
        <v>3514</v>
      </c>
      <c r="B2175">
        <f t="shared" si="33"/>
        <v>2</v>
      </c>
    </row>
    <row r="2176" spans="1:2" ht="16">
      <c r="A2176" s="3" t="s">
        <v>3515</v>
      </c>
      <c r="B2176">
        <f t="shared" si="33"/>
        <v>1</v>
      </c>
    </row>
    <row r="2177" spans="1:2" ht="16">
      <c r="A2177" s="3" t="s">
        <v>1248</v>
      </c>
      <c r="B2177">
        <f t="shared" si="33"/>
        <v>1</v>
      </c>
    </row>
    <row r="2178" spans="1:2" ht="16">
      <c r="A2178" s="3" t="s">
        <v>3516</v>
      </c>
      <c r="B2178">
        <f t="shared" si="33"/>
        <v>1</v>
      </c>
    </row>
    <row r="2179" spans="1:2" ht="16">
      <c r="A2179" s="3" t="s">
        <v>1261</v>
      </c>
      <c r="B2179">
        <f t="shared" ref="B2179:B2242" si="34">LEN(A2179)</f>
        <v>1</v>
      </c>
    </row>
    <row r="2180" spans="1:2" ht="16" hidden="1">
      <c r="A2180" s="3" t="s">
        <v>3517</v>
      </c>
      <c r="B2180">
        <f t="shared" si="34"/>
        <v>2</v>
      </c>
    </row>
    <row r="2181" spans="1:2" ht="16">
      <c r="A2181" s="3" t="s">
        <v>3518</v>
      </c>
      <c r="B2181">
        <f t="shared" si="34"/>
        <v>1</v>
      </c>
    </row>
    <row r="2182" spans="1:2" ht="16" hidden="1">
      <c r="A2182" s="3" t="s">
        <v>3519</v>
      </c>
      <c r="B2182">
        <f t="shared" si="34"/>
        <v>2</v>
      </c>
    </row>
    <row r="2183" spans="1:2" ht="16" hidden="1">
      <c r="A2183" s="3" t="s">
        <v>3520</v>
      </c>
      <c r="B2183">
        <f t="shared" si="34"/>
        <v>2</v>
      </c>
    </row>
    <row r="2184" spans="1:2" ht="16" hidden="1">
      <c r="A2184" s="3" t="s">
        <v>3521</v>
      </c>
      <c r="B2184">
        <f t="shared" si="34"/>
        <v>2</v>
      </c>
    </row>
    <row r="2185" spans="1:2" ht="16" hidden="1">
      <c r="A2185" s="3" t="s">
        <v>3522</v>
      </c>
      <c r="B2185">
        <f t="shared" si="34"/>
        <v>3</v>
      </c>
    </row>
    <row r="2186" spans="1:2" ht="16">
      <c r="A2186" s="3" t="s">
        <v>3523</v>
      </c>
      <c r="B2186">
        <f t="shared" si="34"/>
        <v>1</v>
      </c>
    </row>
    <row r="2187" spans="1:2" ht="16" hidden="1">
      <c r="A2187" s="3" t="s">
        <v>3524</v>
      </c>
      <c r="B2187">
        <f t="shared" si="34"/>
        <v>2</v>
      </c>
    </row>
    <row r="2188" spans="1:2" ht="16">
      <c r="A2188" s="3" t="s">
        <v>1318</v>
      </c>
      <c r="B2188">
        <f t="shared" si="34"/>
        <v>1</v>
      </c>
    </row>
    <row r="2189" spans="1:2" ht="16" hidden="1">
      <c r="A2189" s="3" t="s">
        <v>3525</v>
      </c>
      <c r="B2189">
        <f t="shared" si="34"/>
        <v>2</v>
      </c>
    </row>
    <row r="2190" spans="1:2" ht="16" hidden="1">
      <c r="A2190" s="3" t="s">
        <v>3526</v>
      </c>
      <c r="B2190">
        <f t="shared" si="34"/>
        <v>2</v>
      </c>
    </row>
    <row r="2191" spans="1:2" ht="16" hidden="1">
      <c r="A2191" s="3" t="s">
        <v>3527</v>
      </c>
      <c r="B2191">
        <f t="shared" si="34"/>
        <v>2</v>
      </c>
    </row>
    <row r="2192" spans="1:2" ht="16" hidden="1">
      <c r="A2192" s="3" t="s">
        <v>3528</v>
      </c>
      <c r="B2192">
        <f t="shared" si="34"/>
        <v>2</v>
      </c>
    </row>
    <row r="2193" spans="1:2" ht="16" hidden="1">
      <c r="A2193" s="3" t="s">
        <v>3529</v>
      </c>
      <c r="B2193">
        <f t="shared" si="34"/>
        <v>2</v>
      </c>
    </row>
    <row r="2194" spans="1:2" ht="16" hidden="1">
      <c r="A2194" s="3" t="s">
        <v>3530</v>
      </c>
      <c r="B2194">
        <f t="shared" si="34"/>
        <v>2</v>
      </c>
    </row>
    <row r="2195" spans="1:2" ht="16">
      <c r="A2195" s="3" t="s">
        <v>3531</v>
      </c>
      <c r="B2195">
        <f t="shared" si="34"/>
        <v>1</v>
      </c>
    </row>
    <row r="2196" spans="1:2" ht="16" hidden="1">
      <c r="A2196" s="3" t="s">
        <v>3532</v>
      </c>
      <c r="B2196">
        <f t="shared" si="34"/>
        <v>2</v>
      </c>
    </row>
    <row r="2197" spans="1:2" ht="16" hidden="1">
      <c r="A2197" s="3" t="s">
        <v>3533</v>
      </c>
      <c r="B2197">
        <f t="shared" si="34"/>
        <v>2</v>
      </c>
    </row>
    <row r="2198" spans="1:2" ht="16" hidden="1">
      <c r="A2198" s="3" t="s">
        <v>3534</v>
      </c>
      <c r="B2198">
        <f t="shared" si="34"/>
        <v>2</v>
      </c>
    </row>
    <row r="2199" spans="1:2" ht="16" hidden="1">
      <c r="A2199" s="3" t="s">
        <v>3535</v>
      </c>
      <c r="B2199">
        <f t="shared" si="34"/>
        <v>2</v>
      </c>
    </row>
    <row r="2200" spans="1:2" ht="16" hidden="1">
      <c r="A2200" s="3" t="s">
        <v>3536</v>
      </c>
      <c r="B2200">
        <f t="shared" si="34"/>
        <v>2</v>
      </c>
    </row>
    <row r="2201" spans="1:2" ht="16" hidden="1">
      <c r="A2201" s="3" t="s">
        <v>3537</v>
      </c>
      <c r="B2201">
        <f t="shared" si="34"/>
        <v>2</v>
      </c>
    </row>
    <row r="2202" spans="1:2" ht="16" hidden="1">
      <c r="A2202" s="3" t="s">
        <v>3538</v>
      </c>
      <c r="B2202">
        <f t="shared" si="34"/>
        <v>2</v>
      </c>
    </row>
    <row r="2203" spans="1:2" ht="16">
      <c r="A2203" s="3" t="s">
        <v>1205</v>
      </c>
      <c r="B2203">
        <f t="shared" si="34"/>
        <v>1</v>
      </c>
    </row>
    <row r="2204" spans="1:2" ht="16">
      <c r="A2204" s="3" t="s">
        <v>1437</v>
      </c>
      <c r="B2204">
        <f t="shared" si="34"/>
        <v>1</v>
      </c>
    </row>
    <row r="2205" spans="1:2" ht="16">
      <c r="A2205" s="3" t="s">
        <v>3539</v>
      </c>
      <c r="B2205">
        <f t="shared" si="34"/>
        <v>1</v>
      </c>
    </row>
    <row r="2206" spans="1:2" ht="16">
      <c r="A2206" s="3" t="s">
        <v>3540</v>
      </c>
      <c r="B2206">
        <f t="shared" si="34"/>
        <v>1</v>
      </c>
    </row>
    <row r="2207" spans="1:2" ht="16" hidden="1">
      <c r="A2207" s="3" t="s">
        <v>3541</v>
      </c>
      <c r="B2207">
        <f t="shared" si="34"/>
        <v>2</v>
      </c>
    </row>
    <row r="2208" spans="1:2" ht="16" hidden="1">
      <c r="A2208" s="3" t="s">
        <v>3542</v>
      </c>
      <c r="B2208">
        <f t="shared" si="34"/>
        <v>2</v>
      </c>
    </row>
    <row r="2209" spans="1:2" ht="16" hidden="1">
      <c r="A2209" s="3" t="s">
        <v>3543</v>
      </c>
      <c r="B2209">
        <f t="shared" si="34"/>
        <v>3</v>
      </c>
    </row>
    <row r="2210" spans="1:2" ht="16" hidden="1">
      <c r="A2210" s="3" t="s">
        <v>3544</v>
      </c>
      <c r="B2210">
        <f t="shared" si="34"/>
        <v>3</v>
      </c>
    </row>
    <row r="2211" spans="1:2" ht="16">
      <c r="A2211" s="3" t="s">
        <v>1181</v>
      </c>
      <c r="B2211">
        <f t="shared" si="34"/>
        <v>1</v>
      </c>
    </row>
    <row r="2212" spans="1:2" ht="16">
      <c r="A2212" s="3" t="s">
        <v>3545</v>
      </c>
      <c r="B2212">
        <f t="shared" si="34"/>
        <v>1</v>
      </c>
    </row>
    <row r="2213" spans="1:2" ht="16" hidden="1">
      <c r="A2213" s="3" t="s">
        <v>3546</v>
      </c>
      <c r="B2213">
        <f t="shared" si="34"/>
        <v>2</v>
      </c>
    </row>
    <row r="2214" spans="1:2" ht="16" hidden="1">
      <c r="A2214" s="3" t="s">
        <v>3547</v>
      </c>
      <c r="B2214">
        <f t="shared" si="34"/>
        <v>2</v>
      </c>
    </row>
    <row r="2215" spans="1:2" ht="16" hidden="1">
      <c r="A2215" s="3" t="s">
        <v>3548</v>
      </c>
      <c r="B2215">
        <f t="shared" si="34"/>
        <v>2</v>
      </c>
    </row>
    <row r="2216" spans="1:2" ht="16">
      <c r="A2216" s="3" t="s">
        <v>3549</v>
      </c>
      <c r="B2216">
        <f t="shared" si="34"/>
        <v>1</v>
      </c>
    </row>
    <row r="2217" spans="1:2" ht="16" hidden="1">
      <c r="A2217" s="3" t="s">
        <v>3550</v>
      </c>
      <c r="B2217">
        <f t="shared" si="34"/>
        <v>3</v>
      </c>
    </row>
    <row r="2218" spans="1:2" ht="16" hidden="1">
      <c r="A2218" s="3" t="s">
        <v>3551</v>
      </c>
      <c r="B2218">
        <f t="shared" si="34"/>
        <v>2</v>
      </c>
    </row>
    <row r="2219" spans="1:2" ht="16">
      <c r="A2219" s="3" t="s">
        <v>3552</v>
      </c>
      <c r="B2219">
        <f t="shared" si="34"/>
        <v>1</v>
      </c>
    </row>
    <row r="2220" spans="1:2" ht="16">
      <c r="A2220" s="3" t="s">
        <v>3553</v>
      </c>
      <c r="B2220">
        <f t="shared" si="34"/>
        <v>1</v>
      </c>
    </row>
    <row r="2221" spans="1:2" ht="16" hidden="1">
      <c r="A2221" s="3" t="s">
        <v>3554</v>
      </c>
      <c r="B2221">
        <f t="shared" si="34"/>
        <v>2</v>
      </c>
    </row>
    <row r="2222" spans="1:2" ht="16" hidden="1">
      <c r="A2222" s="3" t="s">
        <v>3555</v>
      </c>
      <c r="B2222">
        <f t="shared" si="34"/>
        <v>3</v>
      </c>
    </row>
    <row r="2223" spans="1:2" ht="16" hidden="1">
      <c r="A2223" s="3" t="s">
        <v>3556</v>
      </c>
      <c r="B2223">
        <f t="shared" si="34"/>
        <v>2</v>
      </c>
    </row>
    <row r="2224" spans="1:2" ht="16" hidden="1">
      <c r="A2224" s="3" t="s">
        <v>3557</v>
      </c>
      <c r="B2224">
        <f t="shared" si="34"/>
        <v>2</v>
      </c>
    </row>
    <row r="2225" spans="1:2" ht="16" hidden="1">
      <c r="A2225" s="3" t="s">
        <v>3558</v>
      </c>
      <c r="B2225">
        <f t="shared" si="34"/>
        <v>2</v>
      </c>
    </row>
    <row r="2226" spans="1:2" ht="16" hidden="1">
      <c r="A2226" s="3" t="s">
        <v>3559</v>
      </c>
      <c r="B2226">
        <f t="shared" si="34"/>
        <v>2</v>
      </c>
    </row>
    <row r="2227" spans="1:2" ht="16" hidden="1">
      <c r="A2227" s="3" t="s">
        <v>3560</v>
      </c>
      <c r="B2227">
        <f t="shared" si="34"/>
        <v>2</v>
      </c>
    </row>
    <row r="2228" spans="1:2" ht="16" hidden="1">
      <c r="A2228" s="3" t="s">
        <v>3561</v>
      </c>
      <c r="B2228">
        <f t="shared" si="34"/>
        <v>2</v>
      </c>
    </row>
    <row r="2229" spans="1:2" ht="16" hidden="1">
      <c r="A2229" s="3" t="s">
        <v>3562</v>
      </c>
      <c r="B2229">
        <f t="shared" si="34"/>
        <v>2</v>
      </c>
    </row>
    <row r="2230" spans="1:2" ht="16" hidden="1">
      <c r="A2230" s="3" t="s">
        <v>3563</v>
      </c>
      <c r="B2230">
        <f t="shared" si="34"/>
        <v>2</v>
      </c>
    </row>
    <row r="2231" spans="1:2" ht="16" hidden="1">
      <c r="A2231" s="3" t="s">
        <v>3564</v>
      </c>
      <c r="B2231">
        <f t="shared" si="34"/>
        <v>2</v>
      </c>
    </row>
    <row r="2232" spans="1:2" ht="16" hidden="1">
      <c r="A2232" s="3" t="s">
        <v>3565</v>
      </c>
      <c r="B2232">
        <f t="shared" si="34"/>
        <v>2</v>
      </c>
    </row>
    <row r="2233" spans="1:2" ht="16" hidden="1">
      <c r="A2233" s="3" t="s">
        <v>3566</v>
      </c>
      <c r="B2233">
        <f t="shared" si="34"/>
        <v>2</v>
      </c>
    </row>
    <row r="2234" spans="1:2" ht="16">
      <c r="A2234" s="3" t="s">
        <v>3567</v>
      </c>
      <c r="B2234">
        <f t="shared" si="34"/>
        <v>1</v>
      </c>
    </row>
    <row r="2235" spans="1:2" ht="16">
      <c r="A2235" s="3" t="s">
        <v>3568</v>
      </c>
      <c r="B2235">
        <f t="shared" si="34"/>
        <v>1</v>
      </c>
    </row>
    <row r="2236" spans="1:2" ht="16">
      <c r="A2236" s="3" t="s">
        <v>3569</v>
      </c>
      <c r="B2236">
        <f t="shared" si="34"/>
        <v>1</v>
      </c>
    </row>
    <row r="2237" spans="1:2" ht="16" hidden="1">
      <c r="A2237" s="3" t="s">
        <v>3570</v>
      </c>
      <c r="B2237">
        <f t="shared" si="34"/>
        <v>3</v>
      </c>
    </row>
    <row r="2238" spans="1:2" ht="16" hidden="1">
      <c r="A2238" s="3" t="s">
        <v>3571</v>
      </c>
      <c r="B2238">
        <f t="shared" si="34"/>
        <v>2</v>
      </c>
    </row>
    <row r="2239" spans="1:2" ht="16" hidden="1">
      <c r="A2239" s="3" t="s">
        <v>3572</v>
      </c>
      <c r="B2239">
        <f t="shared" si="34"/>
        <v>2</v>
      </c>
    </row>
    <row r="2240" spans="1:2" ht="16">
      <c r="A2240" s="3" t="s">
        <v>1326</v>
      </c>
      <c r="B2240">
        <f t="shared" si="34"/>
        <v>1</v>
      </c>
    </row>
    <row r="2241" spans="1:2" ht="16" hidden="1">
      <c r="A2241" s="3" t="s">
        <v>3573</v>
      </c>
      <c r="B2241">
        <f t="shared" si="34"/>
        <v>2</v>
      </c>
    </row>
    <row r="2242" spans="1:2" ht="16" hidden="1">
      <c r="A2242" s="3" t="s">
        <v>3574</v>
      </c>
      <c r="B2242">
        <f t="shared" si="34"/>
        <v>2</v>
      </c>
    </row>
    <row r="2243" spans="1:2" ht="16" hidden="1">
      <c r="A2243" s="3" t="s">
        <v>3575</v>
      </c>
      <c r="B2243">
        <f t="shared" ref="B2243:B2306" si="35">LEN(A2243)</f>
        <v>2</v>
      </c>
    </row>
    <row r="2244" spans="1:2" ht="16" hidden="1">
      <c r="A2244" s="3" t="s">
        <v>3576</v>
      </c>
      <c r="B2244">
        <f t="shared" si="35"/>
        <v>3</v>
      </c>
    </row>
    <row r="2245" spans="1:2" ht="16" hidden="1">
      <c r="A2245" s="3" t="s">
        <v>3577</v>
      </c>
      <c r="B2245">
        <f t="shared" si="35"/>
        <v>5</v>
      </c>
    </row>
    <row r="2246" spans="1:2" ht="16" hidden="1">
      <c r="A2246" s="3" t="s">
        <v>3578</v>
      </c>
      <c r="B2246">
        <f t="shared" si="35"/>
        <v>2</v>
      </c>
    </row>
    <row r="2247" spans="1:2" ht="16" hidden="1">
      <c r="A2247" s="3" t="s">
        <v>3579</v>
      </c>
      <c r="B2247">
        <f t="shared" si="35"/>
        <v>2</v>
      </c>
    </row>
    <row r="2248" spans="1:2" ht="16" hidden="1">
      <c r="A2248" s="3" t="s">
        <v>3580</v>
      </c>
      <c r="B2248">
        <f t="shared" si="35"/>
        <v>2</v>
      </c>
    </row>
    <row r="2249" spans="1:2" ht="16" hidden="1">
      <c r="A2249" s="3" t="s">
        <v>3581</v>
      </c>
      <c r="B2249">
        <f t="shared" si="35"/>
        <v>3</v>
      </c>
    </row>
    <row r="2250" spans="1:2" ht="16">
      <c r="A2250" s="3" t="s">
        <v>1400</v>
      </c>
      <c r="B2250">
        <f t="shared" si="35"/>
        <v>1</v>
      </c>
    </row>
    <row r="2251" spans="1:2" ht="16" hidden="1">
      <c r="A2251" s="3" t="s">
        <v>3582</v>
      </c>
      <c r="B2251">
        <f t="shared" si="35"/>
        <v>2</v>
      </c>
    </row>
    <row r="2252" spans="1:2" ht="16">
      <c r="A2252" s="3" t="s">
        <v>3583</v>
      </c>
      <c r="B2252">
        <f t="shared" si="35"/>
        <v>1</v>
      </c>
    </row>
    <row r="2253" spans="1:2" ht="16" hidden="1">
      <c r="A2253" s="3" t="s">
        <v>3584</v>
      </c>
      <c r="B2253">
        <f t="shared" si="35"/>
        <v>2</v>
      </c>
    </row>
    <row r="2254" spans="1:2" ht="16" hidden="1">
      <c r="A2254" s="3" t="s">
        <v>3585</v>
      </c>
      <c r="B2254">
        <f t="shared" si="35"/>
        <v>2</v>
      </c>
    </row>
    <row r="2255" spans="1:2" ht="16" hidden="1">
      <c r="A2255" s="3" t="s">
        <v>3586</v>
      </c>
      <c r="B2255">
        <f t="shared" si="35"/>
        <v>2</v>
      </c>
    </row>
    <row r="2256" spans="1:2" ht="16" hidden="1">
      <c r="A2256" s="3" t="s">
        <v>3587</v>
      </c>
      <c r="B2256">
        <f t="shared" si="35"/>
        <v>2</v>
      </c>
    </row>
    <row r="2257" spans="1:2" ht="16" hidden="1">
      <c r="A2257" s="3" t="s">
        <v>3588</v>
      </c>
      <c r="B2257">
        <f t="shared" si="35"/>
        <v>2</v>
      </c>
    </row>
    <row r="2258" spans="1:2" ht="16" hidden="1">
      <c r="A2258" s="3" t="s">
        <v>3589</v>
      </c>
      <c r="B2258">
        <f t="shared" si="35"/>
        <v>2</v>
      </c>
    </row>
    <row r="2259" spans="1:2" ht="16" hidden="1">
      <c r="A2259" s="3" t="s">
        <v>3590</v>
      </c>
      <c r="B2259">
        <f t="shared" si="35"/>
        <v>2</v>
      </c>
    </row>
    <row r="2260" spans="1:2" ht="16" hidden="1">
      <c r="A2260" s="3" t="s">
        <v>3591</v>
      </c>
      <c r="B2260">
        <f t="shared" si="35"/>
        <v>2</v>
      </c>
    </row>
    <row r="2261" spans="1:2" ht="16" hidden="1">
      <c r="A2261" s="3" t="s">
        <v>3592</v>
      </c>
      <c r="B2261">
        <f t="shared" si="35"/>
        <v>2</v>
      </c>
    </row>
    <row r="2262" spans="1:2" ht="16" hidden="1">
      <c r="A2262" s="3" t="s">
        <v>3593</v>
      </c>
      <c r="B2262">
        <f t="shared" si="35"/>
        <v>2</v>
      </c>
    </row>
    <row r="2263" spans="1:2" ht="16" hidden="1">
      <c r="A2263" s="3" t="s">
        <v>3594</v>
      </c>
      <c r="B2263">
        <f t="shared" si="35"/>
        <v>2</v>
      </c>
    </row>
    <row r="2264" spans="1:2" ht="16">
      <c r="A2264" s="3" t="s">
        <v>3595</v>
      </c>
      <c r="B2264">
        <f t="shared" si="35"/>
        <v>1</v>
      </c>
    </row>
    <row r="2265" spans="1:2" ht="16" hidden="1">
      <c r="A2265" s="3" t="s">
        <v>3596</v>
      </c>
      <c r="B2265">
        <f t="shared" si="35"/>
        <v>2</v>
      </c>
    </row>
    <row r="2266" spans="1:2" ht="16" hidden="1">
      <c r="A2266" s="3" t="s">
        <v>3597</v>
      </c>
      <c r="B2266">
        <f t="shared" si="35"/>
        <v>2</v>
      </c>
    </row>
    <row r="2267" spans="1:2" ht="16" hidden="1">
      <c r="A2267" s="3" t="s">
        <v>3598</v>
      </c>
      <c r="B2267">
        <f t="shared" si="35"/>
        <v>2</v>
      </c>
    </row>
    <row r="2268" spans="1:2" ht="16">
      <c r="A2268" s="3" t="s">
        <v>3599</v>
      </c>
      <c r="B2268">
        <f t="shared" si="35"/>
        <v>1</v>
      </c>
    </row>
    <row r="2269" spans="1:2" ht="16" hidden="1">
      <c r="A2269" s="3" t="s">
        <v>3600</v>
      </c>
      <c r="B2269">
        <f t="shared" si="35"/>
        <v>2</v>
      </c>
    </row>
    <row r="2270" spans="1:2" ht="16" hidden="1">
      <c r="A2270" s="3" t="s">
        <v>3601</v>
      </c>
      <c r="B2270">
        <f t="shared" si="35"/>
        <v>2</v>
      </c>
    </row>
    <row r="2271" spans="1:2" ht="16" hidden="1">
      <c r="A2271" s="3" t="s">
        <v>3602</v>
      </c>
      <c r="B2271">
        <f t="shared" si="35"/>
        <v>2</v>
      </c>
    </row>
    <row r="2272" spans="1:2" ht="16" hidden="1">
      <c r="A2272" s="3" t="s">
        <v>3603</v>
      </c>
      <c r="B2272">
        <f t="shared" si="35"/>
        <v>2</v>
      </c>
    </row>
    <row r="2273" spans="1:2" ht="16" hidden="1">
      <c r="A2273" s="3" t="s">
        <v>3604</v>
      </c>
      <c r="B2273">
        <f t="shared" si="35"/>
        <v>2</v>
      </c>
    </row>
    <row r="2274" spans="1:2" ht="16" hidden="1">
      <c r="A2274" s="3" t="s">
        <v>3605</v>
      </c>
      <c r="B2274">
        <f t="shared" si="35"/>
        <v>2</v>
      </c>
    </row>
    <row r="2275" spans="1:2" ht="16" hidden="1">
      <c r="A2275" s="3" t="s">
        <v>3606</v>
      </c>
      <c r="B2275">
        <f t="shared" si="35"/>
        <v>2</v>
      </c>
    </row>
    <row r="2276" spans="1:2" ht="16" hidden="1">
      <c r="A2276" s="3" t="s">
        <v>3607</v>
      </c>
      <c r="B2276">
        <f t="shared" si="35"/>
        <v>3</v>
      </c>
    </row>
    <row r="2277" spans="1:2" ht="16" hidden="1">
      <c r="A2277" s="3" t="s">
        <v>3608</v>
      </c>
      <c r="B2277">
        <f t="shared" si="35"/>
        <v>2</v>
      </c>
    </row>
    <row r="2278" spans="1:2" ht="16" hidden="1">
      <c r="A2278" s="3" t="s">
        <v>3609</v>
      </c>
      <c r="B2278">
        <f t="shared" si="35"/>
        <v>2</v>
      </c>
    </row>
    <row r="2279" spans="1:2" ht="16" hidden="1">
      <c r="A2279" s="3" t="s">
        <v>3610</v>
      </c>
      <c r="B2279">
        <f t="shared" si="35"/>
        <v>2</v>
      </c>
    </row>
    <row r="2280" spans="1:2" ht="16" hidden="1">
      <c r="A2280" s="3" t="s">
        <v>3611</v>
      </c>
      <c r="B2280">
        <f t="shared" si="35"/>
        <v>2</v>
      </c>
    </row>
    <row r="2281" spans="1:2" ht="16" hidden="1">
      <c r="A2281" s="3" t="s">
        <v>3612</v>
      </c>
      <c r="B2281">
        <f t="shared" si="35"/>
        <v>2</v>
      </c>
    </row>
    <row r="2282" spans="1:2" ht="16" hidden="1">
      <c r="A2282" s="3" t="s">
        <v>3613</v>
      </c>
      <c r="B2282">
        <f t="shared" si="35"/>
        <v>2</v>
      </c>
    </row>
    <row r="2283" spans="1:2" ht="16" hidden="1">
      <c r="A2283" s="3" t="s">
        <v>3614</v>
      </c>
      <c r="B2283">
        <f t="shared" si="35"/>
        <v>2</v>
      </c>
    </row>
    <row r="2284" spans="1:2" ht="16" hidden="1">
      <c r="A2284" s="3" t="s">
        <v>3615</v>
      </c>
      <c r="B2284">
        <f t="shared" si="35"/>
        <v>2</v>
      </c>
    </row>
    <row r="2285" spans="1:2" ht="16" hidden="1">
      <c r="A2285" s="3" t="s">
        <v>3616</v>
      </c>
      <c r="B2285">
        <f t="shared" si="35"/>
        <v>2</v>
      </c>
    </row>
    <row r="2286" spans="1:2" ht="16" hidden="1">
      <c r="A2286" s="3" t="s">
        <v>3617</v>
      </c>
      <c r="B2286">
        <f t="shared" si="35"/>
        <v>2</v>
      </c>
    </row>
    <row r="2287" spans="1:2" ht="16" hidden="1">
      <c r="A2287" s="3" t="s">
        <v>3618</v>
      </c>
      <c r="B2287">
        <f t="shared" si="35"/>
        <v>2</v>
      </c>
    </row>
    <row r="2288" spans="1:2" ht="16">
      <c r="A2288" s="3" t="s">
        <v>1325</v>
      </c>
      <c r="B2288">
        <f t="shared" si="35"/>
        <v>1</v>
      </c>
    </row>
    <row r="2289" spans="1:2" ht="16">
      <c r="A2289" s="3" t="s">
        <v>3619</v>
      </c>
      <c r="B2289">
        <f t="shared" si="35"/>
        <v>1</v>
      </c>
    </row>
    <row r="2290" spans="1:2" ht="16">
      <c r="A2290" s="3" t="s">
        <v>1229</v>
      </c>
      <c r="B2290">
        <f t="shared" si="35"/>
        <v>1</v>
      </c>
    </row>
    <row r="2291" spans="1:2" ht="16">
      <c r="A2291" s="3" t="s">
        <v>3620</v>
      </c>
      <c r="B2291">
        <f t="shared" si="35"/>
        <v>1</v>
      </c>
    </row>
    <row r="2292" spans="1:2" ht="16" hidden="1">
      <c r="A2292" s="3" t="s">
        <v>3621</v>
      </c>
      <c r="B2292">
        <f t="shared" si="35"/>
        <v>2</v>
      </c>
    </row>
    <row r="2293" spans="1:2" ht="16" hidden="1">
      <c r="A2293" s="3" t="s">
        <v>3622</v>
      </c>
      <c r="B2293">
        <f t="shared" si="35"/>
        <v>2</v>
      </c>
    </row>
    <row r="2294" spans="1:2" ht="16" hidden="1">
      <c r="A2294" s="3" t="s">
        <v>3623</v>
      </c>
      <c r="B2294">
        <f t="shared" si="35"/>
        <v>2</v>
      </c>
    </row>
    <row r="2295" spans="1:2" ht="16" hidden="1">
      <c r="A2295" s="3" t="s">
        <v>3624</v>
      </c>
      <c r="B2295">
        <f t="shared" si="35"/>
        <v>2</v>
      </c>
    </row>
    <row r="2296" spans="1:2" ht="16" hidden="1">
      <c r="A2296" s="3" t="s">
        <v>3625</v>
      </c>
      <c r="B2296">
        <f t="shared" si="35"/>
        <v>2</v>
      </c>
    </row>
    <row r="2297" spans="1:2" ht="16" hidden="1">
      <c r="A2297" s="3" t="s">
        <v>3626</v>
      </c>
      <c r="B2297">
        <f t="shared" si="35"/>
        <v>2</v>
      </c>
    </row>
    <row r="2298" spans="1:2" ht="16">
      <c r="A2298" s="3" t="s">
        <v>3627</v>
      </c>
      <c r="B2298">
        <f t="shared" si="35"/>
        <v>1</v>
      </c>
    </row>
    <row r="2299" spans="1:2" ht="16" hidden="1">
      <c r="A2299" s="3" t="s">
        <v>3628</v>
      </c>
      <c r="B2299">
        <f t="shared" si="35"/>
        <v>2</v>
      </c>
    </row>
    <row r="2300" spans="1:2" ht="16" hidden="1">
      <c r="A2300" s="3" t="s">
        <v>3629</v>
      </c>
      <c r="B2300">
        <f t="shared" si="35"/>
        <v>2</v>
      </c>
    </row>
    <row r="2301" spans="1:2" ht="16" hidden="1">
      <c r="A2301" s="3" t="s">
        <v>3630</v>
      </c>
      <c r="B2301">
        <f t="shared" si="35"/>
        <v>2</v>
      </c>
    </row>
    <row r="2302" spans="1:2" ht="16" hidden="1">
      <c r="A2302" s="3" t="s">
        <v>3631</v>
      </c>
      <c r="B2302">
        <f t="shared" si="35"/>
        <v>2</v>
      </c>
    </row>
    <row r="2303" spans="1:2" ht="16" hidden="1">
      <c r="A2303" s="3" t="s">
        <v>3632</v>
      </c>
      <c r="B2303">
        <f t="shared" si="35"/>
        <v>2</v>
      </c>
    </row>
    <row r="2304" spans="1:2" ht="16" hidden="1">
      <c r="A2304" s="3" t="s">
        <v>3633</v>
      </c>
      <c r="B2304">
        <f t="shared" si="35"/>
        <v>2</v>
      </c>
    </row>
    <row r="2305" spans="1:2" ht="16" hidden="1">
      <c r="A2305" s="3" t="s">
        <v>3634</v>
      </c>
      <c r="B2305">
        <f t="shared" si="35"/>
        <v>2</v>
      </c>
    </row>
    <row r="2306" spans="1:2" ht="16" hidden="1">
      <c r="A2306" s="3" t="s">
        <v>3635</v>
      </c>
      <c r="B2306">
        <f t="shared" si="35"/>
        <v>2</v>
      </c>
    </row>
    <row r="2307" spans="1:2" ht="16" hidden="1">
      <c r="A2307" s="3" t="s">
        <v>3636</v>
      </c>
      <c r="B2307">
        <f t="shared" ref="B2307:B2370" si="36">LEN(A2307)</f>
        <v>2</v>
      </c>
    </row>
    <row r="2308" spans="1:2" ht="16">
      <c r="A2308" s="3" t="s">
        <v>3637</v>
      </c>
      <c r="B2308">
        <f t="shared" si="36"/>
        <v>1</v>
      </c>
    </row>
    <row r="2309" spans="1:2" ht="16" hidden="1">
      <c r="A2309" s="3" t="s">
        <v>3638</v>
      </c>
      <c r="B2309">
        <f t="shared" si="36"/>
        <v>2</v>
      </c>
    </row>
    <row r="2310" spans="1:2" ht="16" hidden="1">
      <c r="A2310" s="3" t="s">
        <v>3639</v>
      </c>
      <c r="B2310">
        <f t="shared" si="36"/>
        <v>2</v>
      </c>
    </row>
    <row r="2311" spans="1:2" ht="16">
      <c r="A2311" s="3" t="s">
        <v>3640</v>
      </c>
      <c r="B2311">
        <f t="shared" si="36"/>
        <v>1</v>
      </c>
    </row>
    <row r="2312" spans="1:2" ht="16" hidden="1">
      <c r="A2312" s="3" t="s">
        <v>3641</v>
      </c>
      <c r="B2312">
        <f t="shared" si="36"/>
        <v>2</v>
      </c>
    </row>
    <row r="2313" spans="1:2" ht="16" hidden="1">
      <c r="A2313" s="3" t="s">
        <v>3642</v>
      </c>
      <c r="B2313">
        <f t="shared" si="36"/>
        <v>2</v>
      </c>
    </row>
    <row r="2314" spans="1:2" ht="16" hidden="1">
      <c r="A2314" s="3" t="s">
        <v>3643</v>
      </c>
      <c r="B2314">
        <f t="shared" si="36"/>
        <v>2</v>
      </c>
    </row>
    <row r="2315" spans="1:2" ht="16" hidden="1">
      <c r="A2315" s="3" t="s">
        <v>3644</v>
      </c>
      <c r="B2315">
        <f t="shared" si="36"/>
        <v>2</v>
      </c>
    </row>
    <row r="2316" spans="1:2" ht="16" hidden="1">
      <c r="A2316" s="3" t="s">
        <v>3645</v>
      </c>
      <c r="B2316">
        <f t="shared" si="36"/>
        <v>2</v>
      </c>
    </row>
    <row r="2317" spans="1:2" ht="16" hidden="1">
      <c r="A2317" s="3" t="s">
        <v>3646</v>
      </c>
      <c r="B2317">
        <f t="shared" si="36"/>
        <v>2</v>
      </c>
    </row>
    <row r="2318" spans="1:2" ht="16" hidden="1">
      <c r="A2318" s="3" t="s">
        <v>3647</v>
      </c>
      <c r="B2318">
        <f t="shared" si="36"/>
        <v>2</v>
      </c>
    </row>
    <row r="2319" spans="1:2" ht="16" hidden="1">
      <c r="A2319" s="3" t="s">
        <v>3648</v>
      </c>
      <c r="B2319">
        <f t="shared" si="36"/>
        <v>2</v>
      </c>
    </row>
    <row r="2320" spans="1:2" ht="16" hidden="1">
      <c r="A2320" s="3" t="s">
        <v>3649</v>
      </c>
      <c r="B2320">
        <f t="shared" si="36"/>
        <v>2</v>
      </c>
    </row>
    <row r="2321" spans="1:2" ht="16" hidden="1">
      <c r="A2321" s="3" t="s">
        <v>3650</v>
      </c>
      <c r="B2321">
        <f t="shared" si="36"/>
        <v>2</v>
      </c>
    </row>
    <row r="2322" spans="1:2" ht="16" hidden="1">
      <c r="A2322" s="3" t="s">
        <v>3651</v>
      </c>
      <c r="B2322">
        <f t="shared" si="36"/>
        <v>2</v>
      </c>
    </row>
    <row r="2323" spans="1:2" ht="16" hidden="1">
      <c r="A2323" s="3" t="s">
        <v>3652</v>
      </c>
      <c r="B2323">
        <f t="shared" si="36"/>
        <v>2</v>
      </c>
    </row>
    <row r="2324" spans="1:2" ht="16" hidden="1">
      <c r="A2324" s="3" t="s">
        <v>3653</v>
      </c>
      <c r="B2324">
        <f t="shared" si="36"/>
        <v>2</v>
      </c>
    </row>
    <row r="2325" spans="1:2" ht="16" hidden="1">
      <c r="A2325" s="3" t="s">
        <v>3654</v>
      </c>
      <c r="B2325">
        <f t="shared" si="36"/>
        <v>2</v>
      </c>
    </row>
    <row r="2326" spans="1:2" ht="16">
      <c r="A2326" s="3" t="s">
        <v>3655</v>
      </c>
      <c r="B2326">
        <f t="shared" si="36"/>
        <v>1</v>
      </c>
    </row>
    <row r="2327" spans="1:2" ht="16">
      <c r="A2327" s="3" t="s">
        <v>3656</v>
      </c>
      <c r="B2327">
        <f t="shared" si="36"/>
        <v>1</v>
      </c>
    </row>
    <row r="2328" spans="1:2" ht="16">
      <c r="A2328" s="3" t="s">
        <v>3657</v>
      </c>
      <c r="B2328">
        <f t="shared" si="36"/>
        <v>1</v>
      </c>
    </row>
    <row r="2329" spans="1:2" ht="16">
      <c r="A2329" s="3" t="s">
        <v>3658</v>
      </c>
      <c r="B2329">
        <f t="shared" si="36"/>
        <v>1</v>
      </c>
    </row>
    <row r="2330" spans="1:2" ht="16">
      <c r="A2330" s="3" t="s">
        <v>1316</v>
      </c>
      <c r="B2330">
        <f t="shared" si="36"/>
        <v>1</v>
      </c>
    </row>
    <row r="2331" spans="1:2" ht="16" hidden="1">
      <c r="A2331" s="3" t="s">
        <v>3659</v>
      </c>
      <c r="B2331">
        <f t="shared" si="36"/>
        <v>3</v>
      </c>
    </row>
    <row r="2332" spans="1:2" ht="16" hidden="1">
      <c r="A2332" s="3" t="s">
        <v>3660</v>
      </c>
      <c r="B2332">
        <f t="shared" si="36"/>
        <v>2</v>
      </c>
    </row>
    <row r="2333" spans="1:2" ht="16" hidden="1">
      <c r="A2333" s="3" t="s">
        <v>3661</v>
      </c>
      <c r="B2333">
        <f t="shared" si="36"/>
        <v>2</v>
      </c>
    </row>
    <row r="2334" spans="1:2" ht="16" hidden="1">
      <c r="A2334" s="3" t="s">
        <v>3662</v>
      </c>
      <c r="B2334">
        <f t="shared" si="36"/>
        <v>2</v>
      </c>
    </row>
    <row r="2335" spans="1:2" ht="16">
      <c r="A2335" s="3" t="s">
        <v>3663</v>
      </c>
      <c r="B2335">
        <f t="shared" si="36"/>
        <v>1</v>
      </c>
    </row>
    <row r="2336" spans="1:2" ht="16" hidden="1">
      <c r="A2336" s="3" t="s">
        <v>3664</v>
      </c>
      <c r="B2336">
        <f t="shared" si="36"/>
        <v>2</v>
      </c>
    </row>
    <row r="2337" spans="1:2" ht="16" hidden="1">
      <c r="A2337" s="3" t="s">
        <v>3665</v>
      </c>
      <c r="B2337">
        <f t="shared" si="36"/>
        <v>2</v>
      </c>
    </row>
    <row r="2338" spans="1:2" ht="16" hidden="1">
      <c r="A2338" s="3" t="s">
        <v>3666</v>
      </c>
      <c r="B2338">
        <f t="shared" si="36"/>
        <v>2</v>
      </c>
    </row>
    <row r="2339" spans="1:2" ht="16" hidden="1">
      <c r="A2339" s="3" t="s">
        <v>3667</v>
      </c>
      <c r="B2339">
        <f t="shared" si="36"/>
        <v>2</v>
      </c>
    </row>
    <row r="2340" spans="1:2" ht="16" hidden="1">
      <c r="A2340" s="3" t="s">
        <v>3668</v>
      </c>
      <c r="B2340">
        <f t="shared" si="36"/>
        <v>2</v>
      </c>
    </row>
    <row r="2341" spans="1:2" ht="16" hidden="1">
      <c r="A2341" s="3" t="s">
        <v>3669</v>
      </c>
      <c r="B2341">
        <f t="shared" si="36"/>
        <v>2</v>
      </c>
    </row>
    <row r="2342" spans="1:2" ht="16">
      <c r="A2342" s="3" t="s">
        <v>3670</v>
      </c>
      <c r="B2342">
        <f t="shared" si="36"/>
        <v>1</v>
      </c>
    </row>
    <row r="2343" spans="1:2" ht="16">
      <c r="A2343" s="3" t="s">
        <v>3671</v>
      </c>
      <c r="B2343">
        <f t="shared" si="36"/>
        <v>1</v>
      </c>
    </row>
    <row r="2344" spans="1:2" ht="16" hidden="1">
      <c r="A2344" s="3" t="s">
        <v>3672</v>
      </c>
      <c r="B2344">
        <f t="shared" si="36"/>
        <v>2</v>
      </c>
    </row>
    <row r="2345" spans="1:2" ht="16" hidden="1">
      <c r="A2345" s="3" t="s">
        <v>3673</v>
      </c>
      <c r="B2345">
        <f t="shared" si="36"/>
        <v>4</v>
      </c>
    </row>
    <row r="2346" spans="1:2" ht="16" hidden="1">
      <c r="A2346" s="3" t="s">
        <v>3674</v>
      </c>
      <c r="B2346">
        <f t="shared" si="36"/>
        <v>2</v>
      </c>
    </row>
    <row r="2347" spans="1:2" ht="16" hidden="1">
      <c r="A2347" s="3" t="s">
        <v>3675</v>
      </c>
      <c r="B2347">
        <f t="shared" si="36"/>
        <v>2</v>
      </c>
    </row>
    <row r="2348" spans="1:2" ht="16" hidden="1">
      <c r="A2348" s="3" t="s">
        <v>3676</v>
      </c>
      <c r="B2348">
        <f t="shared" si="36"/>
        <v>2</v>
      </c>
    </row>
    <row r="2349" spans="1:2" ht="16" hidden="1">
      <c r="A2349" s="3" t="s">
        <v>3677</v>
      </c>
      <c r="B2349">
        <f t="shared" si="36"/>
        <v>2</v>
      </c>
    </row>
    <row r="2350" spans="1:2" ht="16" hidden="1">
      <c r="A2350" s="3" t="s">
        <v>3678</v>
      </c>
      <c r="B2350">
        <f t="shared" si="36"/>
        <v>3</v>
      </c>
    </row>
    <row r="2351" spans="1:2" ht="16">
      <c r="A2351" s="3" t="s">
        <v>3679</v>
      </c>
      <c r="B2351">
        <f t="shared" si="36"/>
        <v>1</v>
      </c>
    </row>
    <row r="2352" spans="1:2" ht="16" hidden="1">
      <c r="A2352" s="3" t="s">
        <v>3680</v>
      </c>
      <c r="B2352">
        <f t="shared" si="36"/>
        <v>2</v>
      </c>
    </row>
    <row r="2353" spans="1:2" ht="16" hidden="1">
      <c r="A2353" s="3" t="s">
        <v>3681</v>
      </c>
      <c r="B2353">
        <f t="shared" si="36"/>
        <v>2</v>
      </c>
    </row>
    <row r="2354" spans="1:2" ht="16" hidden="1">
      <c r="A2354" s="3" t="s">
        <v>3682</v>
      </c>
      <c r="B2354">
        <f t="shared" si="36"/>
        <v>2</v>
      </c>
    </row>
    <row r="2355" spans="1:2" ht="16" hidden="1">
      <c r="A2355" s="3" t="s">
        <v>3683</v>
      </c>
      <c r="B2355">
        <f t="shared" si="36"/>
        <v>2</v>
      </c>
    </row>
    <row r="2356" spans="1:2" ht="16" hidden="1">
      <c r="A2356" s="3" t="s">
        <v>3684</v>
      </c>
      <c r="B2356">
        <f t="shared" si="36"/>
        <v>2</v>
      </c>
    </row>
    <row r="2357" spans="1:2" ht="16" hidden="1">
      <c r="A2357" s="3" t="s">
        <v>3685</v>
      </c>
      <c r="B2357">
        <f t="shared" si="36"/>
        <v>2</v>
      </c>
    </row>
    <row r="2358" spans="1:2" ht="16" hidden="1">
      <c r="A2358" s="3" t="s">
        <v>3686</v>
      </c>
      <c r="B2358">
        <f t="shared" si="36"/>
        <v>2</v>
      </c>
    </row>
    <row r="2359" spans="1:2" ht="16">
      <c r="A2359" s="3" t="s">
        <v>3687</v>
      </c>
      <c r="B2359">
        <f t="shared" si="36"/>
        <v>1</v>
      </c>
    </row>
    <row r="2360" spans="1:2" ht="16">
      <c r="A2360" s="3" t="s">
        <v>3688</v>
      </c>
      <c r="B2360">
        <f t="shared" si="36"/>
        <v>1</v>
      </c>
    </row>
    <row r="2361" spans="1:2" ht="16">
      <c r="A2361" s="3" t="s">
        <v>1356</v>
      </c>
      <c r="B2361">
        <f t="shared" si="36"/>
        <v>1</v>
      </c>
    </row>
    <row r="2362" spans="1:2" ht="16">
      <c r="A2362" s="3" t="s">
        <v>1266</v>
      </c>
      <c r="B2362">
        <f t="shared" si="36"/>
        <v>1</v>
      </c>
    </row>
    <row r="2363" spans="1:2" ht="16">
      <c r="A2363" s="3" t="s">
        <v>3689</v>
      </c>
      <c r="B2363">
        <f t="shared" si="36"/>
        <v>1</v>
      </c>
    </row>
    <row r="2364" spans="1:2" ht="16" hidden="1">
      <c r="A2364" s="3" t="s">
        <v>3690</v>
      </c>
      <c r="B2364">
        <f t="shared" si="36"/>
        <v>2</v>
      </c>
    </row>
    <row r="2365" spans="1:2" ht="16" hidden="1">
      <c r="A2365" s="3" t="s">
        <v>3691</v>
      </c>
      <c r="B2365">
        <f t="shared" si="36"/>
        <v>2</v>
      </c>
    </row>
    <row r="2366" spans="1:2" ht="16" hidden="1">
      <c r="A2366" s="3" t="s">
        <v>3692</v>
      </c>
      <c r="B2366">
        <f t="shared" si="36"/>
        <v>2</v>
      </c>
    </row>
    <row r="2367" spans="1:2" ht="16" hidden="1">
      <c r="A2367" s="3" t="s">
        <v>3693</v>
      </c>
      <c r="B2367">
        <f t="shared" si="36"/>
        <v>2</v>
      </c>
    </row>
    <row r="2368" spans="1:2" ht="16" hidden="1">
      <c r="A2368" s="3" t="s">
        <v>3694</v>
      </c>
      <c r="B2368">
        <f t="shared" si="36"/>
        <v>2</v>
      </c>
    </row>
    <row r="2369" spans="1:2" ht="16" hidden="1">
      <c r="A2369" s="3" t="s">
        <v>3695</v>
      </c>
      <c r="B2369">
        <f t="shared" si="36"/>
        <v>2</v>
      </c>
    </row>
    <row r="2370" spans="1:2" ht="16" hidden="1">
      <c r="A2370" s="3" t="s">
        <v>3696</v>
      </c>
      <c r="B2370">
        <f t="shared" si="36"/>
        <v>2</v>
      </c>
    </row>
    <row r="2371" spans="1:2" ht="16" hidden="1">
      <c r="A2371" s="3" t="s">
        <v>3697</v>
      </c>
      <c r="B2371">
        <f t="shared" ref="B2371:B2434" si="37">LEN(A2371)</f>
        <v>2</v>
      </c>
    </row>
    <row r="2372" spans="1:2" ht="16" hidden="1">
      <c r="A2372" s="3" t="s">
        <v>3698</v>
      </c>
      <c r="B2372">
        <f t="shared" si="37"/>
        <v>2</v>
      </c>
    </row>
    <row r="2373" spans="1:2" ht="16" hidden="1">
      <c r="A2373" s="3" t="s">
        <v>3699</v>
      </c>
      <c r="B2373">
        <f t="shared" si="37"/>
        <v>2</v>
      </c>
    </row>
    <row r="2374" spans="1:2" ht="16" hidden="1">
      <c r="A2374" s="3" t="s">
        <v>3700</v>
      </c>
      <c r="B2374">
        <f t="shared" si="37"/>
        <v>3</v>
      </c>
    </row>
    <row r="2375" spans="1:2" ht="16" hidden="1">
      <c r="A2375" s="3" t="s">
        <v>3701</v>
      </c>
      <c r="B2375">
        <f t="shared" si="37"/>
        <v>2</v>
      </c>
    </row>
    <row r="2376" spans="1:2" ht="16" hidden="1">
      <c r="A2376" s="3" t="s">
        <v>3702</v>
      </c>
      <c r="B2376">
        <f t="shared" si="37"/>
        <v>3</v>
      </c>
    </row>
    <row r="2377" spans="1:2" ht="16" hidden="1">
      <c r="A2377" s="3" t="s">
        <v>3703</v>
      </c>
      <c r="B2377">
        <f t="shared" si="37"/>
        <v>2</v>
      </c>
    </row>
    <row r="2378" spans="1:2" ht="16" hidden="1">
      <c r="A2378" s="3" t="s">
        <v>3704</v>
      </c>
      <c r="B2378">
        <f t="shared" si="37"/>
        <v>2</v>
      </c>
    </row>
    <row r="2379" spans="1:2" ht="16">
      <c r="A2379" s="3" t="s">
        <v>3705</v>
      </c>
      <c r="B2379">
        <f t="shared" si="37"/>
        <v>1</v>
      </c>
    </row>
    <row r="2380" spans="1:2" ht="16" hidden="1">
      <c r="A2380" s="3" t="s">
        <v>3706</v>
      </c>
      <c r="B2380">
        <f t="shared" si="37"/>
        <v>2</v>
      </c>
    </row>
    <row r="2381" spans="1:2" ht="16" hidden="1">
      <c r="A2381" s="3" t="s">
        <v>3707</v>
      </c>
      <c r="B2381">
        <f t="shared" si="37"/>
        <v>2</v>
      </c>
    </row>
    <row r="2382" spans="1:2" ht="16" hidden="1">
      <c r="A2382" s="3" t="s">
        <v>1372</v>
      </c>
      <c r="B2382">
        <f t="shared" si="37"/>
        <v>2</v>
      </c>
    </row>
    <row r="2383" spans="1:2" ht="16" hidden="1">
      <c r="A2383" s="3" t="s">
        <v>3708</v>
      </c>
      <c r="B2383">
        <f t="shared" si="37"/>
        <v>2</v>
      </c>
    </row>
    <row r="2384" spans="1:2" ht="16" hidden="1">
      <c r="A2384" s="3" t="s">
        <v>3709</v>
      </c>
      <c r="B2384">
        <f t="shared" si="37"/>
        <v>3</v>
      </c>
    </row>
    <row r="2385" spans="1:2" ht="16" hidden="1">
      <c r="A2385" s="3" t="s">
        <v>3710</v>
      </c>
      <c r="B2385">
        <f t="shared" si="37"/>
        <v>2</v>
      </c>
    </row>
    <row r="2386" spans="1:2" ht="16">
      <c r="A2386" s="3" t="s">
        <v>3711</v>
      </c>
      <c r="B2386">
        <f t="shared" si="37"/>
        <v>1</v>
      </c>
    </row>
    <row r="2387" spans="1:2" ht="16" hidden="1">
      <c r="A2387" s="3" t="s">
        <v>3712</v>
      </c>
      <c r="B2387">
        <f t="shared" si="37"/>
        <v>2</v>
      </c>
    </row>
    <row r="2388" spans="1:2" ht="16">
      <c r="A2388" s="3" t="s">
        <v>3713</v>
      </c>
      <c r="B2388">
        <f t="shared" si="37"/>
        <v>1</v>
      </c>
    </row>
    <row r="2389" spans="1:2" ht="16">
      <c r="A2389" s="3" t="s">
        <v>3714</v>
      </c>
      <c r="B2389">
        <f t="shared" si="37"/>
        <v>1</v>
      </c>
    </row>
    <row r="2390" spans="1:2" ht="16" hidden="1">
      <c r="A2390" s="3" t="s">
        <v>3715</v>
      </c>
      <c r="B2390">
        <f t="shared" si="37"/>
        <v>2</v>
      </c>
    </row>
    <row r="2391" spans="1:2" ht="16" hidden="1">
      <c r="A2391" s="3" t="s">
        <v>3716</v>
      </c>
      <c r="B2391">
        <f t="shared" si="37"/>
        <v>2</v>
      </c>
    </row>
    <row r="2392" spans="1:2" ht="16" hidden="1">
      <c r="A2392" s="3" t="s">
        <v>3717</v>
      </c>
      <c r="B2392">
        <f t="shared" si="37"/>
        <v>2</v>
      </c>
    </row>
    <row r="2393" spans="1:2" ht="16" hidden="1">
      <c r="A2393" s="3" t="s">
        <v>3718</v>
      </c>
      <c r="B2393">
        <f t="shared" si="37"/>
        <v>2</v>
      </c>
    </row>
    <row r="2394" spans="1:2" ht="16" hidden="1">
      <c r="A2394" s="3" t="s">
        <v>3719</v>
      </c>
      <c r="B2394">
        <f t="shared" si="37"/>
        <v>2</v>
      </c>
    </row>
    <row r="2395" spans="1:2" ht="16" hidden="1">
      <c r="A2395" s="3" t="s">
        <v>3720</v>
      </c>
      <c r="B2395">
        <f t="shared" si="37"/>
        <v>2</v>
      </c>
    </row>
    <row r="2396" spans="1:2" ht="16" hidden="1">
      <c r="A2396" s="3" t="s">
        <v>3721</v>
      </c>
      <c r="B2396">
        <f t="shared" si="37"/>
        <v>2</v>
      </c>
    </row>
    <row r="2397" spans="1:2" ht="16" hidden="1">
      <c r="A2397" s="3" t="s">
        <v>3722</v>
      </c>
      <c r="B2397">
        <f t="shared" si="37"/>
        <v>2</v>
      </c>
    </row>
    <row r="2398" spans="1:2" ht="16">
      <c r="A2398" s="3" t="s">
        <v>3723</v>
      </c>
      <c r="B2398">
        <f t="shared" si="37"/>
        <v>1</v>
      </c>
    </row>
    <row r="2399" spans="1:2" ht="16" hidden="1">
      <c r="A2399" s="3" t="s">
        <v>3724</v>
      </c>
      <c r="B2399">
        <f t="shared" si="37"/>
        <v>2</v>
      </c>
    </row>
    <row r="2400" spans="1:2" ht="16">
      <c r="A2400" s="3" t="s">
        <v>3725</v>
      </c>
      <c r="B2400">
        <f t="shared" si="37"/>
        <v>1</v>
      </c>
    </row>
    <row r="2401" spans="1:2" ht="16" hidden="1">
      <c r="A2401" s="3" t="s">
        <v>3726</v>
      </c>
      <c r="B2401">
        <f t="shared" si="37"/>
        <v>2</v>
      </c>
    </row>
    <row r="2402" spans="1:2" ht="16">
      <c r="A2402" s="3" t="s">
        <v>3727</v>
      </c>
      <c r="B2402">
        <f t="shared" si="37"/>
        <v>1</v>
      </c>
    </row>
    <row r="2403" spans="1:2" ht="16" hidden="1">
      <c r="A2403" s="3" t="s">
        <v>3728</v>
      </c>
      <c r="B2403">
        <f t="shared" si="37"/>
        <v>2</v>
      </c>
    </row>
    <row r="2404" spans="1:2" ht="16" hidden="1">
      <c r="A2404" s="3" t="s">
        <v>3729</v>
      </c>
      <c r="B2404">
        <f t="shared" si="37"/>
        <v>4</v>
      </c>
    </row>
    <row r="2405" spans="1:2" ht="16" hidden="1">
      <c r="A2405" s="3" t="s">
        <v>3730</v>
      </c>
      <c r="B2405">
        <f t="shared" si="37"/>
        <v>2</v>
      </c>
    </row>
    <row r="2406" spans="1:2" ht="16">
      <c r="A2406" s="3" t="s">
        <v>3731</v>
      </c>
      <c r="B2406">
        <f t="shared" si="37"/>
        <v>1</v>
      </c>
    </row>
    <row r="2407" spans="1:2" ht="16">
      <c r="A2407" s="3" t="s">
        <v>1173</v>
      </c>
      <c r="B2407">
        <f t="shared" si="37"/>
        <v>1</v>
      </c>
    </row>
    <row r="2408" spans="1:2" ht="16" hidden="1">
      <c r="A2408" s="3" t="s">
        <v>3732</v>
      </c>
      <c r="B2408">
        <f t="shared" si="37"/>
        <v>2</v>
      </c>
    </row>
    <row r="2409" spans="1:2" ht="16" hidden="1">
      <c r="A2409" s="3" t="s">
        <v>3733</v>
      </c>
      <c r="B2409">
        <f t="shared" si="37"/>
        <v>3</v>
      </c>
    </row>
    <row r="2410" spans="1:2" ht="16" hidden="1">
      <c r="A2410" s="3" t="s">
        <v>3734</v>
      </c>
      <c r="B2410">
        <f t="shared" si="37"/>
        <v>2</v>
      </c>
    </row>
    <row r="2411" spans="1:2" ht="16" hidden="1">
      <c r="A2411" s="3" t="s">
        <v>3735</v>
      </c>
      <c r="B2411">
        <f t="shared" si="37"/>
        <v>2</v>
      </c>
    </row>
    <row r="2412" spans="1:2" ht="16">
      <c r="A2412" s="3" t="s">
        <v>3736</v>
      </c>
      <c r="B2412">
        <f t="shared" si="37"/>
        <v>1</v>
      </c>
    </row>
    <row r="2413" spans="1:2" ht="16" hidden="1">
      <c r="A2413" s="3" t="s">
        <v>3737</v>
      </c>
      <c r="B2413">
        <f t="shared" si="37"/>
        <v>2</v>
      </c>
    </row>
    <row r="2414" spans="1:2" ht="16" hidden="1">
      <c r="A2414" s="3" t="s">
        <v>3738</v>
      </c>
      <c r="B2414">
        <f t="shared" si="37"/>
        <v>2</v>
      </c>
    </row>
    <row r="2415" spans="1:2" ht="16" hidden="1">
      <c r="A2415" s="3" t="s">
        <v>3739</v>
      </c>
      <c r="B2415">
        <f t="shared" si="37"/>
        <v>2</v>
      </c>
    </row>
    <row r="2416" spans="1:2" ht="16" hidden="1">
      <c r="A2416" s="3" t="s">
        <v>3740</v>
      </c>
      <c r="B2416">
        <f t="shared" si="37"/>
        <v>2</v>
      </c>
    </row>
    <row r="2417" spans="1:2" ht="16" hidden="1">
      <c r="A2417" s="3" t="s">
        <v>3741</v>
      </c>
      <c r="B2417">
        <f t="shared" si="37"/>
        <v>2</v>
      </c>
    </row>
    <row r="2418" spans="1:2" ht="16" hidden="1">
      <c r="A2418" s="3" t="s">
        <v>3742</v>
      </c>
      <c r="B2418">
        <f t="shared" si="37"/>
        <v>2</v>
      </c>
    </row>
    <row r="2419" spans="1:2" ht="16">
      <c r="A2419" s="3" t="s">
        <v>3743</v>
      </c>
      <c r="B2419">
        <f t="shared" si="37"/>
        <v>1</v>
      </c>
    </row>
    <row r="2420" spans="1:2" ht="16" hidden="1">
      <c r="A2420" s="3" t="s">
        <v>3744</v>
      </c>
      <c r="B2420">
        <f t="shared" si="37"/>
        <v>2</v>
      </c>
    </row>
    <row r="2421" spans="1:2" ht="16" hidden="1">
      <c r="A2421" s="3" t="s">
        <v>3745</v>
      </c>
      <c r="B2421">
        <f t="shared" si="37"/>
        <v>2</v>
      </c>
    </row>
    <row r="2422" spans="1:2" ht="16" hidden="1">
      <c r="A2422" s="3" t="s">
        <v>3746</v>
      </c>
      <c r="B2422">
        <f t="shared" si="37"/>
        <v>3</v>
      </c>
    </row>
    <row r="2423" spans="1:2" ht="16" hidden="1">
      <c r="A2423" s="3" t="s">
        <v>3747</v>
      </c>
      <c r="B2423">
        <f t="shared" si="37"/>
        <v>2</v>
      </c>
    </row>
    <row r="2424" spans="1:2" ht="16" hidden="1">
      <c r="A2424" s="3" t="s">
        <v>3748</v>
      </c>
      <c r="B2424">
        <f t="shared" si="37"/>
        <v>2</v>
      </c>
    </row>
    <row r="2425" spans="1:2" ht="16" hidden="1">
      <c r="A2425" s="3" t="s">
        <v>3749</v>
      </c>
      <c r="B2425">
        <f t="shared" si="37"/>
        <v>2</v>
      </c>
    </row>
    <row r="2426" spans="1:2" ht="16" hidden="1">
      <c r="A2426" s="3" t="s">
        <v>3750</v>
      </c>
      <c r="B2426">
        <f t="shared" si="37"/>
        <v>2</v>
      </c>
    </row>
    <row r="2427" spans="1:2" ht="16">
      <c r="A2427" s="3" t="s">
        <v>3751</v>
      </c>
      <c r="B2427">
        <f t="shared" si="37"/>
        <v>1</v>
      </c>
    </row>
    <row r="2428" spans="1:2" ht="16" hidden="1">
      <c r="A2428" s="3" t="s">
        <v>3752</v>
      </c>
      <c r="B2428">
        <f t="shared" si="37"/>
        <v>2</v>
      </c>
    </row>
    <row r="2429" spans="1:2" ht="16" hidden="1">
      <c r="A2429" s="3" t="s">
        <v>3753</v>
      </c>
      <c r="B2429">
        <f t="shared" si="37"/>
        <v>2</v>
      </c>
    </row>
    <row r="2430" spans="1:2" ht="16" hidden="1">
      <c r="A2430" s="3" t="s">
        <v>3754</v>
      </c>
      <c r="B2430">
        <f t="shared" si="37"/>
        <v>2</v>
      </c>
    </row>
    <row r="2431" spans="1:2" ht="16" hidden="1">
      <c r="A2431" s="3" t="s">
        <v>3755</v>
      </c>
      <c r="B2431">
        <f t="shared" si="37"/>
        <v>2</v>
      </c>
    </row>
    <row r="2432" spans="1:2" ht="16" hidden="1">
      <c r="A2432" s="3" t="s">
        <v>3756</v>
      </c>
      <c r="B2432">
        <f t="shared" si="37"/>
        <v>2</v>
      </c>
    </row>
    <row r="2433" spans="1:2" ht="16" hidden="1">
      <c r="A2433" s="3" t="s">
        <v>3757</v>
      </c>
      <c r="B2433">
        <f t="shared" si="37"/>
        <v>2</v>
      </c>
    </row>
    <row r="2434" spans="1:2" ht="16" hidden="1">
      <c r="A2434" s="3" t="s">
        <v>3758</v>
      </c>
      <c r="B2434">
        <f t="shared" si="37"/>
        <v>2</v>
      </c>
    </row>
    <row r="2435" spans="1:2" ht="16" hidden="1">
      <c r="A2435" s="3" t="s">
        <v>3759</v>
      </c>
      <c r="B2435">
        <f t="shared" ref="B2435:B2498" si="38">LEN(A2435)</f>
        <v>2</v>
      </c>
    </row>
    <row r="2436" spans="1:2" ht="16">
      <c r="A2436" s="3" t="s">
        <v>3760</v>
      </c>
      <c r="B2436">
        <f t="shared" si="38"/>
        <v>1</v>
      </c>
    </row>
    <row r="2437" spans="1:2" ht="16">
      <c r="A2437" s="3" t="s">
        <v>3761</v>
      </c>
      <c r="B2437">
        <f t="shared" si="38"/>
        <v>1</v>
      </c>
    </row>
    <row r="2438" spans="1:2" ht="16" hidden="1">
      <c r="A2438" s="3" t="s">
        <v>3762</v>
      </c>
      <c r="B2438">
        <f t="shared" si="38"/>
        <v>2</v>
      </c>
    </row>
    <row r="2439" spans="1:2" ht="16">
      <c r="A2439" s="3" t="s">
        <v>3763</v>
      </c>
      <c r="B2439">
        <f t="shared" si="38"/>
        <v>1</v>
      </c>
    </row>
    <row r="2440" spans="1:2" ht="16" hidden="1">
      <c r="A2440" s="3" t="s">
        <v>3764</v>
      </c>
      <c r="B2440">
        <f t="shared" si="38"/>
        <v>3</v>
      </c>
    </row>
    <row r="2441" spans="1:2" ht="16" hidden="1">
      <c r="A2441" s="3" t="s">
        <v>3765</v>
      </c>
      <c r="B2441">
        <f t="shared" si="38"/>
        <v>2</v>
      </c>
    </row>
    <row r="2442" spans="1:2" ht="16">
      <c r="A2442" s="3" t="s">
        <v>3766</v>
      </c>
      <c r="B2442">
        <f t="shared" si="38"/>
        <v>1</v>
      </c>
    </row>
    <row r="2443" spans="1:2" ht="16" hidden="1">
      <c r="A2443" s="3" t="s">
        <v>3767</v>
      </c>
      <c r="B2443">
        <f t="shared" si="38"/>
        <v>2</v>
      </c>
    </row>
    <row r="2444" spans="1:2" ht="16" hidden="1">
      <c r="A2444" s="3" t="s">
        <v>3768</v>
      </c>
      <c r="B2444">
        <f t="shared" si="38"/>
        <v>2</v>
      </c>
    </row>
    <row r="2445" spans="1:2" ht="16">
      <c r="A2445" s="3" t="s">
        <v>1293</v>
      </c>
      <c r="B2445">
        <f t="shared" si="38"/>
        <v>1</v>
      </c>
    </row>
    <row r="2446" spans="1:2" ht="16" hidden="1">
      <c r="A2446" s="3" t="s">
        <v>3769</v>
      </c>
      <c r="B2446">
        <f t="shared" si="38"/>
        <v>2</v>
      </c>
    </row>
    <row r="2447" spans="1:2" ht="16">
      <c r="A2447" s="3" t="s">
        <v>1197</v>
      </c>
      <c r="B2447">
        <f t="shared" si="38"/>
        <v>1</v>
      </c>
    </row>
    <row r="2448" spans="1:2" ht="16">
      <c r="A2448" s="3" t="s">
        <v>3770</v>
      </c>
      <c r="B2448">
        <f t="shared" si="38"/>
        <v>1</v>
      </c>
    </row>
    <row r="2449" spans="1:2" ht="16" hidden="1">
      <c r="A2449" s="3" t="s">
        <v>3771</v>
      </c>
      <c r="B2449">
        <f t="shared" si="38"/>
        <v>2</v>
      </c>
    </row>
    <row r="2450" spans="1:2" ht="16" hidden="1">
      <c r="A2450" s="3" t="s">
        <v>3772</v>
      </c>
      <c r="B2450">
        <f t="shared" si="38"/>
        <v>2</v>
      </c>
    </row>
    <row r="2451" spans="1:2" ht="16" hidden="1">
      <c r="A2451" s="3" t="s">
        <v>3773</v>
      </c>
      <c r="B2451">
        <f t="shared" si="38"/>
        <v>2</v>
      </c>
    </row>
    <row r="2452" spans="1:2" ht="16" hidden="1">
      <c r="A2452" s="3" t="s">
        <v>3774</v>
      </c>
      <c r="B2452">
        <f t="shared" si="38"/>
        <v>2</v>
      </c>
    </row>
    <row r="2453" spans="1:2" ht="16" hidden="1">
      <c r="A2453" s="3" t="s">
        <v>3775</v>
      </c>
      <c r="B2453">
        <f t="shared" si="38"/>
        <v>2</v>
      </c>
    </row>
    <row r="2454" spans="1:2" ht="16" hidden="1">
      <c r="A2454" s="3" t="s">
        <v>3776</v>
      </c>
      <c r="B2454">
        <f t="shared" si="38"/>
        <v>2</v>
      </c>
    </row>
    <row r="2455" spans="1:2" ht="16" hidden="1">
      <c r="A2455" s="3" t="s">
        <v>3777</v>
      </c>
      <c r="B2455">
        <f t="shared" si="38"/>
        <v>2</v>
      </c>
    </row>
    <row r="2456" spans="1:2" ht="16" hidden="1">
      <c r="A2456" s="3" t="s">
        <v>3778</v>
      </c>
      <c r="B2456">
        <f t="shared" si="38"/>
        <v>2</v>
      </c>
    </row>
    <row r="2457" spans="1:2" ht="16">
      <c r="A2457" s="3" t="s">
        <v>3779</v>
      </c>
      <c r="B2457">
        <f t="shared" si="38"/>
        <v>1</v>
      </c>
    </row>
    <row r="2458" spans="1:2" ht="16">
      <c r="A2458" s="3" t="s">
        <v>3780</v>
      </c>
      <c r="B2458">
        <f t="shared" si="38"/>
        <v>1</v>
      </c>
    </row>
    <row r="2459" spans="1:2" ht="16" hidden="1">
      <c r="A2459" s="3" t="s">
        <v>3781</v>
      </c>
      <c r="B2459">
        <f t="shared" si="38"/>
        <v>2</v>
      </c>
    </row>
    <row r="2460" spans="1:2" ht="16" hidden="1">
      <c r="A2460" s="3" t="s">
        <v>3782</v>
      </c>
      <c r="B2460">
        <f t="shared" si="38"/>
        <v>2</v>
      </c>
    </row>
    <row r="2461" spans="1:2" ht="16" hidden="1">
      <c r="A2461" s="3" t="s">
        <v>3783</v>
      </c>
      <c r="B2461">
        <f t="shared" si="38"/>
        <v>2</v>
      </c>
    </row>
    <row r="2462" spans="1:2" ht="16">
      <c r="A2462" s="3" t="s">
        <v>3784</v>
      </c>
      <c r="B2462">
        <f t="shared" si="38"/>
        <v>1</v>
      </c>
    </row>
    <row r="2463" spans="1:2" ht="16" hidden="1">
      <c r="A2463" s="3" t="s">
        <v>3785</v>
      </c>
      <c r="B2463">
        <f t="shared" si="38"/>
        <v>2</v>
      </c>
    </row>
    <row r="2464" spans="1:2" ht="16">
      <c r="A2464" s="3" t="s">
        <v>3786</v>
      </c>
      <c r="B2464">
        <f t="shared" si="38"/>
        <v>1</v>
      </c>
    </row>
    <row r="2465" spans="1:2" ht="16">
      <c r="A2465" s="3" t="s">
        <v>3787</v>
      </c>
      <c r="B2465">
        <f t="shared" si="38"/>
        <v>1</v>
      </c>
    </row>
    <row r="2466" spans="1:2" ht="16" hidden="1">
      <c r="A2466" s="3" t="s">
        <v>3788</v>
      </c>
      <c r="B2466">
        <f t="shared" si="38"/>
        <v>2</v>
      </c>
    </row>
    <row r="2467" spans="1:2" ht="16">
      <c r="A2467" s="3" t="s">
        <v>3789</v>
      </c>
      <c r="B2467">
        <f t="shared" si="38"/>
        <v>1</v>
      </c>
    </row>
    <row r="2468" spans="1:2" ht="16" hidden="1">
      <c r="A2468" s="3" t="s">
        <v>3790</v>
      </c>
      <c r="B2468">
        <f t="shared" si="38"/>
        <v>2</v>
      </c>
    </row>
    <row r="2469" spans="1:2" ht="16" hidden="1">
      <c r="A2469" s="3" t="s">
        <v>3791</v>
      </c>
      <c r="B2469">
        <f t="shared" si="38"/>
        <v>3</v>
      </c>
    </row>
    <row r="2470" spans="1:2" ht="16" hidden="1">
      <c r="A2470" s="3" t="s">
        <v>3792</v>
      </c>
      <c r="B2470">
        <f t="shared" si="38"/>
        <v>3</v>
      </c>
    </row>
    <row r="2471" spans="1:2" ht="16" hidden="1">
      <c r="A2471" s="3" t="s">
        <v>3793</v>
      </c>
      <c r="B2471">
        <f t="shared" si="38"/>
        <v>2</v>
      </c>
    </row>
    <row r="2472" spans="1:2" ht="16" hidden="1">
      <c r="A2472" s="3" t="s">
        <v>3794</v>
      </c>
      <c r="B2472">
        <f t="shared" si="38"/>
        <v>2</v>
      </c>
    </row>
    <row r="2473" spans="1:2" ht="16">
      <c r="A2473" s="3" t="s">
        <v>3795</v>
      </c>
      <c r="B2473">
        <f t="shared" si="38"/>
        <v>1</v>
      </c>
    </row>
    <row r="2474" spans="1:2" ht="16" hidden="1">
      <c r="A2474" s="3" t="s">
        <v>3796</v>
      </c>
      <c r="B2474">
        <f t="shared" si="38"/>
        <v>2</v>
      </c>
    </row>
    <row r="2475" spans="1:2" ht="16">
      <c r="A2475" s="3" t="s">
        <v>1421</v>
      </c>
      <c r="B2475">
        <f t="shared" si="38"/>
        <v>1</v>
      </c>
    </row>
    <row r="2476" spans="1:2" ht="16" hidden="1">
      <c r="A2476" s="3" t="s">
        <v>3797</v>
      </c>
      <c r="B2476">
        <f t="shared" si="38"/>
        <v>2</v>
      </c>
    </row>
    <row r="2477" spans="1:2" ht="16">
      <c r="A2477" s="3" t="s">
        <v>3798</v>
      </c>
      <c r="B2477">
        <f t="shared" si="38"/>
        <v>1</v>
      </c>
    </row>
    <row r="2478" spans="1:2" ht="16" hidden="1">
      <c r="A2478" s="3" t="s">
        <v>3799</v>
      </c>
      <c r="B2478">
        <f t="shared" si="38"/>
        <v>2</v>
      </c>
    </row>
    <row r="2479" spans="1:2" ht="16">
      <c r="A2479" s="3" t="s">
        <v>3800</v>
      </c>
      <c r="B2479">
        <f t="shared" si="38"/>
        <v>1</v>
      </c>
    </row>
    <row r="2480" spans="1:2" ht="16" hidden="1">
      <c r="A2480" s="3" t="s">
        <v>3801</v>
      </c>
      <c r="B2480">
        <f t="shared" si="38"/>
        <v>2</v>
      </c>
    </row>
    <row r="2481" spans="1:2" ht="16" hidden="1">
      <c r="A2481" s="3" t="s">
        <v>3802</v>
      </c>
      <c r="B2481">
        <f t="shared" si="38"/>
        <v>2</v>
      </c>
    </row>
    <row r="2482" spans="1:2" ht="16" hidden="1">
      <c r="A2482" s="3" t="s">
        <v>3803</v>
      </c>
      <c r="B2482">
        <f t="shared" si="38"/>
        <v>2</v>
      </c>
    </row>
    <row r="2483" spans="1:2" ht="16">
      <c r="A2483" s="3" t="s">
        <v>1406</v>
      </c>
      <c r="B2483">
        <f t="shared" si="38"/>
        <v>1</v>
      </c>
    </row>
    <row r="2484" spans="1:2" ht="16" hidden="1">
      <c r="A2484" s="3" t="s">
        <v>3804</v>
      </c>
      <c r="B2484">
        <f t="shared" si="38"/>
        <v>3</v>
      </c>
    </row>
    <row r="2485" spans="1:2" ht="16" hidden="1">
      <c r="A2485" s="3" t="s">
        <v>3805</v>
      </c>
      <c r="B2485">
        <f t="shared" si="38"/>
        <v>2</v>
      </c>
    </row>
    <row r="2486" spans="1:2" ht="16">
      <c r="A2486" s="3" t="s">
        <v>3806</v>
      </c>
      <c r="B2486">
        <f t="shared" si="38"/>
        <v>1</v>
      </c>
    </row>
    <row r="2487" spans="1:2" ht="16" hidden="1">
      <c r="A2487" s="3" t="s">
        <v>3807</v>
      </c>
      <c r="B2487">
        <f t="shared" si="38"/>
        <v>2</v>
      </c>
    </row>
    <row r="2488" spans="1:2" ht="16" hidden="1">
      <c r="A2488" s="3" t="s">
        <v>3808</v>
      </c>
      <c r="B2488">
        <f t="shared" si="38"/>
        <v>2</v>
      </c>
    </row>
    <row r="2489" spans="1:2" ht="16" hidden="1">
      <c r="A2489" s="3" t="s">
        <v>3809</v>
      </c>
      <c r="B2489">
        <f t="shared" si="38"/>
        <v>2</v>
      </c>
    </row>
    <row r="2490" spans="1:2" ht="16" hidden="1">
      <c r="A2490" s="3" t="s">
        <v>3810</v>
      </c>
      <c r="B2490">
        <f t="shared" si="38"/>
        <v>2</v>
      </c>
    </row>
    <row r="2491" spans="1:2" ht="16" hidden="1">
      <c r="A2491" s="3" t="s">
        <v>3811</v>
      </c>
      <c r="B2491">
        <f t="shared" si="38"/>
        <v>2</v>
      </c>
    </row>
    <row r="2492" spans="1:2" ht="16">
      <c r="A2492" s="3" t="s">
        <v>3812</v>
      </c>
      <c r="B2492">
        <f t="shared" si="38"/>
        <v>1</v>
      </c>
    </row>
    <row r="2493" spans="1:2" ht="16">
      <c r="A2493" s="3" t="s">
        <v>3813</v>
      </c>
      <c r="B2493">
        <f t="shared" si="38"/>
        <v>1</v>
      </c>
    </row>
    <row r="2494" spans="1:2" ht="16" hidden="1">
      <c r="A2494" s="3" t="s">
        <v>3814</v>
      </c>
      <c r="B2494">
        <f t="shared" si="38"/>
        <v>2</v>
      </c>
    </row>
    <row r="2495" spans="1:2" ht="16" hidden="1">
      <c r="A2495" s="3" t="s">
        <v>3815</v>
      </c>
      <c r="B2495">
        <f t="shared" si="38"/>
        <v>3</v>
      </c>
    </row>
    <row r="2496" spans="1:2" ht="16" hidden="1">
      <c r="A2496" s="3" t="s">
        <v>3816</v>
      </c>
      <c r="B2496">
        <f t="shared" si="38"/>
        <v>2</v>
      </c>
    </row>
    <row r="2497" spans="1:2" ht="16" hidden="1">
      <c r="A2497" s="3" t="s">
        <v>3817</v>
      </c>
      <c r="B2497">
        <f t="shared" si="38"/>
        <v>2</v>
      </c>
    </row>
    <row r="2498" spans="1:2" ht="16" hidden="1">
      <c r="A2498" s="3" t="s">
        <v>3818</v>
      </c>
      <c r="B2498">
        <f t="shared" si="38"/>
        <v>2</v>
      </c>
    </row>
    <row r="2499" spans="1:2" ht="16" hidden="1">
      <c r="A2499" s="3" t="s">
        <v>3819</v>
      </c>
      <c r="B2499">
        <f t="shared" ref="B2499:B2562" si="39">LEN(A2499)</f>
        <v>2</v>
      </c>
    </row>
    <row r="2500" spans="1:2" ht="16" hidden="1">
      <c r="A2500" s="3" t="s">
        <v>3820</v>
      </c>
      <c r="B2500">
        <f t="shared" si="39"/>
        <v>2</v>
      </c>
    </row>
    <row r="2501" spans="1:2" ht="16" hidden="1">
      <c r="A2501" s="3" t="s">
        <v>3821</v>
      </c>
      <c r="B2501">
        <f t="shared" si="39"/>
        <v>2</v>
      </c>
    </row>
    <row r="2502" spans="1:2" ht="16">
      <c r="A2502" s="3" t="s">
        <v>3822</v>
      </c>
      <c r="B2502">
        <f t="shared" si="39"/>
        <v>1</v>
      </c>
    </row>
    <row r="2503" spans="1:2" ht="16" hidden="1">
      <c r="A2503" s="3" t="s">
        <v>3823</v>
      </c>
      <c r="B2503">
        <f t="shared" si="39"/>
        <v>2</v>
      </c>
    </row>
    <row r="2504" spans="1:2" ht="16" hidden="1">
      <c r="A2504" s="3" t="s">
        <v>3824</v>
      </c>
      <c r="B2504">
        <f t="shared" si="39"/>
        <v>2</v>
      </c>
    </row>
    <row r="2505" spans="1:2" ht="16" hidden="1">
      <c r="A2505" s="3" t="s">
        <v>3825</v>
      </c>
      <c r="B2505">
        <f t="shared" si="39"/>
        <v>2</v>
      </c>
    </row>
    <row r="2506" spans="1:2" ht="16" hidden="1">
      <c r="A2506" s="3" t="s">
        <v>3826</v>
      </c>
      <c r="B2506">
        <f t="shared" si="39"/>
        <v>2</v>
      </c>
    </row>
    <row r="2507" spans="1:2" ht="16" hidden="1">
      <c r="A2507" s="3" t="s">
        <v>3827</v>
      </c>
      <c r="B2507">
        <f t="shared" si="39"/>
        <v>2</v>
      </c>
    </row>
    <row r="2508" spans="1:2" ht="16" hidden="1">
      <c r="A2508" s="3" t="s">
        <v>3828</v>
      </c>
      <c r="B2508">
        <f t="shared" si="39"/>
        <v>2</v>
      </c>
    </row>
    <row r="2509" spans="1:2" ht="16">
      <c r="A2509" s="3" t="s">
        <v>1314</v>
      </c>
      <c r="B2509">
        <f t="shared" si="39"/>
        <v>1</v>
      </c>
    </row>
    <row r="2510" spans="1:2" ht="16">
      <c r="A2510" s="3" t="s">
        <v>3829</v>
      </c>
      <c r="B2510">
        <f t="shared" si="39"/>
        <v>1</v>
      </c>
    </row>
    <row r="2511" spans="1:2" ht="16" hidden="1">
      <c r="A2511" s="3" t="s">
        <v>3830</v>
      </c>
      <c r="B2511">
        <f t="shared" si="39"/>
        <v>2</v>
      </c>
    </row>
    <row r="2512" spans="1:2" ht="16">
      <c r="A2512" s="3" t="s">
        <v>3831</v>
      </c>
      <c r="B2512">
        <f t="shared" si="39"/>
        <v>1</v>
      </c>
    </row>
    <row r="2513" spans="1:2" ht="16" hidden="1">
      <c r="A2513" s="3" t="s">
        <v>3832</v>
      </c>
      <c r="B2513">
        <f t="shared" si="39"/>
        <v>2</v>
      </c>
    </row>
    <row r="2514" spans="1:2" ht="16">
      <c r="A2514" s="3" t="s">
        <v>3833</v>
      </c>
      <c r="B2514">
        <f t="shared" si="39"/>
        <v>1</v>
      </c>
    </row>
    <row r="2515" spans="1:2" ht="16" hidden="1">
      <c r="A2515" s="3" t="s">
        <v>3834</v>
      </c>
      <c r="B2515">
        <f t="shared" si="39"/>
        <v>2</v>
      </c>
    </row>
    <row r="2516" spans="1:2" ht="16" hidden="1">
      <c r="A2516" s="3" t="s">
        <v>3835</v>
      </c>
      <c r="B2516">
        <f t="shared" si="39"/>
        <v>3</v>
      </c>
    </row>
    <row r="2517" spans="1:2" ht="16" hidden="1">
      <c r="A2517" s="3" t="s">
        <v>3836</v>
      </c>
      <c r="B2517">
        <f t="shared" si="39"/>
        <v>3</v>
      </c>
    </row>
    <row r="2518" spans="1:2" ht="16" hidden="1">
      <c r="A2518" s="3" t="s">
        <v>3837</v>
      </c>
      <c r="B2518">
        <f t="shared" si="39"/>
        <v>2</v>
      </c>
    </row>
    <row r="2519" spans="1:2" ht="16" hidden="1">
      <c r="A2519" s="3" t="s">
        <v>3838</v>
      </c>
      <c r="B2519">
        <f t="shared" si="39"/>
        <v>2</v>
      </c>
    </row>
    <row r="2520" spans="1:2" ht="16" hidden="1">
      <c r="A2520" s="3" t="s">
        <v>3839</v>
      </c>
      <c r="B2520">
        <f t="shared" si="39"/>
        <v>2</v>
      </c>
    </row>
    <row r="2521" spans="1:2" ht="16">
      <c r="A2521" s="3" t="s">
        <v>3840</v>
      </c>
      <c r="B2521">
        <f t="shared" si="39"/>
        <v>1</v>
      </c>
    </row>
    <row r="2522" spans="1:2" ht="16">
      <c r="A2522" s="3" t="s">
        <v>3841</v>
      </c>
      <c r="B2522">
        <f t="shared" si="39"/>
        <v>1</v>
      </c>
    </row>
    <row r="2523" spans="1:2" ht="16">
      <c r="A2523" s="3" t="s">
        <v>3842</v>
      </c>
      <c r="B2523">
        <f t="shared" si="39"/>
        <v>1</v>
      </c>
    </row>
    <row r="2524" spans="1:2" ht="16" hidden="1">
      <c r="A2524" s="3" t="s">
        <v>3843</v>
      </c>
      <c r="B2524">
        <f t="shared" si="39"/>
        <v>2</v>
      </c>
    </row>
    <row r="2525" spans="1:2" ht="16">
      <c r="A2525" s="3" t="s">
        <v>3844</v>
      </c>
      <c r="B2525">
        <f t="shared" si="39"/>
        <v>1</v>
      </c>
    </row>
    <row r="2526" spans="1:2" ht="16" hidden="1">
      <c r="A2526" s="3" t="s">
        <v>3845</v>
      </c>
      <c r="B2526">
        <f t="shared" si="39"/>
        <v>2</v>
      </c>
    </row>
    <row r="2527" spans="1:2" ht="16" hidden="1">
      <c r="A2527" s="3" t="s">
        <v>3846</v>
      </c>
      <c r="B2527">
        <f t="shared" si="39"/>
        <v>2</v>
      </c>
    </row>
    <row r="2528" spans="1:2" ht="16" hidden="1">
      <c r="A2528" s="3" t="s">
        <v>3847</v>
      </c>
      <c r="B2528">
        <f t="shared" si="39"/>
        <v>2</v>
      </c>
    </row>
    <row r="2529" spans="1:2" ht="16" hidden="1">
      <c r="A2529" s="3" t="s">
        <v>3848</v>
      </c>
      <c r="B2529">
        <f t="shared" si="39"/>
        <v>2</v>
      </c>
    </row>
    <row r="2530" spans="1:2" ht="16" hidden="1">
      <c r="A2530" s="3" t="s">
        <v>3849</v>
      </c>
      <c r="B2530">
        <f t="shared" si="39"/>
        <v>4</v>
      </c>
    </row>
    <row r="2531" spans="1:2" ht="16">
      <c r="A2531" s="3" t="s">
        <v>3850</v>
      </c>
      <c r="B2531">
        <f t="shared" si="39"/>
        <v>1</v>
      </c>
    </row>
    <row r="2532" spans="1:2" ht="16" hidden="1">
      <c r="A2532" s="3" t="s">
        <v>3851</v>
      </c>
      <c r="B2532">
        <f t="shared" si="39"/>
        <v>2</v>
      </c>
    </row>
    <row r="2533" spans="1:2" ht="16" hidden="1">
      <c r="A2533" s="3" t="s">
        <v>3852</v>
      </c>
      <c r="B2533">
        <f t="shared" si="39"/>
        <v>2</v>
      </c>
    </row>
    <row r="2534" spans="1:2" ht="16">
      <c r="A2534" s="3" t="s">
        <v>1168</v>
      </c>
      <c r="B2534">
        <f t="shared" si="39"/>
        <v>1</v>
      </c>
    </row>
    <row r="2535" spans="1:2" ht="16" hidden="1">
      <c r="A2535" s="3" t="s">
        <v>3853</v>
      </c>
      <c r="B2535">
        <f t="shared" si="39"/>
        <v>2</v>
      </c>
    </row>
    <row r="2536" spans="1:2" ht="16">
      <c r="A2536" s="3" t="s">
        <v>3854</v>
      </c>
      <c r="B2536">
        <f t="shared" si="39"/>
        <v>1</v>
      </c>
    </row>
    <row r="2537" spans="1:2" ht="16" hidden="1">
      <c r="A2537" s="3" t="s">
        <v>3855</v>
      </c>
      <c r="B2537">
        <f t="shared" si="39"/>
        <v>2</v>
      </c>
    </row>
    <row r="2538" spans="1:2" ht="16">
      <c r="A2538" s="3" t="s">
        <v>1182</v>
      </c>
      <c r="B2538">
        <f t="shared" si="39"/>
        <v>1</v>
      </c>
    </row>
    <row r="2539" spans="1:2" ht="16" hidden="1">
      <c r="A2539" s="3" t="s">
        <v>3856</v>
      </c>
      <c r="B2539">
        <f t="shared" si="39"/>
        <v>2</v>
      </c>
    </row>
    <row r="2540" spans="1:2" ht="16" hidden="1">
      <c r="A2540" s="3" t="s">
        <v>3857</v>
      </c>
      <c r="B2540">
        <f t="shared" si="39"/>
        <v>2</v>
      </c>
    </row>
    <row r="2541" spans="1:2" ht="16" hidden="1">
      <c r="A2541" s="3" t="s">
        <v>3858</v>
      </c>
      <c r="B2541">
        <f t="shared" si="39"/>
        <v>3</v>
      </c>
    </row>
    <row r="2542" spans="1:2" ht="16" hidden="1">
      <c r="A2542" s="3" t="s">
        <v>3859</v>
      </c>
      <c r="B2542">
        <f t="shared" si="39"/>
        <v>3</v>
      </c>
    </row>
    <row r="2543" spans="1:2" ht="16" hidden="1">
      <c r="A2543" s="3" t="s">
        <v>3860</v>
      </c>
      <c r="B2543">
        <f t="shared" si="39"/>
        <v>3</v>
      </c>
    </row>
    <row r="2544" spans="1:2" ht="16" hidden="1">
      <c r="A2544" s="3" t="s">
        <v>3861</v>
      </c>
      <c r="B2544">
        <f t="shared" si="39"/>
        <v>2</v>
      </c>
    </row>
    <row r="2545" spans="1:2" ht="16" hidden="1">
      <c r="A2545" s="3" t="s">
        <v>3862</v>
      </c>
      <c r="B2545">
        <f t="shared" si="39"/>
        <v>2</v>
      </c>
    </row>
    <row r="2546" spans="1:2" ht="16" hidden="1">
      <c r="A2546" s="3" t="s">
        <v>3863</v>
      </c>
      <c r="B2546">
        <f t="shared" si="39"/>
        <v>2</v>
      </c>
    </row>
    <row r="2547" spans="1:2" ht="16" hidden="1">
      <c r="A2547" s="3" t="s">
        <v>3864</v>
      </c>
      <c r="B2547">
        <f t="shared" si="39"/>
        <v>2</v>
      </c>
    </row>
    <row r="2548" spans="1:2" ht="16" hidden="1">
      <c r="A2548" s="3" t="s">
        <v>3865</v>
      </c>
      <c r="B2548">
        <f t="shared" si="39"/>
        <v>2</v>
      </c>
    </row>
    <row r="2549" spans="1:2" ht="16">
      <c r="A2549" s="3" t="s">
        <v>1210</v>
      </c>
      <c r="B2549">
        <f t="shared" si="39"/>
        <v>1</v>
      </c>
    </row>
    <row r="2550" spans="1:2" ht="16" hidden="1">
      <c r="A2550" s="3" t="s">
        <v>3866</v>
      </c>
      <c r="B2550">
        <f t="shared" si="39"/>
        <v>2</v>
      </c>
    </row>
    <row r="2551" spans="1:2" ht="16" hidden="1">
      <c r="A2551" s="3" t="s">
        <v>3867</v>
      </c>
      <c r="B2551">
        <f t="shared" si="39"/>
        <v>2</v>
      </c>
    </row>
    <row r="2552" spans="1:2" ht="16" hidden="1">
      <c r="A2552" s="3" t="s">
        <v>3868</v>
      </c>
      <c r="B2552">
        <f t="shared" si="39"/>
        <v>2</v>
      </c>
    </row>
    <row r="2553" spans="1:2" ht="16" hidden="1">
      <c r="A2553" s="3" t="s">
        <v>3869</v>
      </c>
      <c r="B2553">
        <f t="shared" si="39"/>
        <v>2</v>
      </c>
    </row>
    <row r="2554" spans="1:2" ht="16" hidden="1">
      <c r="A2554" s="3" t="s">
        <v>3870</v>
      </c>
      <c r="B2554">
        <f t="shared" si="39"/>
        <v>2</v>
      </c>
    </row>
    <row r="2555" spans="1:2" ht="16">
      <c r="A2555" s="3" t="s">
        <v>3871</v>
      </c>
      <c r="B2555">
        <f t="shared" si="39"/>
        <v>1</v>
      </c>
    </row>
    <row r="2556" spans="1:2" ht="16" hidden="1">
      <c r="A2556" s="3" t="s">
        <v>3872</v>
      </c>
      <c r="B2556">
        <f t="shared" si="39"/>
        <v>4</v>
      </c>
    </row>
    <row r="2557" spans="1:2" ht="16">
      <c r="A2557" s="3" t="s">
        <v>3873</v>
      </c>
      <c r="B2557">
        <f t="shared" si="39"/>
        <v>1</v>
      </c>
    </row>
    <row r="2558" spans="1:2" ht="16">
      <c r="A2558" s="3" t="s">
        <v>3874</v>
      </c>
      <c r="B2558">
        <f t="shared" si="39"/>
        <v>1</v>
      </c>
    </row>
    <row r="2559" spans="1:2" ht="16">
      <c r="A2559" s="3" t="s">
        <v>3875</v>
      </c>
      <c r="B2559">
        <f t="shared" si="39"/>
        <v>1</v>
      </c>
    </row>
    <row r="2560" spans="1:2" ht="16">
      <c r="A2560" s="3" t="s">
        <v>3876</v>
      </c>
      <c r="B2560">
        <f t="shared" si="39"/>
        <v>1</v>
      </c>
    </row>
    <row r="2561" spans="1:2" ht="16" hidden="1">
      <c r="A2561" s="3" t="s">
        <v>3877</v>
      </c>
      <c r="B2561">
        <f t="shared" si="39"/>
        <v>2</v>
      </c>
    </row>
    <row r="2562" spans="1:2" ht="16" hidden="1">
      <c r="A2562" s="3" t="s">
        <v>3878</v>
      </c>
      <c r="B2562">
        <f t="shared" si="39"/>
        <v>2</v>
      </c>
    </row>
    <row r="2563" spans="1:2" ht="16">
      <c r="A2563" s="3" t="s">
        <v>3879</v>
      </c>
      <c r="B2563">
        <f t="shared" ref="B2563:B2626" si="40">LEN(A2563)</f>
        <v>1</v>
      </c>
    </row>
    <row r="2564" spans="1:2" ht="16" hidden="1">
      <c r="A2564" s="3" t="s">
        <v>3880</v>
      </c>
      <c r="B2564">
        <f t="shared" si="40"/>
        <v>2</v>
      </c>
    </row>
    <row r="2565" spans="1:2" ht="16" hidden="1">
      <c r="A2565" s="3" t="s">
        <v>3881</v>
      </c>
      <c r="B2565">
        <f t="shared" si="40"/>
        <v>2</v>
      </c>
    </row>
    <row r="2566" spans="1:2" ht="16" hidden="1">
      <c r="A2566" s="3" t="s">
        <v>3882</v>
      </c>
      <c r="B2566">
        <f t="shared" si="40"/>
        <v>2</v>
      </c>
    </row>
    <row r="2567" spans="1:2" ht="16" hidden="1">
      <c r="A2567" s="3" t="s">
        <v>3883</v>
      </c>
      <c r="B2567">
        <f t="shared" si="40"/>
        <v>2</v>
      </c>
    </row>
    <row r="2568" spans="1:2" ht="16">
      <c r="A2568" s="3" t="s">
        <v>3884</v>
      </c>
      <c r="B2568">
        <f t="shared" si="40"/>
        <v>1</v>
      </c>
    </row>
    <row r="2569" spans="1:2" ht="16" hidden="1">
      <c r="A2569" s="3" t="s">
        <v>3885</v>
      </c>
      <c r="B2569">
        <f t="shared" si="40"/>
        <v>2</v>
      </c>
    </row>
    <row r="2570" spans="1:2" ht="16" hidden="1">
      <c r="A2570" s="3" t="s">
        <v>3886</v>
      </c>
      <c r="B2570">
        <f t="shared" si="40"/>
        <v>2</v>
      </c>
    </row>
    <row r="2571" spans="1:2" ht="16" hidden="1">
      <c r="A2571" s="3" t="s">
        <v>3887</v>
      </c>
      <c r="B2571">
        <f t="shared" si="40"/>
        <v>2</v>
      </c>
    </row>
    <row r="2572" spans="1:2" ht="16" hidden="1">
      <c r="A2572" s="3" t="s">
        <v>3888</v>
      </c>
      <c r="B2572">
        <f t="shared" si="40"/>
        <v>3</v>
      </c>
    </row>
    <row r="2573" spans="1:2" ht="16" hidden="1">
      <c r="A2573" s="3" t="s">
        <v>3889</v>
      </c>
      <c r="B2573">
        <f t="shared" si="40"/>
        <v>3</v>
      </c>
    </row>
    <row r="2574" spans="1:2" ht="16" hidden="1">
      <c r="A2574" s="3" t="s">
        <v>3890</v>
      </c>
      <c r="B2574">
        <f t="shared" si="40"/>
        <v>2</v>
      </c>
    </row>
    <row r="2575" spans="1:2" ht="16" hidden="1">
      <c r="A2575" s="3" t="s">
        <v>3891</v>
      </c>
      <c r="B2575">
        <f t="shared" si="40"/>
        <v>2</v>
      </c>
    </row>
    <row r="2576" spans="1:2" ht="16" hidden="1">
      <c r="A2576" s="3" t="s">
        <v>3892</v>
      </c>
      <c r="B2576">
        <f t="shared" si="40"/>
        <v>2</v>
      </c>
    </row>
    <row r="2577" spans="1:2" ht="16" hidden="1">
      <c r="A2577" s="3" t="s">
        <v>3893</v>
      </c>
      <c r="B2577">
        <f t="shared" si="40"/>
        <v>2</v>
      </c>
    </row>
    <row r="2578" spans="1:2" ht="16" hidden="1">
      <c r="A2578" s="3" t="s">
        <v>3894</v>
      </c>
      <c r="B2578">
        <f t="shared" si="40"/>
        <v>2</v>
      </c>
    </row>
    <row r="2579" spans="1:2" ht="16" hidden="1">
      <c r="A2579" s="3" t="s">
        <v>3895</v>
      </c>
      <c r="B2579">
        <f t="shared" si="40"/>
        <v>2</v>
      </c>
    </row>
    <row r="2580" spans="1:2" ht="16" hidden="1">
      <c r="A2580" s="3" t="s">
        <v>3896</v>
      </c>
      <c r="B2580">
        <f t="shared" si="40"/>
        <v>2</v>
      </c>
    </row>
    <row r="2581" spans="1:2" ht="16">
      <c r="A2581" s="3" t="s">
        <v>3897</v>
      </c>
      <c r="B2581">
        <f t="shared" si="40"/>
        <v>1</v>
      </c>
    </row>
    <row r="2582" spans="1:2" ht="16" hidden="1">
      <c r="A2582" s="3" t="s">
        <v>3898</v>
      </c>
      <c r="B2582">
        <f t="shared" si="40"/>
        <v>2</v>
      </c>
    </row>
    <row r="2583" spans="1:2" ht="16" hidden="1">
      <c r="A2583" s="3" t="s">
        <v>3899</v>
      </c>
      <c r="B2583">
        <f t="shared" si="40"/>
        <v>3</v>
      </c>
    </row>
    <row r="2584" spans="1:2" ht="16" hidden="1">
      <c r="A2584" s="3" t="s">
        <v>3900</v>
      </c>
      <c r="B2584">
        <f t="shared" si="40"/>
        <v>2</v>
      </c>
    </row>
    <row r="2585" spans="1:2" ht="16" hidden="1">
      <c r="A2585" s="3" t="s">
        <v>3901</v>
      </c>
      <c r="B2585">
        <f t="shared" si="40"/>
        <v>2</v>
      </c>
    </row>
    <row r="2586" spans="1:2" ht="16" hidden="1">
      <c r="A2586" s="3" t="s">
        <v>3902</v>
      </c>
      <c r="B2586">
        <f t="shared" si="40"/>
        <v>3</v>
      </c>
    </row>
    <row r="2587" spans="1:2" ht="16" hidden="1">
      <c r="A2587" s="3" t="s">
        <v>3903</v>
      </c>
      <c r="B2587">
        <f t="shared" si="40"/>
        <v>2</v>
      </c>
    </row>
    <row r="2588" spans="1:2" ht="16" hidden="1">
      <c r="A2588" s="3" t="s">
        <v>3904</v>
      </c>
      <c r="B2588">
        <f t="shared" si="40"/>
        <v>2</v>
      </c>
    </row>
    <row r="2589" spans="1:2" ht="16">
      <c r="A2589" s="3" t="s">
        <v>3905</v>
      </c>
      <c r="B2589">
        <f t="shared" si="40"/>
        <v>1</v>
      </c>
    </row>
    <row r="2590" spans="1:2" ht="16" hidden="1">
      <c r="A2590" s="3" t="s">
        <v>3906</v>
      </c>
      <c r="B2590">
        <f t="shared" si="40"/>
        <v>2</v>
      </c>
    </row>
    <row r="2591" spans="1:2" ht="16" hidden="1">
      <c r="A2591" s="3" t="s">
        <v>3907</v>
      </c>
      <c r="B2591">
        <f t="shared" si="40"/>
        <v>2</v>
      </c>
    </row>
    <row r="2592" spans="1:2" ht="16">
      <c r="A2592" s="3" t="s">
        <v>1412</v>
      </c>
      <c r="B2592">
        <f t="shared" si="40"/>
        <v>1</v>
      </c>
    </row>
    <row r="2593" spans="1:2" ht="16" hidden="1">
      <c r="A2593" s="3" t="s">
        <v>3908</v>
      </c>
      <c r="B2593">
        <f t="shared" si="40"/>
        <v>3</v>
      </c>
    </row>
    <row r="2594" spans="1:2" ht="16">
      <c r="A2594" s="3" t="s">
        <v>3909</v>
      </c>
      <c r="B2594">
        <f t="shared" si="40"/>
        <v>1</v>
      </c>
    </row>
    <row r="2595" spans="1:2" ht="16" hidden="1">
      <c r="A2595" s="3" t="s">
        <v>3910</v>
      </c>
      <c r="B2595">
        <f t="shared" si="40"/>
        <v>2</v>
      </c>
    </row>
    <row r="2596" spans="1:2" ht="16">
      <c r="A2596" s="3" t="s">
        <v>3911</v>
      </c>
      <c r="B2596">
        <f t="shared" si="40"/>
        <v>1</v>
      </c>
    </row>
    <row r="2597" spans="1:2" ht="16" hidden="1">
      <c r="A2597" s="3" t="s">
        <v>3912</v>
      </c>
      <c r="B2597">
        <f t="shared" si="40"/>
        <v>3</v>
      </c>
    </row>
    <row r="2598" spans="1:2" ht="16" hidden="1">
      <c r="A2598" s="3" t="s">
        <v>3913</v>
      </c>
      <c r="B2598">
        <f t="shared" si="40"/>
        <v>2</v>
      </c>
    </row>
    <row r="2599" spans="1:2" ht="16" hidden="1">
      <c r="A2599" s="3" t="s">
        <v>3914</v>
      </c>
      <c r="B2599">
        <f t="shared" si="40"/>
        <v>2</v>
      </c>
    </row>
    <row r="2600" spans="1:2" ht="16" hidden="1">
      <c r="A2600" s="3" t="s">
        <v>3915</v>
      </c>
      <c r="B2600">
        <f t="shared" si="40"/>
        <v>2</v>
      </c>
    </row>
    <row r="2601" spans="1:2" ht="16" hidden="1">
      <c r="A2601" s="3" t="s">
        <v>3916</v>
      </c>
      <c r="B2601">
        <f t="shared" si="40"/>
        <v>2</v>
      </c>
    </row>
    <row r="2602" spans="1:2" ht="16" hidden="1">
      <c r="A2602" s="3" t="s">
        <v>3917</v>
      </c>
      <c r="B2602">
        <f t="shared" si="40"/>
        <v>2</v>
      </c>
    </row>
    <row r="2603" spans="1:2" ht="16">
      <c r="A2603" s="3" t="s">
        <v>3918</v>
      </c>
      <c r="B2603">
        <f t="shared" si="40"/>
        <v>1</v>
      </c>
    </row>
    <row r="2604" spans="1:2" ht="16" hidden="1">
      <c r="A2604" s="3" t="s">
        <v>3919</v>
      </c>
      <c r="B2604">
        <f t="shared" si="40"/>
        <v>2</v>
      </c>
    </row>
    <row r="2605" spans="1:2" ht="16" hidden="1">
      <c r="A2605" s="3" t="s">
        <v>3920</v>
      </c>
      <c r="B2605">
        <f t="shared" si="40"/>
        <v>2</v>
      </c>
    </row>
    <row r="2606" spans="1:2" ht="16" hidden="1">
      <c r="A2606" s="3" t="s">
        <v>3921</v>
      </c>
      <c r="B2606">
        <f t="shared" si="40"/>
        <v>3</v>
      </c>
    </row>
    <row r="2607" spans="1:2" ht="16">
      <c r="A2607" s="3" t="s">
        <v>3922</v>
      </c>
      <c r="B2607">
        <f t="shared" si="40"/>
        <v>1</v>
      </c>
    </row>
    <row r="2608" spans="1:2" ht="16" hidden="1">
      <c r="A2608" s="3" t="s">
        <v>3923</v>
      </c>
      <c r="B2608">
        <f t="shared" si="40"/>
        <v>2</v>
      </c>
    </row>
    <row r="2609" spans="1:2" ht="16" hidden="1">
      <c r="A2609" s="3" t="s">
        <v>3924</v>
      </c>
      <c r="B2609">
        <f t="shared" si="40"/>
        <v>3</v>
      </c>
    </row>
    <row r="2610" spans="1:2" ht="16" hidden="1">
      <c r="A2610" s="3" t="s">
        <v>3925</v>
      </c>
      <c r="B2610">
        <f t="shared" si="40"/>
        <v>2</v>
      </c>
    </row>
    <row r="2611" spans="1:2" ht="16">
      <c r="A2611" s="3" t="s">
        <v>3926</v>
      </c>
      <c r="B2611">
        <f t="shared" si="40"/>
        <v>1</v>
      </c>
    </row>
    <row r="2612" spans="1:2" ht="16" hidden="1">
      <c r="A2612" s="3" t="s">
        <v>3927</v>
      </c>
      <c r="B2612">
        <f t="shared" si="40"/>
        <v>4</v>
      </c>
    </row>
    <row r="2613" spans="1:2" ht="16" hidden="1">
      <c r="A2613" s="3" t="s">
        <v>3928</v>
      </c>
      <c r="B2613">
        <f t="shared" si="40"/>
        <v>2</v>
      </c>
    </row>
    <row r="2614" spans="1:2" ht="16" hidden="1">
      <c r="A2614" s="3" t="s">
        <v>3929</v>
      </c>
      <c r="B2614">
        <f t="shared" si="40"/>
        <v>2</v>
      </c>
    </row>
    <row r="2615" spans="1:2" ht="16">
      <c r="A2615" s="3" t="s">
        <v>3930</v>
      </c>
      <c r="B2615">
        <f t="shared" si="40"/>
        <v>1</v>
      </c>
    </row>
    <row r="2616" spans="1:2" ht="16">
      <c r="A2616" s="3" t="s">
        <v>3931</v>
      </c>
      <c r="B2616">
        <f t="shared" si="40"/>
        <v>1</v>
      </c>
    </row>
    <row r="2617" spans="1:2" ht="16" hidden="1">
      <c r="A2617" s="3" t="s">
        <v>3932</v>
      </c>
      <c r="B2617">
        <f t="shared" si="40"/>
        <v>2</v>
      </c>
    </row>
    <row r="2618" spans="1:2" ht="16" hidden="1">
      <c r="A2618" s="3" t="s">
        <v>3933</v>
      </c>
      <c r="B2618">
        <f t="shared" si="40"/>
        <v>2</v>
      </c>
    </row>
    <row r="2619" spans="1:2" ht="16" hidden="1">
      <c r="A2619" s="3" t="s">
        <v>3934</v>
      </c>
      <c r="B2619">
        <f t="shared" si="40"/>
        <v>3</v>
      </c>
    </row>
    <row r="2620" spans="1:2" ht="16" hidden="1">
      <c r="A2620" s="3" t="s">
        <v>3935</v>
      </c>
      <c r="B2620">
        <f t="shared" si="40"/>
        <v>4</v>
      </c>
    </row>
    <row r="2621" spans="1:2" ht="16" hidden="1">
      <c r="A2621" s="3" t="s">
        <v>3936</v>
      </c>
      <c r="B2621">
        <f t="shared" si="40"/>
        <v>2</v>
      </c>
    </row>
    <row r="2622" spans="1:2" ht="16">
      <c r="A2622" s="3" t="s">
        <v>3937</v>
      </c>
      <c r="B2622">
        <f t="shared" si="40"/>
        <v>1</v>
      </c>
    </row>
    <row r="2623" spans="1:2" ht="16">
      <c r="A2623" s="3" t="s">
        <v>3938</v>
      </c>
      <c r="B2623">
        <f t="shared" si="40"/>
        <v>1</v>
      </c>
    </row>
    <row r="2624" spans="1:2" ht="16">
      <c r="A2624" s="3" t="s">
        <v>1361</v>
      </c>
      <c r="B2624">
        <f t="shared" si="40"/>
        <v>1</v>
      </c>
    </row>
    <row r="2625" spans="1:2" ht="16">
      <c r="A2625" s="3" t="s">
        <v>1156</v>
      </c>
      <c r="B2625">
        <f t="shared" si="40"/>
        <v>1</v>
      </c>
    </row>
    <row r="2626" spans="1:2" ht="16">
      <c r="A2626" s="3" t="s">
        <v>3939</v>
      </c>
      <c r="B2626">
        <f t="shared" si="40"/>
        <v>1</v>
      </c>
    </row>
    <row r="2627" spans="1:2" ht="16">
      <c r="A2627" s="3" t="s">
        <v>3940</v>
      </c>
      <c r="B2627">
        <f t="shared" ref="B2627:B2690" si="41">LEN(A2627)</f>
        <v>1</v>
      </c>
    </row>
    <row r="2628" spans="1:2" ht="16">
      <c r="A2628" s="3" t="s">
        <v>3941</v>
      </c>
      <c r="B2628">
        <f t="shared" si="41"/>
        <v>1</v>
      </c>
    </row>
    <row r="2629" spans="1:2" ht="16" hidden="1">
      <c r="A2629" s="3" t="s">
        <v>3942</v>
      </c>
      <c r="B2629">
        <f t="shared" si="41"/>
        <v>2</v>
      </c>
    </row>
    <row r="2630" spans="1:2" ht="16" hidden="1">
      <c r="A2630" s="3" t="s">
        <v>3943</v>
      </c>
      <c r="B2630">
        <f t="shared" si="41"/>
        <v>2</v>
      </c>
    </row>
    <row r="2631" spans="1:2" ht="16" hidden="1">
      <c r="A2631" s="3" t="s">
        <v>3944</v>
      </c>
      <c r="B2631">
        <f t="shared" si="41"/>
        <v>2</v>
      </c>
    </row>
    <row r="2632" spans="1:2" ht="16" hidden="1">
      <c r="A2632" s="3" t="s">
        <v>3945</v>
      </c>
      <c r="B2632">
        <f t="shared" si="41"/>
        <v>2</v>
      </c>
    </row>
    <row r="2633" spans="1:2" ht="16" hidden="1">
      <c r="A2633" s="3" t="s">
        <v>3946</v>
      </c>
      <c r="B2633">
        <f t="shared" si="41"/>
        <v>2</v>
      </c>
    </row>
    <row r="2634" spans="1:2" ht="16" hidden="1">
      <c r="A2634" s="3" t="s">
        <v>3947</v>
      </c>
      <c r="B2634">
        <f t="shared" si="41"/>
        <v>3</v>
      </c>
    </row>
    <row r="2635" spans="1:2" ht="16" hidden="1">
      <c r="A2635" s="3" t="s">
        <v>3948</v>
      </c>
      <c r="B2635">
        <f t="shared" si="41"/>
        <v>2</v>
      </c>
    </row>
    <row r="2636" spans="1:2" ht="16" hidden="1">
      <c r="A2636" s="3" t="s">
        <v>3949</v>
      </c>
      <c r="B2636">
        <f t="shared" si="41"/>
        <v>2</v>
      </c>
    </row>
    <row r="2637" spans="1:2" ht="16" hidden="1">
      <c r="A2637" s="3" t="s">
        <v>3950</v>
      </c>
      <c r="B2637">
        <f t="shared" si="41"/>
        <v>2</v>
      </c>
    </row>
    <row r="2638" spans="1:2" ht="16">
      <c r="A2638" s="3" t="s">
        <v>3951</v>
      </c>
      <c r="B2638">
        <f t="shared" si="41"/>
        <v>1</v>
      </c>
    </row>
    <row r="2639" spans="1:2" ht="16" hidden="1">
      <c r="A2639" s="3" t="s">
        <v>3952</v>
      </c>
      <c r="B2639">
        <f t="shared" si="41"/>
        <v>2</v>
      </c>
    </row>
    <row r="2640" spans="1:2" ht="16">
      <c r="A2640" s="3" t="s">
        <v>3953</v>
      </c>
      <c r="B2640">
        <f t="shared" si="41"/>
        <v>1</v>
      </c>
    </row>
    <row r="2641" spans="1:2" ht="16" hidden="1">
      <c r="A2641" s="3" t="s">
        <v>3954</v>
      </c>
      <c r="B2641">
        <f t="shared" si="41"/>
        <v>2</v>
      </c>
    </row>
    <row r="2642" spans="1:2" ht="16" hidden="1">
      <c r="A2642" s="3" t="s">
        <v>3955</v>
      </c>
      <c r="B2642">
        <f t="shared" si="41"/>
        <v>2</v>
      </c>
    </row>
    <row r="2643" spans="1:2" ht="16">
      <c r="A2643" s="3" t="s">
        <v>3956</v>
      </c>
      <c r="B2643">
        <f t="shared" si="41"/>
        <v>1</v>
      </c>
    </row>
    <row r="2644" spans="1:2" ht="16" hidden="1">
      <c r="A2644" s="3" t="s">
        <v>3957</v>
      </c>
      <c r="B2644">
        <f t="shared" si="41"/>
        <v>2</v>
      </c>
    </row>
    <row r="2645" spans="1:2" ht="16">
      <c r="A2645" s="3" t="s">
        <v>3958</v>
      </c>
      <c r="B2645">
        <f t="shared" si="41"/>
        <v>1</v>
      </c>
    </row>
    <row r="2646" spans="1:2" ht="16" hidden="1">
      <c r="A2646" s="3" t="s">
        <v>3959</v>
      </c>
      <c r="B2646">
        <f t="shared" si="41"/>
        <v>2</v>
      </c>
    </row>
    <row r="2647" spans="1:2" ht="16" hidden="1">
      <c r="A2647" s="3" t="s">
        <v>3960</v>
      </c>
      <c r="B2647">
        <f t="shared" si="41"/>
        <v>3</v>
      </c>
    </row>
    <row r="2648" spans="1:2" ht="16">
      <c r="A2648" s="3" t="s">
        <v>3961</v>
      </c>
      <c r="B2648">
        <f t="shared" si="41"/>
        <v>1</v>
      </c>
    </row>
    <row r="2649" spans="1:2" ht="16">
      <c r="A2649" s="3" t="s">
        <v>1280</v>
      </c>
      <c r="B2649">
        <f t="shared" si="41"/>
        <v>1</v>
      </c>
    </row>
    <row r="2650" spans="1:2" ht="16">
      <c r="A2650" s="3" t="s">
        <v>3962</v>
      </c>
      <c r="B2650">
        <f t="shared" si="41"/>
        <v>1</v>
      </c>
    </row>
    <row r="2651" spans="1:2" ht="16">
      <c r="A2651" s="3" t="s">
        <v>3963</v>
      </c>
      <c r="B2651">
        <f t="shared" si="41"/>
        <v>1</v>
      </c>
    </row>
    <row r="2652" spans="1:2" ht="16" hidden="1">
      <c r="A2652" s="3" t="s">
        <v>3964</v>
      </c>
      <c r="B2652">
        <f t="shared" si="41"/>
        <v>2</v>
      </c>
    </row>
    <row r="2653" spans="1:2" ht="16">
      <c r="A2653" s="3" t="s">
        <v>3965</v>
      </c>
      <c r="B2653">
        <f t="shared" si="41"/>
        <v>1</v>
      </c>
    </row>
    <row r="2654" spans="1:2" ht="16" hidden="1">
      <c r="A2654" s="3" t="s">
        <v>3966</v>
      </c>
      <c r="B2654">
        <f t="shared" si="41"/>
        <v>2</v>
      </c>
    </row>
    <row r="2655" spans="1:2" ht="16" hidden="1">
      <c r="A2655" s="3" t="s">
        <v>3967</v>
      </c>
      <c r="B2655">
        <f t="shared" si="41"/>
        <v>2</v>
      </c>
    </row>
    <row r="2656" spans="1:2" ht="16" hidden="1">
      <c r="A2656" s="3" t="s">
        <v>3968</v>
      </c>
      <c r="B2656">
        <f t="shared" si="41"/>
        <v>2</v>
      </c>
    </row>
    <row r="2657" spans="1:2" ht="16" hidden="1">
      <c r="A2657" s="3" t="s">
        <v>3969</v>
      </c>
      <c r="B2657">
        <f t="shared" si="41"/>
        <v>2</v>
      </c>
    </row>
    <row r="2658" spans="1:2" ht="16" hidden="1">
      <c r="A2658" s="3" t="s">
        <v>3970</v>
      </c>
      <c r="B2658">
        <f t="shared" si="41"/>
        <v>2</v>
      </c>
    </row>
    <row r="2659" spans="1:2" ht="16" hidden="1">
      <c r="A2659" s="3" t="s">
        <v>3971</v>
      </c>
      <c r="B2659">
        <f t="shared" si="41"/>
        <v>2</v>
      </c>
    </row>
    <row r="2660" spans="1:2" ht="16" hidden="1">
      <c r="A2660" s="3" t="s">
        <v>3972</v>
      </c>
      <c r="B2660">
        <f t="shared" si="41"/>
        <v>2</v>
      </c>
    </row>
    <row r="2661" spans="1:2" ht="16" hidden="1">
      <c r="A2661" s="3" t="s">
        <v>3973</v>
      </c>
      <c r="B2661">
        <f t="shared" si="41"/>
        <v>2</v>
      </c>
    </row>
    <row r="2662" spans="1:2" ht="16" hidden="1">
      <c r="A2662" s="3" t="s">
        <v>3974</v>
      </c>
      <c r="B2662">
        <f t="shared" si="41"/>
        <v>3</v>
      </c>
    </row>
    <row r="2663" spans="1:2" ht="16" hidden="1">
      <c r="A2663" s="3" t="s">
        <v>3975</v>
      </c>
      <c r="B2663">
        <f t="shared" si="41"/>
        <v>2</v>
      </c>
    </row>
    <row r="2664" spans="1:2" ht="16" hidden="1">
      <c r="A2664" s="3" t="s">
        <v>3976</v>
      </c>
      <c r="B2664">
        <f t="shared" si="41"/>
        <v>2</v>
      </c>
    </row>
    <row r="2665" spans="1:2" ht="16">
      <c r="A2665" s="3" t="s">
        <v>3977</v>
      </c>
      <c r="B2665">
        <f t="shared" si="41"/>
        <v>1</v>
      </c>
    </row>
    <row r="2666" spans="1:2" ht="16" hidden="1">
      <c r="A2666" s="3" t="s">
        <v>3978</v>
      </c>
      <c r="B2666">
        <f t="shared" si="41"/>
        <v>2</v>
      </c>
    </row>
    <row r="2667" spans="1:2" ht="16" hidden="1">
      <c r="A2667" s="3" t="s">
        <v>3979</v>
      </c>
      <c r="B2667">
        <f t="shared" si="41"/>
        <v>2</v>
      </c>
    </row>
    <row r="2668" spans="1:2" ht="16" hidden="1">
      <c r="A2668" s="3" t="s">
        <v>3980</v>
      </c>
      <c r="B2668">
        <f t="shared" si="41"/>
        <v>2</v>
      </c>
    </row>
    <row r="2669" spans="1:2" ht="16" hidden="1">
      <c r="A2669" s="3" t="s">
        <v>3981</v>
      </c>
      <c r="B2669">
        <f t="shared" si="41"/>
        <v>2</v>
      </c>
    </row>
    <row r="2670" spans="1:2" ht="16" hidden="1">
      <c r="A2670" s="3" t="s">
        <v>3982</v>
      </c>
      <c r="B2670">
        <f t="shared" si="41"/>
        <v>2</v>
      </c>
    </row>
    <row r="2671" spans="1:2" ht="16" hidden="1">
      <c r="A2671" s="3" t="s">
        <v>3983</v>
      </c>
      <c r="B2671">
        <f t="shared" si="41"/>
        <v>2</v>
      </c>
    </row>
    <row r="2672" spans="1:2" ht="16" hidden="1">
      <c r="A2672" s="3" t="s">
        <v>3984</v>
      </c>
      <c r="B2672">
        <f t="shared" si="41"/>
        <v>2</v>
      </c>
    </row>
    <row r="2673" spans="1:2" ht="16" hidden="1">
      <c r="A2673" s="3" t="s">
        <v>3985</v>
      </c>
      <c r="B2673">
        <f t="shared" si="41"/>
        <v>2</v>
      </c>
    </row>
    <row r="2674" spans="1:2" ht="16" hidden="1">
      <c r="A2674" s="3" t="s">
        <v>3986</v>
      </c>
      <c r="B2674">
        <f t="shared" si="41"/>
        <v>3</v>
      </c>
    </row>
    <row r="2675" spans="1:2" ht="16" hidden="1">
      <c r="A2675" s="3" t="s">
        <v>3987</v>
      </c>
      <c r="B2675">
        <f t="shared" si="41"/>
        <v>3</v>
      </c>
    </row>
    <row r="2676" spans="1:2" ht="16" hidden="1">
      <c r="A2676" s="3" t="s">
        <v>3988</v>
      </c>
      <c r="B2676">
        <f t="shared" si="41"/>
        <v>2</v>
      </c>
    </row>
    <row r="2677" spans="1:2" ht="16" hidden="1">
      <c r="A2677" s="3" t="s">
        <v>3989</v>
      </c>
      <c r="B2677">
        <f t="shared" si="41"/>
        <v>2</v>
      </c>
    </row>
    <row r="2678" spans="1:2" ht="16" hidden="1">
      <c r="A2678" s="3" t="s">
        <v>3990</v>
      </c>
      <c r="B2678">
        <f t="shared" si="41"/>
        <v>2</v>
      </c>
    </row>
    <row r="2679" spans="1:2" ht="16" hidden="1">
      <c r="A2679" s="3" t="s">
        <v>3991</v>
      </c>
      <c r="B2679">
        <f t="shared" si="41"/>
        <v>2</v>
      </c>
    </row>
    <row r="2680" spans="1:2" ht="16" hidden="1">
      <c r="A2680" s="3" t="s">
        <v>3992</v>
      </c>
      <c r="B2680">
        <f t="shared" si="41"/>
        <v>2</v>
      </c>
    </row>
    <row r="2681" spans="1:2" ht="16" hidden="1">
      <c r="A2681" s="3" t="s">
        <v>3993</v>
      </c>
      <c r="B2681">
        <f t="shared" si="41"/>
        <v>2</v>
      </c>
    </row>
    <row r="2682" spans="1:2" ht="16" hidden="1">
      <c r="A2682" s="3" t="s">
        <v>3994</v>
      </c>
      <c r="B2682">
        <f t="shared" si="41"/>
        <v>5</v>
      </c>
    </row>
    <row r="2683" spans="1:2" ht="16" hidden="1">
      <c r="A2683" s="3" t="s">
        <v>3995</v>
      </c>
      <c r="B2683">
        <f t="shared" si="41"/>
        <v>2</v>
      </c>
    </row>
    <row r="2684" spans="1:2" ht="16" hidden="1">
      <c r="A2684" s="3" t="s">
        <v>3996</v>
      </c>
      <c r="B2684">
        <f t="shared" si="41"/>
        <v>2</v>
      </c>
    </row>
    <row r="2685" spans="1:2" ht="16" hidden="1">
      <c r="A2685" s="3" t="s">
        <v>3997</v>
      </c>
      <c r="B2685">
        <f t="shared" si="41"/>
        <v>4</v>
      </c>
    </row>
    <row r="2686" spans="1:2" ht="16" hidden="1">
      <c r="A2686" s="3" t="s">
        <v>3998</v>
      </c>
      <c r="B2686">
        <f t="shared" si="41"/>
        <v>3</v>
      </c>
    </row>
    <row r="2687" spans="1:2" ht="16" hidden="1">
      <c r="A2687" s="3" t="s">
        <v>3999</v>
      </c>
      <c r="B2687">
        <f t="shared" si="41"/>
        <v>2</v>
      </c>
    </row>
    <row r="2688" spans="1:2" ht="16" hidden="1">
      <c r="A2688" s="3" t="s">
        <v>4000</v>
      </c>
      <c r="B2688">
        <f t="shared" si="41"/>
        <v>3</v>
      </c>
    </row>
    <row r="2689" spans="1:2" ht="16" hidden="1">
      <c r="A2689" s="3" t="s">
        <v>4001</v>
      </c>
      <c r="B2689">
        <f t="shared" si="41"/>
        <v>2</v>
      </c>
    </row>
    <row r="2690" spans="1:2" ht="16" hidden="1">
      <c r="A2690" s="3" t="s">
        <v>4002</v>
      </c>
      <c r="B2690">
        <f t="shared" si="41"/>
        <v>2</v>
      </c>
    </row>
    <row r="2691" spans="1:2" ht="16" hidden="1">
      <c r="A2691" s="3" t="s">
        <v>4003</v>
      </c>
      <c r="B2691">
        <f t="shared" ref="B2691:B2754" si="42">LEN(A2691)</f>
        <v>2</v>
      </c>
    </row>
    <row r="2692" spans="1:2" ht="16" hidden="1">
      <c r="A2692" s="3" t="s">
        <v>4004</v>
      </c>
      <c r="B2692">
        <f t="shared" si="42"/>
        <v>2</v>
      </c>
    </row>
    <row r="2693" spans="1:2" ht="16" hidden="1">
      <c r="A2693" s="3" t="s">
        <v>4005</v>
      </c>
      <c r="B2693">
        <f t="shared" si="42"/>
        <v>2</v>
      </c>
    </row>
    <row r="2694" spans="1:2" ht="16" hidden="1">
      <c r="A2694" s="3" t="s">
        <v>4006</v>
      </c>
      <c r="B2694">
        <f t="shared" si="42"/>
        <v>2</v>
      </c>
    </row>
    <row r="2695" spans="1:2" ht="16" hidden="1">
      <c r="A2695" s="3" t="s">
        <v>4007</v>
      </c>
      <c r="B2695">
        <f t="shared" si="42"/>
        <v>2</v>
      </c>
    </row>
    <row r="2696" spans="1:2" ht="16" hidden="1">
      <c r="A2696" s="3" t="s">
        <v>4008</v>
      </c>
      <c r="B2696">
        <f t="shared" si="42"/>
        <v>3</v>
      </c>
    </row>
    <row r="2697" spans="1:2" ht="16" hidden="1">
      <c r="A2697" s="3" t="s">
        <v>4009</v>
      </c>
      <c r="B2697">
        <f t="shared" si="42"/>
        <v>2</v>
      </c>
    </row>
    <row r="2698" spans="1:2" ht="16" hidden="1">
      <c r="A2698" s="3" t="s">
        <v>4010</v>
      </c>
      <c r="B2698">
        <f t="shared" si="42"/>
        <v>2</v>
      </c>
    </row>
    <row r="2699" spans="1:2" ht="16" hidden="1">
      <c r="A2699" s="3" t="s">
        <v>4011</v>
      </c>
      <c r="B2699">
        <f t="shared" si="42"/>
        <v>2</v>
      </c>
    </row>
    <row r="2700" spans="1:2" ht="16" hidden="1">
      <c r="A2700" s="3" t="s">
        <v>4012</v>
      </c>
      <c r="B2700">
        <f t="shared" si="42"/>
        <v>4</v>
      </c>
    </row>
    <row r="2701" spans="1:2" ht="16" hidden="1">
      <c r="A2701" s="3" t="s">
        <v>4013</v>
      </c>
      <c r="B2701">
        <f t="shared" si="42"/>
        <v>2</v>
      </c>
    </row>
    <row r="2702" spans="1:2" ht="16" hidden="1">
      <c r="A2702" s="3" t="s">
        <v>4014</v>
      </c>
      <c r="B2702">
        <f t="shared" si="42"/>
        <v>2</v>
      </c>
    </row>
    <row r="2703" spans="1:2" ht="16" hidden="1">
      <c r="A2703" s="3" t="s">
        <v>4015</v>
      </c>
      <c r="B2703">
        <f t="shared" si="42"/>
        <v>2</v>
      </c>
    </row>
    <row r="2704" spans="1:2" ht="16" hidden="1">
      <c r="A2704" s="3" t="s">
        <v>4016</v>
      </c>
      <c r="B2704">
        <f t="shared" si="42"/>
        <v>2</v>
      </c>
    </row>
    <row r="2705" spans="1:2" ht="16" hidden="1">
      <c r="A2705" s="3" t="s">
        <v>4017</v>
      </c>
      <c r="B2705">
        <f t="shared" si="42"/>
        <v>2</v>
      </c>
    </row>
    <row r="2706" spans="1:2" ht="16" hidden="1">
      <c r="A2706" s="3" t="s">
        <v>4018</v>
      </c>
      <c r="B2706">
        <f t="shared" si="42"/>
        <v>2</v>
      </c>
    </row>
    <row r="2707" spans="1:2" ht="16" hidden="1">
      <c r="A2707" s="3" t="s">
        <v>4019</v>
      </c>
      <c r="B2707">
        <f t="shared" si="42"/>
        <v>2</v>
      </c>
    </row>
    <row r="2708" spans="1:2" ht="16" hidden="1">
      <c r="A2708" s="3" t="s">
        <v>4020</v>
      </c>
      <c r="B2708">
        <f t="shared" si="42"/>
        <v>2</v>
      </c>
    </row>
    <row r="2709" spans="1:2" ht="16" hidden="1">
      <c r="A2709" s="3" t="s">
        <v>4021</v>
      </c>
      <c r="B2709">
        <f t="shared" si="42"/>
        <v>2</v>
      </c>
    </row>
    <row r="2710" spans="1:2" ht="16" hidden="1">
      <c r="A2710" s="3" t="s">
        <v>4022</v>
      </c>
      <c r="B2710">
        <f t="shared" si="42"/>
        <v>2</v>
      </c>
    </row>
    <row r="2711" spans="1:2" ht="16" hidden="1">
      <c r="A2711" s="3" t="s">
        <v>4023</v>
      </c>
      <c r="B2711">
        <f t="shared" si="42"/>
        <v>4</v>
      </c>
    </row>
    <row r="2712" spans="1:2" ht="16" hidden="1">
      <c r="A2712" s="3" t="s">
        <v>4024</v>
      </c>
      <c r="B2712">
        <f t="shared" si="42"/>
        <v>2</v>
      </c>
    </row>
    <row r="2713" spans="1:2" ht="16" hidden="1">
      <c r="A2713" s="3" t="s">
        <v>4025</v>
      </c>
      <c r="B2713">
        <f t="shared" si="42"/>
        <v>2</v>
      </c>
    </row>
    <row r="2714" spans="1:2" ht="16" hidden="1">
      <c r="A2714" s="3" t="s">
        <v>4026</v>
      </c>
      <c r="B2714">
        <f t="shared" si="42"/>
        <v>2</v>
      </c>
    </row>
    <row r="2715" spans="1:2" ht="16" hidden="1">
      <c r="A2715" s="3" t="s">
        <v>4027</v>
      </c>
      <c r="B2715">
        <f t="shared" si="42"/>
        <v>2</v>
      </c>
    </row>
    <row r="2716" spans="1:2" ht="16" hidden="1">
      <c r="A2716" s="3" t="s">
        <v>4028</v>
      </c>
      <c r="B2716">
        <f t="shared" si="42"/>
        <v>2</v>
      </c>
    </row>
    <row r="2717" spans="1:2" ht="16" hidden="1">
      <c r="A2717" s="3" t="s">
        <v>4029</v>
      </c>
      <c r="B2717">
        <f t="shared" si="42"/>
        <v>2</v>
      </c>
    </row>
    <row r="2718" spans="1:2" ht="16" hidden="1">
      <c r="A2718" s="3" t="s">
        <v>4030</v>
      </c>
      <c r="B2718">
        <f t="shared" si="42"/>
        <v>2</v>
      </c>
    </row>
    <row r="2719" spans="1:2" ht="16" hidden="1">
      <c r="A2719" s="3" t="s">
        <v>337</v>
      </c>
      <c r="B2719">
        <f t="shared" si="42"/>
        <v>2</v>
      </c>
    </row>
    <row r="2720" spans="1:2" ht="16" hidden="1">
      <c r="A2720" s="3" t="s">
        <v>4031</v>
      </c>
      <c r="B2720">
        <f t="shared" si="42"/>
        <v>2</v>
      </c>
    </row>
    <row r="2721" spans="1:2" ht="16" hidden="1">
      <c r="A2721" s="3" t="s">
        <v>4032</v>
      </c>
      <c r="B2721">
        <f t="shared" si="42"/>
        <v>2</v>
      </c>
    </row>
    <row r="2722" spans="1:2" ht="16" hidden="1">
      <c r="A2722" s="3" t="s">
        <v>4033</v>
      </c>
      <c r="B2722">
        <f t="shared" si="42"/>
        <v>4</v>
      </c>
    </row>
    <row r="2723" spans="1:2" ht="16" hidden="1">
      <c r="A2723" s="3" t="s">
        <v>4034</v>
      </c>
      <c r="B2723">
        <f t="shared" si="42"/>
        <v>4</v>
      </c>
    </row>
    <row r="2724" spans="1:2" ht="16" hidden="1">
      <c r="A2724" s="3" t="s">
        <v>4035</v>
      </c>
      <c r="B2724">
        <f t="shared" si="42"/>
        <v>2</v>
      </c>
    </row>
    <row r="2725" spans="1:2" ht="16" hidden="1">
      <c r="A2725" s="3" t="s">
        <v>4036</v>
      </c>
      <c r="B2725">
        <f t="shared" si="42"/>
        <v>2</v>
      </c>
    </row>
    <row r="2726" spans="1:2" ht="16" hidden="1">
      <c r="A2726" s="3" t="s">
        <v>4037</v>
      </c>
      <c r="B2726">
        <f t="shared" si="42"/>
        <v>2</v>
      </c>
    </row>
    <row r="2727" spans="1:2" ht="16" hidden="1">
      <c r="A2727" s="3" t="s">
        <v>4038</v>
      </c>
      <c r="B2727">
        <f t="shared" si="42"/>
        <v>2</v>
      </c>
    </row>
    <row r="2728" spans="1:2" ht="16" hidden="1">
      <c r="A2728" s="3" t="s">
        <v>4039</v>
      </c>
      <c r="B2728">
        <f t="shared" si="42"/>
        <v>2</v>
      </c>
    </row>
    <row r="2729" spans="1:2" ht="16" hidden="1">
      <c r="A2729" s="3" t="s">
        <v>4040</v>
      </c>
      <c r="B2729">
        <f t="shared" si="42"/>
        <v>3</v>
      </c>
    </row>
    <row r="2730" spans="1:2" ht="16" hidden="1">
      <c r="A2730" s="3" t="s">
        <v>69</v>
      </c>
      <c r="B2730">
        <f t="shared" si="42"/>
        <v>2</v>
      </c>
    </row>
    <row r="2731" spans="1:2" ht="16" hidden="1">
      <c r="A2731" s="3" t="s">
        <v>4041</v>
      </c>
      <c r="B2731">
        <f t="shared" si="42"/>
        <v>2</v>
      </c>
    </row>
    <row r="2732" spans="1:2" ht="16" hidden="1">
      <c r="A2732" s="3" t="s">
        <v>4042</v>
      </c>
      <c r="B2732">
        <f t="shared" si="42"/>
        <v>2</v>
      </c>
    </row>
    <row r="2733" spans="1:2" ht="16" hidden="1">
      <c r="A2733" s="3" t="s">
        <v>4043</v>
      </c>
      <c r="B2733">
        <f t="shared" si="42"/>
        <v>2</v>
      </c>
    </row>
    <row r="2734" spans="1:2" ht="16" hidden="1">
      <c r="A2734" s="3" t="s">
        <v>4044</v>
      </c>
      <c r="B2734">
        <f t="shared" si="42"/>
        <v>2</v>
      </c>
    </row>
    <row r="2735" spans="1:2" ht="16" hidden="1">
      <c r="A2735" s="3" t="s">
        <v>4045</v>
      </c>
      <c r="B2735">
        <f t="shared" si="42"/>
        <v>2</v>
      </c>
    </row>
    <row r="2736" spans="1:2" ht="16" hidden="1">
      <c r="A2736" s="3" t="s">
        <v>4046</v>
      </c>
      <c r="B2736">
        <f t="shared" si="42"/>
        <v>2</v>
      </c>
    </row>
    <row r="2737" spans="1:2" ht="16" hidden="1">
      <c r="A2737" s="3" t="s">
        <v>4047</v>
      </c>
      <c r="B2737">
        <f t="shared" si="42"/>
        <v>2</v>
      </c>
    </row>
    <row r="2738" spans="1:2" ht="16" hidden="1">
      <c r="A2738" s="3" t="s">
        <v>4048</v>
      </c>
      <c r="B2738">
        <f t="shared" si="42"/>
        <v>2</v>
      </c>
    </row>
    <row r="2739" spans="1:2" ht="16" hidden="1">
      <c r="A2739" s="3" t="s">
        <v>4049</v>
      </c>
      <c r="B2739">
        <f t="shared" si="42"/>
        <v>2</v>
      </c>
    </row>
    <row r="2740" spans="1:2" ht="16" hidden="1">
      <c r="A2740" s="3" t="s">
        <v>4050</v>
      </c>
      <c r="B2740">
        <f t="shared" si="42"/>
        <v>4</v>
      </c>
    </row>
    <row r="2741" spans="1:2" ht="16" hidden="1">
      <c r="A2741" s="3" t="s">
        <v>4051</v>
      </c>
      <c r="B2741">
        <f t="shared" si="42"/>
        <v>2</v>
      </c>
    </row>
    <row r="2742" spans="1:2" ht="16" hidden="1">
      <c r="A2742" s="3" t="s">
        <v>4052</v>
      </c>
      <c r="B2742">
        <f t="shared" si="42"/>
        <v>2</v>
      </c>
    </row>
    <row r="2743" spans="1:2" ht="16" hidden="1">
      <c r="A2743" s="3" t="s">
        <v>4053</v>
      </c>
      <c r="B2743">
        <f t="shared" si="42"/>
        <v>2</v>
      </c>
    </row>
    <row r="2744" spans="1:2" ht="16" hidden="1">
      <c r="A2744" s="3" t="s">
        <v>4054</v>
      </c>
      <c r="B2744">
        <f t="shared" si="42"/>
        <v>2</v>
      </c>
    </row>
    <row r="2745" spans="1:2" ht="16" hidden="1">
      <c r="A2745" s="3" t="s">
        <v>4055</v>
      </c>
      <c r="B2745">
        <f t="shared" si="42"/>
        <v>2</v>
      </c>
    </row>
    <row r="2746" spans="1:2" ht="16" hidden="1">
      <c r="A2746" s="3" t="s">
        <v>4056</v>
      </c>
      <c r="B2746">
        <f t="shared" si="42"/>
        <v>2</v>
      </c>
    </row>
    <row r="2747" spans="1:2" ht="16" hidden="1">
      <c r="A2747" s="3" t="s">
        <v>4057</v>
      </c>
      <c r="B2747">
        <f t="shared" si="42"/>
        <v>2</v>
      </c>
    </row>
    <row r="2748" spans="1:2" ht="16" hidden="1">
      <c r="A2748" s="3" t="s">
        <v>4058</v>
      </c>
      <c r="B2748">
        <f t="shared" si="42"/>
        <v>2</v>
      </c>
    </row>
    <row r="2749" spans="1:2" ht="16" hidden="1">
      <c r="A2749" s="3" t="s">
        <v>4059</v>
      </c>
      <c r="B2749">
        <f t="shared" si="42"/>
        <v>4</v>
      </c>
    </row>
    <row r="2750" spans="1:2" ht="16" hidden="1">
      <c r="A2750" s="3" t="s">
        <v>4060</v>
      </c>
      <c r="B2750">
        <f t="shared" si="42"/>
        <v>2</v>
      </c>
    </row>
    <row r="2751" spans="1:2" ht="16" hidden="1">
      <c r="A2751" s="3" t="s">
        <v>4061</v>
      </c>
      <c r="B2751">
        <f t="shared" si="42"/>
        <v>2</v>
      </c>
    </row>
    <row r="2752" spans="1:2" ht="16" hidden="1">
      <c r="A2752" s="3" t="s">
        <v>4062</v>
      </c>
      <c r="B2752">
        <f t="shared" si="42"/>
        <v>2</v>
      </c>
    </row>
    <row r="2753" spans="1:2" ht="16" hidden="1">
      <c r="A2753" s="3" t="s">
        <v>4063</v>
      </c>
      <c r="B2753">
        <f t="shared" si="42"/>
        <v>2</v>
      </c>
    </row>
    <row r="2754" spans="1:2" ht="16" hidden="1">
      <c r="A2754" s="3" t="s">
        <v>4064</v>
      </c>
      <c r="B2754">
        <f t="shared" si="42"/>
        <v>3</v>
      </c>
    </row>
    <row r="2755" spans="1:2" ht="16" hidden="1">
      <c r="A2755" s="3" t="s">
        <v>4065</v>
      </c>
      <c r="B2755">
        <f t="shared" ref="B2755:B2818" si="43">LEN(A2755)</f>
        <v>2</v>
      </c>
    </row>
    <row r="2756" spans="1:2" ht="16" hidden="1">
      <c r="A2756" s="3" t="s">
        <v>4066</v>
      </c>
      <c r="B2756">
        <f t="shared" si="43"/>
        <v>2</v>
      </c>
    </row>
    <row r="2757" spans="1:2" ht="16" hidden="1">
      <c r="A2757" s="3" t="s">
        <v>4067</v>
      </c>
      <c r="B2757">
        <f t="shared" si="43"/>
        <v>2</v>
      </c>
    </row>
    <row r="2758" spans="1:2" ht="16" hidden="1">
      <c r="A2758" s="3" t="s">
        <v>4068</v>
      </c>
      <c r="B2758">
        <f t="shared" si="43"/>
        <v>2</v>
      </c>
    </row>
    <row r="2759" spans="1:2" ht="16" hidden="1">
      <c r="A2759" s="3" t="s">
        <v>4069</v>
      </c>
      <c r="B2759">
        <f t="shared" si="43"/>
        <v>2</v>
      </c>
    </row>
    <row r="2760" spans="1:2" ht="16" hidden="1">
      <c r="A2760" s="3" t="s">
        <v>4070</v>
      </c>
      <c r="B2760">
        <f t="shared" si="43"/>
        <v>3</v>
      </c>
    </row>
    <row r="2761" spans="1:2" ht="16" hidden="1">
      <c r="A2761" s="3" t="s">
        <v>4071</v>
      </c>
      <c r="B2761">
        <f t="shared" si="43"/>
        <v>2</v>
      </c>
    </row>
    <row r="2762" spans="1:2" ht="16" hidden="1">
      <c r="A2762" s="3" t="s">
        <v>4072</v>
      </c>
      <c r="B2762">
        <f t="shared" si="43"/>
        <v>2</v>
      </c>
    </row>
    <row r="2763" spans="1:2" ht="16" hidden="1">
      <c r="A2763" s="3" t="s">
        <v>4073</v>
      </c>
      <c r="B2763">
        <f t="shared" si="43"/>
        <v>2</v>
      </c>
    </row>
    <row r="2764" spans="1:2" ht="16" hidden="1">
      <c r="A2764" s="3" t="s">
        <v>4074</v>
      </c>
      <c r="B2764">
        <f t="shared" si="43"/>
        <v>2</v>
      </c>
    </row>
    <row r="2765" spans="1:2" ht="16" hidden="1">
      <c r="A2765" s="3" t="s">
        <v>4075</v>
      </c>
      <c r="B2765">
        <f t="shared" si="43"/>
        <v>2</v>
      </c>
    </row>
    <row r="2766" spans="1:2" ht="16" hidden="1">
      <c r="A2766" s="3" t="s">
        <v>4076</v>
      </c>
      <c r="B2766">
        <f t="shared" si="43"/>
        <v>2</v>
      </c>
    </row>
    <row r="2767" spans="1:2" ht="16" hidden="1">
      <c r="A2767" s="3" t="s">
        <v>4077</v>
      </c>
      <c r="B2767">
        <f t="shared" si="43"/>
        <v>2</v>
      </c>
    </row>
    <row r="2768" spans="1:2" ht="16" hidden="1">
      <c r="A2768" s="3" t="s">
        <v>4078</v>
      </c>
      <c r="B2768">
        <f t="shared" si="43"/>
        <v>2</v>
      </c>
    </row>
    <row r="2769" spans="1:2" ht="16" hidden="1">
      <c r="A2769" s="3" t="s">
        <v>4079</v>
      </c>
      <c r="B2769">
        <f t="shared" si="43"/>
        <v>2</v>
      </c>
    </row>
    <row r="2770" spans="1:2" ht="16" hidden="1">
      <c r="A2770" s="3" t="s">
        <v>4080</v>
      </c>
      <c r="B2770">
        <f t="shared" si="43"/>
        <v>2</v>
      </c>
    </row>
    <row r="2771" spans="1:2" ht="16" hidden="1">
      <c r="A2771" s="3" t="s">
        <v>4081</v>
      </c>
      <c r="B2771">
        <f t="shared" si="43"/>
        <v>2</v>
      </c>
    </row>
    <row r="2772" spans="1:2" ht="16" hidden="1">
      <c r="A2772" s="3" t="s">
        <v>4082</v>
      </c>
      <c r="B2772">
        <f t="shared" si="43"/>
        <v>2</v>
      </c>
    </row>
    <row r="2773" spans="1:2" ht="16" hidden="1">
      <c r="A2773" s="3" t="s">
        <v>4083</v>
      </c>
      <c r="B2773">
        <f t="shared" si="43"/>
        <v>2</v>
      </c>
    </row>
    <row r="2774" spans="1:2" ht="16" hidden="1">
      <c r="A2774" s="3" t="s">
        <v>4084</v>
      </c>
      <c r="B2774">
        <f t="shared" si="43"/>
        <v>2</v>
      </c>
    </row>
    <row r="2775" spans="1:2" ht="16" hidden="1">
      <c r="A2775" s="3" t="s">
        <v>4085</v>
      </c>
      <c r="B2775">
        <f t="shared" si="43"/>
        <v>2</v>
      </c>
    </row>
    <row r="2776" spans="1:2" ht="16" hidden="1">
      <c r="A2776" s="3" t="s">
        <v>4086</v>
      </c>
      <c r="B2776">
        <f t="shared" si="43"/>
        <v>2</v>
      </c>
    </row>
    <row r="2777" spans="1:2" ht="16" hidden="1">
      <c r="A2777" s="3" t="s">
        <v>4087</v>
      </c>
      <c r="B2777">
        <f t="shared" si="43"/>
        <v>2</v>
      </c>
    </row>
    <row r="2778" spans="1:2" ht="16" hidden="1">
      <c r="A2778" s="3" t="s">
        <v>4088</v>
      </c>
      <c r="B2778">
        <f t="shared" si="43"/>
        <v>2</v>
      </c>
    </row>
    <row r="2779" spans="1:2" ht="16" hidden="1">
      <c r="A2779" s="3" t="s">
        <v>4089</v>
      </c>
      <c r="B2779">
        <f t="shared" si="43"/>
        <v>2</v>
      </c>
    </row>
    <row r="2780" spans="1:2" ht="16" hidden="1">
      <c r="A2780" s="3" t="s">
        <v>4090</v>
      </c>
      <c r="B2780">
        <f t="shared" si="43"/>
        <v>2</v>
      </c>
    </row>
    <row r="2781" spans="1:2" ht="16" hidden="1">
      <c r="A2781" s="3" t="s">
        <v>4091</v>
      </c>
      <c r="B2781">
        <f t="shared" si="43"/>
        <v>2</v>
      </c>
    </row>
    <row r="2782" spans="1:2" ht="16" hidden="1">
      <c r="A2782" s="3" t="s">
        <v>4092</v>
      </c>
      <c r="B2782">
        <f t="shared" si="43"/>
        <v>3</v>
      </c>
    </row>
    <row r="2783" spans="1:2" ht="16" hidden="1">
      <c r="A2783" s="3" t="s">
        <v>4093</v>
      </c>
      <c r="B2783">
        <f t="shared" si="43"/>
        <v>2</v>
      </c>
    </row>
    <row r="2784" spans="1:2" ht="16" hidden="1">
      <c r="A2784" s="3" t="s">
        <v>4094</v>
      </c>
      <c r="B2784">
        <f t="shared" si="43"/>
        <v>2</v>
      </c>
    </row>
    <row r="2785" spans="1:2" ht="16" hidden="1">
      <c r="A2785" s="3" t="s">
        <v>4095</v>
      </c>
      <c r="B2785">
        <f t="shared" si="43"/>
        <v>2</v>
      </c>
    </row>
    <row r="2786" spans="1:2" ht="16" hidden="1">
      <c r="A2786" s="3" t="s">
        <v>4096</v>
      </c>
      <c r="B2786">
        <f t="shared" si="43"/>
        <v>2</v>
      </c>
    </row>
    <row r="2787" spans="1:2" ht="16" hidden="1">
      <c r="A2787" s="3" t="s">
        <v>4097</v>
      </c>
      <c r="B2787">
        <f t="shared" si="43"/>
        <v>2</v>
      </c>
    </row>
    <row r="2788" spans="1:2" ht="16" hidden="1">
      <c r="A2788" s="3" t="s">
        <v>4098</v>
      </c>
      <c r="B2788">
        <f t="shared" si="43"/>
        <v>2</v>
      </c>
    </row>
    <row r="2789" spans="1:2" ht="16" hidden="1">
      <c r="A2789" s="3" t="s">
        <v>4099</v>
      </c>
      <c r="B2789">
        <f t="shared" si="43"/>
        <v>4</v>
      </c>
    </row>
    <row r="2790" spans="1:2" ht="16" hidden="1">
      <c r="A2790" s="3" t="s">
        <v>4100</v>
      </c>
      <c r="B2790">
        <f t="shared" si="43"/>
        <v>2</v>
      </c>
    </row>
    <row r="2791" spans="1:2" ht="16" hidden="1">
      <c r="A2791" s="3" t="s">
        <v>4101</v>
      </c>
      <c r="B2791">
        <f t="shared" si="43"/>
        <v>2</v>
      </c>
    </row>
    <row r="2792" spans="1:2" ht="16" hidden="1">
      <c r="A2792" s="3" t="s">
        <v>4102</v>
      </c>
      <c r="B2792">
        <f t="shared" si="43"/>
        <v>3</v>
      </c>
    </row>
    <row r="2793" spans="1:2" ht="16" hidden="1">
      <c r="A2793" s="3" t="s">
        <v>4103</v>
      </c>
      <c r="B2793">
        <f t="shared" si="43"/>
        <v>3</v>
      </c>
    </row>
    <row r="2794" spans="1:2" ht="16" hidden="1">
      <c r="A2794" s="3" t="s">
        <v>4104</v>
      </c>
      <c r="B2794">
        <f t="shared" si="43"/>
        <v>2</v>
      </c>
    </row>
    <row r="2795" spans="1:2" ht="16" hidden="1">
      <c r="A2795" s="3" t="s">
        <v>4105</v>
      </c>
      <c r="B2795">
        <f t="shared" si="43"/>
        <v>2</v>
      </c>
    </row>
    <row r="2796" spans="1:2" ht="16" hidden="1">
      <c r="A2796" s="3" t="s">
        <v>4106</v>
      </c>
      <c r="B2796">
        <f t="shared" si="43"/>
        <v>3</v>
      </c>
    </row>
    <row r="2797" spans="1:2" ht="16" hidden="1">
      <c r="A2797" s="3" t="s">
        <v>4107</v>
      </c>
      <c r="B2797">
        <f t="shared" si="43"/>
        <v>2</v>
      </c>
    </row>
    <row r="2798" spans="1:2" ht="16" hidden="1">
      <c r="A2798" s="3" t="s">
        <v>4108</v>
      </c>
      <c r="B2798">
        <f t="shared" si="43"/>
        <v>2</v>
      </c>
    </row>
    <row r="2799" spans="1:2" ht="16" hidden="1">
      <c r="A2799" s="3" t="s">
        <v>4109</v>
      </c>
      <c r="B2799">
        <f t="shared" si="43"/>
        <v>2</v>
      </c>
    </row>
    <row r="2800" spans="1:2" ht="16" hidden="1">
      <c r="A2800" s="3" t="s">
        <v>4110</v>
      </c>
      <c r="B2800">
        <f t="shared" si="43"/>
        <v>2</v>
      </c>
    </row>
    <row r="2801" spans="1:2" ht="16" hidden="1">
      <c r="A2801" s="3" t="s">
        <v>4111</v>
      </c>
      <c r="B2801">
        <f t="shared" si="43"/>
        <v>2</v>
      </c>
    </row>
    <row r="2802" spans="1:2" ht="16" hidden="1">
      <c r="A2802" s="3" t="s">
        <v>4112</v>
      </c>
      <c r="B2802">
        <f t="shared" si="43"/>
        <v>4</v>
      </c>
    </row>
    <row r="2803" spans="1:2" ht="16" hidden="1">
      <c r="A2803" s="3" t="s">
        <v>4113</v>
      </c>
      <c r="B2803">
        <f t="shared" si="43"/>
        <v>2</v>
      </c>
    </row>
    <row r="2804" spans="1:2" ht="16" hidden="1">
      <c r="A2804" s="3" t="s">
        <v>4114</v>
      </c>
      <c r="B2804">
        <f t="shared" si="43"/>
        <v>2</v>
      </c>
    </row>
    <row r="2805" spans="1:2" ht="16" hidden="1">
      <c r="A2805" s="3" t="s">
        <v>4115</v>
      </c>
      <c r="B2805">
        <f t="shared" si="43"/>
        <v>2</v>
      </c>
    </row>
    <row r="2806" spans="1:2" ht="16" hidden="1">
      <c r="A2806" s="3" t="s">
        <v>4116</v>
      </c>
      <c r="B2806">
        <f t="shared" si="43"/>
        <v>2</v>
      </c>
    </row>
    <row r="2807" spans="1:2" ht="16" hidden="1">
      <c r="A2807" s="3" t="s">
        <v>4117</v>
      </c>
      <c r="B2807">
        <f t="shared" si="43"/>
        <v>2</v>
      </c>
    </row>
    <row r="2808" spans="1:2" ht="16" hidden="1">
      <c r="A2808" s="3" t="s">
        <v>4118</v>
      </c>
      <c r="B2808">
        <f t="shared" si="43"/>
        <v>3</v>
      </c>
    </row>
    <row r="2809" spans="1:2" ht="16" hidden="1">
      <c r="A2809" s="3" t="s">
        <v>4119</v>
      </c>
      <c r="B2809">
        <f t="shared" si="43"/>
        <v>2</v>
      </c>
    </row>
    <row r="2810" spans="1:2" ht="16" hidden="1">
      <c r="A2810" s="3" t="s">
        <v>4120</v>
      </c>
      <c r="B2810">
        <f t="shared" si="43"/>
        <v>2</v>
      </c>
    </row>
    <row r="2811" spans="1:2" ht="16" hidden="1">
      <c r="A2811" s="3" t="s">
        <v>4121</v>
      </c>
      <c r="B2811">
        <f t="shared" si="43"/>
        <v>2</v>
      </c>
    </row>
    <row r="2812" spans="1:2" ht="16" hidden="1">
      <c r="A2812" s="3" t="s">
        <v>4122</v>
      </c>
      <c r="B2812">
        <f t="shared" si="43"/>
        <v>2</v>
      </c>
    </row>
    <row r="2813" spans="1:2" ht="16" hidden="1">
      <c r="A2813" s="3" t="s">
        <v>4123</v>
      </c>
      <c r="B2813">
        <f t="shared" si="43"/>
        <v>2</v>
      </c>
    </row>
    <row r="2814" spans="1:2" ht="16" hidden="1">
      <c r="A2814" s="3" t="s">
        <v>4124</v>
      </c>
      <c r="B2814">
        <f t="shared" si="43"/>
        <v>2</v>
      </c>
    </row>
    <row r="2815" spans="1:2" ht="16" hidden="1">
      <c r="A2815" s="3" t="s">
        <v>4125</v>
      </c>
      <c r="B2815">
        <f t="shared" si="43"/>
        <v>2</v>
      </c>
    </row>
    <row r="2816" spans="1:2" ht="16" hidden="1">
      <c r="A2816" s="3" t="s">
        <v>4126</v>
      </c>
      <c r="B2816">
        <f t="shared" si="43"/>
        <v>2</v>
      </c>
    </row>
    <row r="2817" spans="1:2" ht="16" hidden="1">
      <c r="A2817" s="3" t="s">
        <v>4127</v>
      </c>
      <c r="B2817">
        <f t="shared" si="43"/>
        <v>2</v>
      </c>
    </row>
    <row r="2818" spans="1:2" ht="16" hidden="1">
      <c r="A2818" s="3" t="s">
        <v>4128</v>
      </c>
      <c r="B2818">
        <f t="shared" si="43"/>
        <v>2</v>
      </c>
    </row>
    <row r="2819" spans="1:2" ht="16" hidden="1">
      <c r="A2819" s="3" t="s">
        <v>4129</v>
      </c>
      <c r="B2819">
        <f t="shared" ref="B2819:B2882" si="44">LEN(A2819)</f>
        <v>2</v>
      </c>
    </row>
    <row r="2820" spans="1:2" ht="16" hidden="1">
      <c r="A2820" s="3" t="s">
        <v>4130</v>
      </c>
      <c r="B2820">
        <f t="shared" si="44"/>
        <v>2</v>
      </c>
    </row>
    <row r="2821" spans="1:2" ht="16" hidden="1">
      <c r="A2821" s="3" t="s">
        <v>4131</v>
      </c>
      <c r="B2821">
        <f t="shared" si="44"/>
        <v>2</v>
      </c>
    </row>
    <row r="2822" spans="1:2" ht="16" hidden="1">
      <c r="A2822" s="3" t="s">
        <v>4132</v>
      </c>
      <c r="B2822">
        <f t="shared" si="44"/>
        <v>3</v>
      </c>
    </row>
    <row r="2823" spans="1:2" ht="16" hidden="1">
      <c r="A2823" s="3" t="s">
        <v>4133</v>
      </c>
      <c r="B2823">
        <f t="shared" si="44"/>
        <v>2</v>
      </c>
    </row>
    <row r="2824" spans="1:2" ht="16" hidden="1">
      <c r="A2824" s="3" t="s">
        <v>4134</v>
      </c>
      <c r="B2824">
        <f t="shared" si="44"/>
        <v>2</v>
      </c>
    </row>
    <row r="2825" spans="1:2" ht="16" hidden="1">
      <c r="A2825" s="3" t="s">
        <v>4135</v>
      </c>
      <c r="B2825">
        <f t="shared" si="44"/>
        <v>2</v>
      </c>
    </row>
    <row r="2826" spans="1:2" ht="16" hidden="1">
      <c r="A2826" s="3" t="s">
        <v>4136</v>
      </c>
      <c r="B2826">
        <f t="shared" si="44"/>
        <v>3</v>
      </c>
    </row>
    <row r="2827" spans="1:2" ht="16" hidden="1">
      <c r="A2827" s="3" t="s">
        <v>4137</v>
      </c>
      <c r="B2827">
        <f t="shared" si="44"/>
        <v>2</v>
      </c>
    </row>
    <row r="2828" spans="1:2" ht="16" hidden="1">
      <c r="A2828" s="3" t="s">
        <v>4138</v>
      </c>
      <c r="B2828">
        <f t="shared" si="44"/>
        <v>2</v>
      </c>
    </row>
    <row r="2829" spans="1:2" ht="16" hidden="1">
      <c r="A2829" s="3" t="s">
        <v>4139</v>
      </c>
      <c r="B2829">
        <f t="shared" si="44"/>
        <v>3</v>
      </c>
    </row>
    <row r="2830" spans="1:2" ht="16" hidden="1">
      <c r="A2830" s="3" t="s">
        <v>4140</v>
      </c>
      <c r="B2830">
        <f t="shared" si="44"/>
        <v>2</v>
      </c>
    </row>
    <row r="2831" spans="1:2" ht="16" hidden="1">
      <c r="A2831" s="3" t="s">
        <v>4141</v>
      </c>
      <c r="B2831">
        <f t="shared" si="44"/>
        <v>2</v>
      </c>
    </row>
    <row r="2832" spans="1:2" ht="16" hidden="1">
      <c r="A2832" s="3" t="s">
        <v>4142</v>
      </c>
      <c r="B2832">
        <f t="shared" si="44"/>
        <v>2</v>
      </c>
    </row>
    <row r="2833" spans="1:2" ht="16" hidden="1">
      <c r="A2833" s="3" t="s">
        <v>4143</v>
      </c>
      <c r="B2833">
        <f t="shared" si="44"/>
        <v>2</v>
      </c>
    </row>
    <row r="2834" spans="1:2" ht="16" hidden="1">
      <c r="A2834" s="3" t="s">
        <v>4144</v>
      </c>
      <c r="B2834">
        <f t="shared" si="44"/>
        <v>2</v>
      </c>
    </row>
    <row r="2835" spans="1:2" ht="16" hidden="1">
      <c r="A2835" s="3" t="s">
        <v>4145</v>
      </c>
      <c r="B2835">
        <f t="shared" si="44"/>
        <v>2</v>
      </c>
    </row>
    <row r="2836" spans="1:2" ht="16" hidden="1">
      <c r="A2836" s="3" t="s">
        <v>4146</v>
      </c>
      <c r="B2836">
        <f t="shared" si="44"/>
        <v>2</v>
      </c>
    </row>
    <row r="2837" spans="1:2" ht="16" hidden="1">
      <c r="A2837" s="3" t="s">
        <v>4147</v>
      </c>
      <c r="B2837">
        <f t="shared" si="44"/>
        <v>3</v>
      </c>
    </row>
    <row r="2838" spans="1:2" ht="16" hidden="1">
      <c r="A2838" s="3" t="s">
        <v>4148</v>
      </c>
      <c r="B2838">
        <f t="shared" si="44"/>
        <v>2</v>
      </c>
    </row>
    <row r="2839" spans="1:2" ht="16" hidden="1">
      <c r="A2839" s="3" t="s">
        <v>4149</v>
      </c>
      <c r="B2839">
        <f t="shared" si="44"/>
        <v>2</v>
      </c>
    </row>
    <row r="2840" spans="1:2" ht="16" hidden="1">
      <c r="A2840" s="3" t="s">
        <v>4150</v>
      </c>
      <c r="B2840">
        <f t="shared" si="44"/>
        <v>2</v>
      </c>
    </row>
    <row r="2841" spans="1:2" ht="16" hidden="1">
      <c r="A2841" s="3" t="s">
        <v>4151</v>
      </c>
      <c r="B2841">
        <f t="shared" si="44"/>
        <v>2</v>
      </c>
    </row>
    <row r="2842" spans="1:2" ht="16" hidden="1">
      <c r="A2842" s="3" t="s">
        <v>4152</v>
      </c>
      <c r="B2842">
        <f t="shared" si="44"/>
        <v>2</v>
      </c>
    </row>
    <row r="2843" spans="1:2" ht="16" hidden="1">
      <c r="A2843" s="3" t="s">
        <v>4153</v>
      </c>
      <c r="B2843">
        <f t="shared" si="44"/>
        <v>3</v>
      </c>
    </row>
    <row r="2844" spans="1:2" ht="16" hidden="1">
      <c r="A2844" s="3" t="s">
        <v>4154</v>
      </c>
      <c r="B2844">
        <f t="shared" si="44"/>
        <v>2</v>
      </c>
    </row>
    <row r="2845" spans="1:2" ht="16" hidden="1">
      <c r="A2845" s="3" t="s">
        <v>4155</v>
      </c>
      <c r="B2845">
        <f t="shared" si="44"/>
        <v>2</v>
      </c>
    </row>
    <row r="2846" spans="1:2" ht="16" hidden="1">
      <c r="A2846" s="3" t="s">
        <v>4156</v>
      </c>
      <c r="B2846">
        <f t="shared" si="44"/>
        <v>2</v>
      </c>
    </row>
    <row r="2847" spans="1:2" ht="16" hidden="1">
      <c r="A2847" s="3" t="s">
        <v>4157</v>
      </c>
      <c r="B2847">
        <f t="shared" si="44"/>
        <v>2</v>
      </c>
    </row>
    <row r="2848" spans="1:2" ht="16" hidden="1">
      <c r="A2848" s="3" t="s">
        <v>4158</v>
      </c>
      <c r="B2848">
        <f t="shared" si="44"/>
        <v>2</v>
      </c>
    </row>
    <row r="2849" spans="1:2" ht="16" hidden="1">
      <c r="A2849" s="3" t="s">
        <v>4159</v>
      </c>
      <c r="B2849">
        <f t="shared" si="44"/>
        <v>2</v>
      </c>
    </row>
    <row r="2850" spans="1:2" ht="16" hidden="1">
      <c r="A2850" s="3" t="s">
        <v>4160</v>
      </c>
      <c r="B2850">
        <f t="shared" si="44"/>
        <v>2</v>
      </c>
    </row>
    <row r="2851" spans="1:2" ht="16" hidden="1">
      <c r="A2851" s="3" t="s">
        <v>4161</v>
      </c>
      <c r="B2851">
        <f t="shared" si="44"/>
        <v>2</v>
      </c>
    </row>
    <row r="2852" spans="1:2" ht="16" hidden="1">
      <c r="A2852" s="3" t="s">
        <v>4162</v>
      </c>
      <c r="B2852">
        <f t="shared" si="44"/>
        <v>2</v>
      </c>
    </row>
    <row r="2853" spans="1:2" ht="16" hidden="1">
      <c r="A2853" s="3" t="s">
        <v>4163</v>
      </c>
      <c r="B2853">
        <f t="shared" si="44"/>
        <v>2</v>
      </c>
    </row>
    <row r="2854" spans="1:2" ht="16" hidden="1">
      <c r="A2854" s="3" t="s">
        <v>4164</v>
      </c>
      <c r="B2854">
        <f t="shared" si="44"/>
        <v>2</v>
      </c>
    </row>
    <row r="2855" spans="1:2" ht="16" hidden="1">
      <c r="A2855" s="3" t="s">
        <v>4165</v>
      </c>
      <c r="B2855">
        <f t="shared" si="44"/>
        <v>2</v>
      </c>
    </row>
    <row r="2856" spans="1:2" ht="16" hidden="1">
      <c r="A2856" s="3" t="s">
        <v>4166</v>
      </c>
      <c r="B2856">
        <f t="shared" si="44"/>
        <v>2</v>
      </c>
    </row>
    <row r="2857" spans="1:2" ht="16" hidden="1">
      <c r="A2857" s="3" t="s">
        <v>4167</v>
      </c>
      <c r="B2857">
        <f t="shared" si="44"/>
        <v>2</v>
      </c>
    </row>
    <row r="2858" spans="1:2" ht="16" hidden="1">
      <c r="A2858" s="3" t="s">
        <v>4168</v>
      </c>
      <c r="B2858">
        <f t="shared" si="44"/>
        <v>2</v>
      </c>
    </row>
    <row r="2859" spans="1:2" ht="16" hidden="1">
      <c r="A2859" s="3" t="s">
        <v>4169</v>
      </c>
      <c r="B2859">
        <f t="shared" si="44"/>
        <v>2</v>
      </c>
    </row>
    <row r="2860" spans="1:2" ht="16" hidden="1">
      <c r="A2860" s="3" t="s">
        <v>4170</v>
      </c>
      <c r="B2860">
        <f t="shared" si="44"/>
        <v>3</v>
      </c>
    </row>
    <row r="2861" spans="1:2" ht="16" hidden="1">
      <c r="A2861" s="3" t="s">
        <v>4171</v>
      </c>
      <c r="B2861">
        <f t="shared" si="44"/>
        <v>2</v>
      </c>
    </row>
    <row r="2862" spans="1:2" ht="16" hidden="1">
      <c r="A2862" s="3" t="s">
        <v>4172</v>
      </c>
      <c r="B2862">
        <f t="shared" si="44"/>
        <v>2</v>
      </c>
    </row>
    <row r="2863" spans="1:2" ht="16" hidden="1">
      <c r="A2863" s="3" t="s">
        <v>4173</v>
      </c>
      <c r="B2863">
        <f t="shared" si="44"/>
        <v>3</v>
      </c>
    </row>
    <row r="2864" spans="1:2" ht="16" hidden="1">
      <c r="A2864" s="3" t="s">
        <v>4174</v>
      </c>
      <c r="B2864">
        <f t="shared" si="44"/>
        <v>2</v>
      </c>
    </row>
    <row r="2865" spans="1:2" ht="16" hidden="1">
      <c r="A2865" s="3" t="s">
        <v>4175</v>
      </c>
      <c r="B2865">
        <f t="shared" si="44"/>
        <v>3</v>
      </c>
    </row>
    <row r="2866" spans="1:2" ht="16" hidden="1">
      <c r="A2866" s="3" t="s">
        <v>4176</v>
      </c>
      <c r="B2866">
        <f t="shared" si="44"/>
        <v>2</v>
      </c>
    </row>
    <row r="2867" spans="1:2" ht="16" hidden="1">
      <c r="A2867" s="3" t="s">
        <v>4177</v>
      </c>
      <c r="B2867">
        <f t="shared" si="44"/>
        <v>2</v>
      </c>
    </row>
    <row r="2868" spans="1:2" ht="16" hidden="1">
      <c r="A2868" s="3" t="s">
        <v>4178</v>
      </c>
      <c r="B2868">
        <f t="shared" si="44"/>
        <v>2</v>
      </c>
    </row>
    <row r="2869" spans="1:2" ht="16" hidden="1">
      <c r="A2869" s="3" t="s">
        <v>4179</v>
      </c>
      <c r="B2869">
        <f t="shared" si="44"/>
        <v>2</v>
      </c>
    </row>
    <row r="2870" spans="1:2" ht="16" hidden="1">
      <c r="A2870" s="3" t="s">
        <v>4180</v>
      </c>
      <c r="B2870">
        <f t="shared" si="44"/>
        <v>2</v>
      </c>
    </row>
    <row r="2871" spans="1:2" ht="16" hidden="1">
      <c r="A2871" s="3" t="s">
        <v>4181</v>
      </c>
      <c r="B2871">
        <f t="shared" si="44"/>
        <v>2</v>
      </c>
    </row>
    <row r="2872" spans="1:2" ht="16" hidden="1">
      <c r="A2872" s="3" t="s">
        <v>4182</v>
      </c>
      <c r="B2872">
        <f t="shared" si="44"/>
        <v>2</v>
      </c>
    </row>
    <row r="2873" spans="1:2" ht="16" hidden="1">
      <c r="A2873" s="3" t="s">
        <v>4183</v>
      </c>
      <c r="B2873">
        <f t="shared" si="44"/>
        <v>2</v>
      </c>
    </row>
    <row r="2874" spans="1:2" ht="16" hidden="1">
      <c r="A2874" s="3" t="s">
        <v>4184</v>
      </c>
      <c r="B2874">
        <f t="shared" si="44"/>
        <v>2</v>
      </c>
    </row>
    <row r="2875" spans="1:2" ht="16" hidden="1">
      <c r="A2875" s="3" t="s">
        <v>4185</v>
      </c>
      <c r="B2875">
        <f t="shared" si="44"/>
        <v>2</v>
      </c>
    </row>
    <row r="2876" spans="1:2" ht="16" hidden="1">
      <c r="A2876" s="3" t="s">
        <v>4186</v>
      </c>
      <c r="B2876">
        <f t="shared" si="44"/>
        <v>2</v>
      </c>
    </row>
    <row r="2877" spans="1:2" ht="16">
      <c r="A2877" s="3" t="s">
        <v>4187</v>
      </c>
      <c r="B2877">
        <f t="shared" si="44"/>
        <v>1</v>
      </c>
    </row>
    <row r="2878" spans="1:2" ht="16" hidden="1">
      <c r="A2878" s="3" t="s">
        <v>4188</v>
      </c>
      <c r="B2878">
        <f t="shared" si="44"/>
        <v>2</v>
      </c>
    </row>
    <row r="2879" spans="1:2" ht="16" hidden="1">
      <c r="A2879" s="3" t="s">
        <v>4189</v>
      </c>
      <c r="B2879">
        <f t="shared" si="44"/>
        <v>2</v>
      </c>
    </row>
    <row r="2880" spans="1:2" ht="16" hidden="1">
      <c r="A2880" s="3" t="s">
        <v>4190</v>
      </c>
      <c r="B2880">
        <f t="shared" si="44"/>
        <v>2</v>
      </c>
    </row>
    <row r="2881" spans="1:2" ht="16">
      <c r="A2881" s="3" t="s">
        <v>4191</v>
      </c>
      <c r="B2881">
        <f t="shared" si="44"/>
        <v>1</v>
      </c>
    </row>
    <row r="2882" spans="1:2" ht="16">
      <c r="A2882" s="3" t="s">
        <v>4192</v>
      </c>
      <c r="B2882">
        <f t="shared" si="44"/>
        <v>1</v>
      </c>
    </row>
    <row r="2883" spans="1:2" ht="16" hidden="1">
      <c r="A2883" s="3" t="s">
        <v>4193</v>
      </c>
      <c r="B2883">
        <f t="shared" ref="B2883:B2946" si="45">LEN(A2883)</f>
        <v>3</v>
      </c>
    </row>
    <row r="2884" spans="1:2" ht="16">
      <c r="A2884" s="3" t="s">
        <v>1416</v>
      </c>
      <c r="B2884">
        <f t="shared" si="45"/>
        <v>1</v>
      </c>
    </row>
    <row r="2885" spans="1:2" ht="16" hidden="1">
      <c r="A2885" s="3" t="s">
        <v>4194</v>
      </c>
      <c r="B2885">
        <f t="shared" si="45"/>
        <v>2</v>
      </c>
    </row>
    <row r="2886" spans="1:2" ht="16">
      <c r="A2886" s="3" t="s">
        <v>4195</v>
      </c>
      <c r="B2886">
        <f t="shared" si="45"/>
        <v>1</v>
      </c>
    </row>
    <row r="2887" spans="1:2" ht="16" hidden="1">
      <c r="A2887" s="3" t="s">
        <v>4196</v>
      </c>
      <c r="B2887">
        <f t="shared" si="45"/>
        <v>2</v>
      </c>
    </row>
    <row r="2888" spans="1:2" ht="16" hidden="1">
      <c r="A2888" s="3" t="s">
        <v>4197</v>
      </c>
      <c r="B2888">
        <f t="shared" si="45"/>
        <v>2</v>
      </c>
    </row>
    <row r="2889" spans="1:2" ht="16">
      <c r="A2889" s="3" t="s">
        <v>4198</v>
      </c>
      <c r="B2889">
        <f t="shared" si="45"/>
        <v>1</v>
      </c>
    </row>
    <row r="2890" spans="1:2" ht="16" hidden="1">
      <c r="A2890" s="3" t="s">
        <v>4199</v>
      </c>
      <c r="B2890">
        <f t="shared" si="45"/>
        <v>2</v>
      </c>
    </row>
    <row r="2891" spans="1:2" ht="16">
      <c r="A2891" s="3" t="s">
        <v>4200</v>
      </c>
      <c r="B2891">
        <f t="shared" si="45"/>
        <v>1</v>
      </c>
    </row>
    <row r="2892" spans="1:2" ht="16" hidden="1">
      <c r="A2892" s="3" t="s">
        <v>4201</v>
      </c>
      <c r="B2892">
        <f t="shared" si="45"/>
        <v>2</v>
      </c>
    </row>
    <row r="2893" spans="1:2" ht="16" hidden="1">
      <c r="A2893" s="3" t="s">
        <v>4202</v>
      </c>
      <c r="B2893">
        <f t="shared" si="45"/>
        <v>2</v>
      </c>
    </row>
    <row r="2894" spans="1:2" ht="16" hidden="1">
      <c r="A2894" s="3" t="s">
        <v>4203</v>
      </c>
      <c r="B2894">
        <f t="shared" si="45"/>
        <v>2</v>
      </c>
    </row>
    <row r="2895" spans="1:2" ht="16">
      <c r="A2895" s="3" t="s">
        <v>4204</v>
      </c>
      <c r="B2895">
        <f t="shared" si="45"/>
        <v>1</v>
      </c>
    </row>
    <row r="2896" spans="1:2" ht="16">
      <c r="A2896" s="3" t="s">
        <v>4205</v>
      </c>
      <c r="B2896">
        <f t="shared" si="45"/>
        <v>1</v>
      </c>
    </row>
    <row r="2897" spans="1:2" ht="16" hidden="1">
      <c r="A2897" s="3" t="s">
        <v>4206</v>
      </c>
      <c r="B2897">
        <f t="shared" si="45"/>
        <v>2</v>
      </c>
    </row>
    <row r="2898" spans="1:2" ht="16">
      <c r="A2898" s="3" t="s">
        <v>1186</v>
      </c>
      <c r="B2898">
        <f t="shared" si="45"/>
        <v>1</v>
      </c>
    </row>
    <row r="2899" spans="1:2" ht="16" hidden="1">
      <c r="A2899" s="3" t="s">
        <v>4207</v>
      </c>
      <c r="B2899">
        <f t="shared" si="45"/>
        <v>2</v>
      </c>
    </row>
    <row r="2900" spans="1:2" ht="16" hidden="1">
      <c r="A2900" s="3" t="s">
        <v>4208</v>
      </c>
      <c r="B2900">
        <f t="shared" si="45"/>
        <v>2</v>
      </c>
    </row>
    <row r="2901" spans="1:2" ht="16" hidden="1">
      <c r="A2901" s="3" t="s">
        <v>4209</v>
      </c>
      <c r="B2901">
        <f t="shared" si="45"/>
        <v>2</v>
      </c>
    </row>
    <row r="2902" spans="1:2" ht="16" hidden="1">
      <c r="A2902" s="3" t="s">
        <v>4210</v>
      </c>
      <c r="B2902">
        <f t="shared" si="45"/>
        <v>2</v>
      </c>
    </row>
    <row r="2903" spans="1:2" ht="16" hidden="1">
      <c r="A2903" s="3" t="s">
        <v>4211</v>
      </c>
      <c r="B2903">
        <f t="shared" si="45"/>
        <v>2</v>
      </c>
    </row>
    <row r="2904" spans="1:2" ht="16" hidden="1">
      <c r="A2904" s="3" t="s">
        <v>4212</v>
      </c>
      <c r="B2904">
        <f t="shared" si="45"/>
        <v>3</v>
      </c>
    </row>
    <row r="2905" spans="1:2" ht="16" hidden="1">
      <c r="A2905" s="3" t="s">
        <v>4213</v>
      </c>
      <c r="B2905">
        <f t="shared" si="45"/>
        <v>2</v>
      </c>
    </row>
    <row r="2906" spans="1:2" ht="16" hidden="1">
      <c r="A2906" s="3" t="s">
        <v>4214</v>
      </c>
      <c r="B2906">
        <f t="shared" si="45"/>
        <v>2</v>
      </c>
    </row>
    <row r="2907" spans="1:2" ht="16" hidden="1">
      <c r="A2907" s="3" t="s">
        <v>4215</v>
      </c>
      <c r="B2907">
        <f t="shared" si="45"/>
        <v>2</v>
      </c>
    </row>
    <row r="2908" spans="1:2" ht="16" hidden="1">
      <c r="A2908" s="3" t="s">
        <v>4216</v>
      </c>
      <c r="B2908">
        <f t="shared" si="45"/>
        <v>2</v>
      </c>
    </row>
    <row r="2909" spans="1:2" ht="16" hidden="1">
      <c r="A2909" s="3" t="s">
        <v>4217</v>
      </c>
      <c r="B2909">
        <f t="shared" si="45"/>
        <v>2</v>
      </c>
    </row>
    <row r="2910" spans="1:2" ht="16" hidden="1">
      <c r="A2910" s="3" t="s">
        <v>4218</v>
      </c>
      <c r="B2910">
        <f t="shared" si="45"/>
        <v>2</v>
      </c>
    </row>
    <row r="2911" spans="1:2" ht="16" hidden="1">
      <c r="A2911" s="3" t="s">
        <v>4219</v>
      </c>
      <c r="B2911">
        <f t="shared" si="45"/>
        <v>2</v>
      </c>
    </row>
    <row r="2912" spans="1:2" ht="16">
      <c r="A2912" s="3" t="s">
        <v>4220</v>
      </c>
      <c r="B2912">
        <f t="shared" si="45"/>
        <v>1</v>
      </c>
    </row>
    <row r="2913" spans="1:2" ht="16">
      <c r="A2913" s="3" t="s">
        <v>4221</v>
      </c>
      <c r="B2913">
        <f t="shared" si="45"/>
        <v>1</v>
      </c>
    </row>
    <row r="2914" spans="1:2" ht="16" hidden="1">
      <c r="A2914" s="3" t="s">
        <v>4222</v>
      </c>
      <c r="B2914">
        <f t="shared" si="45"/>
        <v>2</v>
      </c>
    </row>
    <row r="2915" spans="1:2" ht="16" hidden="1">
      <c r="A2915" s="3" t="s">
        <v>4223</v>
      </c>
      <c r="B2915">
        <f t="shared" si="45"/>
        <v>2</v>
      </c>
    </row>
    <row r="2916" spans="1:2" ht="16" hidden="1">
      <c r="A2916" s="3" t="s">
        <v>4224</v>
      </c>
      <c r="B2916">
        <f t="shared" si="45"/>
        <v>2</v>
      </c>
    </row>
    <row r="2917" spans="1:2" ht="16" hidden="1">
      <c r="A2917" s="3" t="s">
        <v>4225</v>
      </c>
      <c r="B2917">
        <f t="shared" si="45"/>
        <v>2</v>
      </c>
    </row>
    <row r="2918" spans="1:2" ht="16">
      <c r="A2918" s="3" t="s">
        <v>4226</v>
      </c>
      <c r="B2918">
        <f t="shared" si="45"/>
        <v>1</v>
      </c>
    </row>
    <row r="2919" spans="1:2" ht="16" hidden="1">
      <c r="A2919" s="3" t="s">
        <v>4227</v>
      </c>
      <c r="B2919">
        <f t="shared" si="45"/>
        <v>2</v>
      </c>
    </row>
    <row r="2920" spans="1:2" ht="16">
      <c r="A2920" s="3" t="s">
        <v>4228</v>
      </c>
      <c r="B2920">
        <f t="shared" si="45"/>
        <v>1</v>
      </c>
    </row>
    <row r="2921" spans="1:2" ht="16" hidden="1">
      <c r="A2921" s="3" t="s">
        <v>4229</v>
      </c>
      <c r="B2921">
        <f t="shared" si="45"/>
        <v>2</v>
      </c>
    </row>
    <row r="2922" spans="1:2" ht="16" hidden="1">
      <c r="A2922" s="3" t="s">
        <v>4230</v>
      </c>
      <c r="B2922">
        <f t="shared" si="45"/>
        <v>2</v>
      </c>
    </row>
    <row r="2923" spans="1:2" ht="16" hidden="1">
      <c r="A2923" s="3" t="s">
        <v>4231</v>
      </c>
      <c r="B2923">
        <f t="shared" si="45"/>
        <v>2</v>
      </c>
    </row>
    <row r="2924" spans="1:2" ht="16" hidden="1">
      <c r="A2924" s="3" t="s">
        <v>4232</v>
      </c>
      <c r="B2924">
        <f t="shared" si="45"/>
        <v>2</v>
      </c>
    </row>
    <row r="2925" spans="1:2" ht="16">
      <c r="A2925" s="3" t="s">
        <v>4233</v>
      </c>
      <c r="B2925">
        <f t="shared" si="45"/>
        <v>1</v>
      </c>
    </row>
    <row r="2926" spans="1:2" ht="16" hidden="1">
      <c r="A2926" s="3" t="s">
        <v>4234</v>
      </c>
      <c r="B2926">
        <f t="shared" si="45"/>
        <v>2</v>
      </c>
    </row>
    <row r="2927" spans="1:2" ht="16" hidden="1">
      <c r="A2927" s="3" t="s">
        <v>4235</v>
      </c>
      <c r="B2927">
        <f t="shared" si="45"/>
        <v>2</v>
      </c>
    </row>
    <row r="2928" spans="1:2" ht="16" hidden="1">
      <c r="A2928" s="3" t="s">
        <v>4236</v>
      </c>
      <c r="B2928">
        <f t="shared" si="45"/>
        <v>2</v>
      </c>
    </row>
    <row r="2929" spans="1:2" ht="16" hidden="1">
      <c r="A2929" s="3" t="s">
        <v>4237</v>
      </c>
      <c r="B2929">
        <f t="shared" si="45"/>
        <v>2</v>
      </c>
    </row>
    <row r="2930" spans="1:2" ht="16" hidden="1">
      <c r="A2930" s="3" t="s">
        <v>4238</v>
      </c>
      <c r="B2930">
        <f t="shared" si="45"/>
        <v>2</v>
      </c>
    </row>
    <row r="2931" spans="1:2" ht="16">
      <c r="A2931" s="3" t="s">
        <v>4239</v>
      </c>
      <c r="B2931">
        <f t="shared" si="45"/>
        <v>1</v>
      </c>
    </row>
    <row r="2932" spans="1:2" ht="16" hidden="1">
      <c r="A2932" s="3" t="s">
        <v>4240</v>
      </c>
      <c r="B2932">
        <f t="shared" si="45"/>
        <v>2</v>
      </c>
    </row>
    <row r="2933" spans="1:2" ht="16" hidden="1">
      <c r="A2933" s="3" t="s">
        <v>4241</v>
      </c>
      <c r="B2933">
        <f t="shared" si="45"/>
        <v>2</v>
      </c>
    </row>
    <row r="2934" spans="1:2" ht="16" hidden="1">
      <c r="A2934" s="3" t="s">
        <v>4242</v>
      </c>
      <c r="B2934">
        <f t="shared" si="45"/>
        <v>2</v>
      </c>
    </row>
    <row r="2935" spans="1:2" ht="16" hidden="1">
      <c r="A2935" s="3" t="s">
        <v>4243</v>
      </c>
      <c r="B2935">
        <f t="shared" si="45"/>
        <v>2</v>
      </c>
    </row>
    <row r="2936" spans="1:2" ht="16">
      <c r="A2936" s="3" t="s">
        <v>4244</v>
      </c>
      <c r="B2936">
        <f t="shared" si="45"/>
        <v>1</v>
      </c>
    </row>
    <row r="2937" spans="1:2" ht="16" hidden="1">
      <c r="A2937" s="3" t="s">
        <v>4245</v>
      </c>
      <c r="B2937">
        <f t="shared" si="45"/>
        <v>3</v>
      </c>
    </row>
    <row r="2938" spans="1:2" ht="16" hidden="1">
      <c r="A2938" s="3" t="s">
        <v>4246</v>
      </c>
      <c r="B2938">
        <f t="shared" si="45"/>
        <v>2</v>
      </c>
    </row>
    <row r="2939" spans="1:2" ht="16" hidden="1">
      <c r="A2939" s="3" t="s">
        <v>4247</v>
      </c>
      <c r="B2939">
        <f t="shared" si="45"/>
        <v>2</v>
      </c>
    </row>
    <row r="2940" spans="1:2" ht="16" hidden="1">
      <c r="A2940" s="3" t="s">
        <v>4248</v>
      </c>
      <c r="B2940">
        <f t="shared" si="45"/>
        <v>2</v>
      </c>
    </row>
    <row r="2941" spans="1:2" ht="16">
      <c r="A2941" s="3" t="s">
        <v>4249</v>
      </c>
      <c r="B2941">
        <f t="shared" si="45"/>
        <v>1</v>
      </c>
    </row>
    <row r="2942" spans="1:2" ht="16">
      <c r="A2942" s="3" t="s">
        <v>4250</v>
      </c>
      <c r="B2942">
        <f t="shared" si="45"/>
        <v>1</v>
      </c>
    </row>
    <row r="2943" spans="1:2" ht="16">
      <c r="A2943" s="3" t="s">
        <v>4251</v>
      </c>
      <c r="B2943">
        <f t="shared" si="45"/>
        <v>1</v>
      </c>
    </row>
    <row r="2944" spans="1:2" ht="16" hidden="1">
      <c r="A2944" s="3" t="s">
        <v>4252</v>
      </c>
      <c r="B2944">
        <f t="shared" si="45"/>
        <v>2</v>
      </c>
    </row>
    <row r="2945" spans="1:2" ht="16" hidden="1">
      <c r="A2945" s="3" t="s">
        <v>4253</v>
      </c>
      <c r="B2945">
        <f t="shared" si="45"/>
        <v>2</v>
      </c>
    </row>
    <row r="2946" spans="1:2" ht="16">
      <c r="A2946" s="3" t="s">
        <v>1433</v>
      </c>
      <c r="B2946">
        <f t="shared" si="45"/>
        <v>1</v>
      </c>
    </row>
    <row r="2947" spans="1:2" ht="16">
      <c r="A2947" s="3" t="s">
        <v>4254</v>
      </c>
      <c r="B2947">
        <f t="shared" ref="B2947:B3010" si="46">LEN(A2947)</f>
        <v>1</v>
      </c>
    </row>
    <row r="2948" spans="1:2" ht="16" hidden="1">
      <c r="A2948" s="3" t="s">
        <v>4255</v>
      </c>
      <c r="B2948">
        <f t="shared" si="46"/>
        <v>3</v>
      </c>
    </row>
    <row r="2949" spans="1:2" ht="16" hidden="1">
      <c r="A2949" s="3" t="s">
        <v>4256</v>
      </c>
      <c r="B2949">
        <f t="shared" si="46"/>
        <v>2</v>
      </c>
    </row>
    <row r="2950" spans="1:2" ht="16" hidden="1">
      <c r="A2950" s="3" t="s">
        <v>4257</v>
      </c>
      <c r="B2950">
        <f t="shared" si="46"/>
        <v>3</v>
      </c>
    </row>
    <row r="2951" spans="1:2" ht="16" hidden="1">
      <c r="A2951" s="3" t="s">
        <v>4258</v>
      </c>
      <c r="B2951">
        <f t="shared" si="46"/>
        <v>2</v>
      </c>
    </row>
    <row r="2952" spans="1:2" ht="16" hidden="1">
      <c r="A2952" s="3" t="s">
        <v>4259</v>
      </c>
      <c r="B2952">
        <f t="shared" si="46"/>
        <v>2</v>
      </c>
    </row>
    <row r="2953" spans="1:2" ht="16" hidden="1">
      <c r="A2953" s="3" t="s">
        <v>4260</v>
      </c>
      <c r="B2953">
        <f t="shared" si="46"/>
        <v>2</v>
      </c>
    </row>
    <row r="2954" spans="1:2" ht="16" hidden="1">
      <c r="A2954" s="3" t="s">
        <v>4261</v>
      </c>
      <c r="B2954">
        <f t="shared" si="46"/>
        <v>2</v>
      </c>
    </row>
    <row r="2955" spans="1:2" ht="16" hidden="1">
      <c r="A2955" s="3" t="s">
        <v>4262</v>
      </c>
      <c r="B2955">
        <f t="shared" si="46"/>
        <v>3</v>
      </c>
    </row>
    <row r="2956" spans="1:2" ht="16" hidden="1">
      <c r="A2956" s="3" t="s">
        <v>4263</v>
      </c>
      <c r="B2956">
        <f t="shared" si="46"/>
        <v>3</v>
      </c>
    </row>
    <row r="2957" spans="1:2" ht="16" hidden="1">
      <c r="A2957" s="3" t="s">
        <v>4264</v>
      </c>
      <c r="B2957">
        <f t="shared" si="46"/>
        <v>2</v>
      </c>
    </row>
    <row r="2958" spans="1:2" ht="16" hidden="1">
      <c r="A2958" s="3" t="s">
        <v>4265</v>
      </c>
      <c r="B2958">
        <f t="shared" si="46"/>
        <v>2</v>
      </c>
    </row>
    <row r="2959" spans="1:2" ht="16" hidden="1">
      <c r="A2959" s="3" t="s">
        <v>4266</v>
      </c>
      <c r="B2959">
        <f t="shared" si="46"/>
        <v>2</v>
      </c>
    </row>
    <row r="2960" spans="1:2" ht="16" hidden="1">
      <c r="A2960" s="3" t="s">
        <v>4267</v>
      </c>
      <c r="B2960">
        <f t="shared" si="46"/>
        <v>3</v>
      </c>
    </row>
    <row r="2961" spans="1:2" ht="16" hidden="1">
      <c r="A2961" s="3" t="s">
        <v>4268</v>
      </c>
      <c r="B2961">
        <f t="shared" si="46"/>
        <v>3</v>
      </c>
    </row>
    <row r="2962" spans="1:2" ht="16" hidden="1">
      <c r="A2962" s="3" t="s">
        <v>4269</v>
      </c>
      <c r="B2962">
        <f t="shared" si="46"/>
        <v>2</v>
      </c>
    </row>
    <row r="2963" spans="1:2" ht="16">
      <c r="A2963" s="3" t="s">
        <v>4270</v>
      </c>
      <c r="B2963">
        <f t="shared" si="46"/>
        <v>1</v>
      </c>
    </row>
    <row r="2964" spans="1:2" ht="16" hidden="1">
      <c r="A2964" s="3" t="s">
        <v>4271</v>
      </c>
      <c r="B2964">
        <f t="shared" si="46"/>
        <v>2</v>
      </c>
    </row>
    <row r="2965" spans="1:2" ht="16" hidden="1">
      <c r="A2965" s="3" t="s">
        <v>4272</v>
      </c>
      <c r="B2965">
        <f t="shared" si="46"/>
        <v>2</v>
      </c>
    </row>
    <row r="2966" spans="1:2" ht="16">
      <c r="A2966" s="3" t="s">
        <v>1307</v>
      </c>
      <c r="B2966">
        <f t="shared" si="46"/>
        <v>1</v>
      </c>
    </row>
    <row r="2967" spans="1:2" ht="16" hidden="1">
      <c r="A2967" s="3" t="s">
        <v>4273</v>
      </c>
      <c r="B2967">
        <f t="shared" si="46"/>
        <v>2</v>
      </c>
    </row>
    <row r="2968" spans="1:2" ht="16" hidden="1">
      <c r="A2968" s="3" t="s">
        <v>4274</v>
      </c>
      <c r="B2968">
        <f t="shared" si="46"/>
        <v>2</v>
      </c>
    </row>
    <row r="2969" spans="1:2" ht="16" hidden="1">
      <c r="A2969" s="3" t="s">
        <v>4275</v>
      </c>
      <c r="B2969">
        <f t="shared" si="46"/>
        <v>3</v>
      </c>
    </row>
    <row r="2970" spans="1:2" ht="16">
      <c r="A2970" s="3" t="s">
        <v>4276</v>
      </c>
      <c r="B2970">
        <f t="shared" si="46"/>
        <v>1</v>
      </c>
    </row>
    <row r="2971" spans="1:2" ht="16">
      <c r="A2971" s="3" t="s">
        <v>4277</v>
      </c>
      <c r="B2971">
        <f t="shared" si="46"/>
        <v>1</v>
      </c>
    </row>
    <row r="2972" spans="1:2" ht="16">
      <c r="A2972" s="3" t="s">
        <v>4278</v>
      </c>
      <c r="B2972">
        <f t="shared" si="46"/>
        <v>1</v>
      </c>
    </row>
    <row r="2973" spans="1:2" ht="16">
      <c r="A2973" s="3" t="s">
        <v>4279</v>
      </c>
      <c r="B2973">
        <f t="shared" si="46"/>
        <v>1</v>
      </c>
    </row>
    <row r="2974" spans="1:2" ht="16" hidden="1">
      <c r="A2974" s="3" t="s">
        <v>4280</v>
      </c>
      <c r="B2974">
        <f t="shared" si="46"/>
        <v>2</v>
      </c>
    </row>
    <row r="2975" spans="1:2" ht="16">
      <c r="A2975" s="3" t="s">
        <v>4281</v>
      </c>
      <c r="B2975">
        <f t="shared" si="46"/>
        <v>1</v>
      </c>
    </row>
    <row r="2976" spans="1:2" ht="16" hidden="1">
      <c r="A2976" s="3" t="s">
        <v>4282</v>
      </c>
      <c r="B2976">
        <f t="shared" si="46"/>
        <v>3</v>
      </c>
    </row>
    <row r="2977" spans="1:2" ht="16" hidden="1">
      <c r="A2977" s="3" t="s">
        <v>4283</v>
      </c>
      <c r="B2977">
        <f t="shared" si="46"/>
        <v>2</v>
      </c>
    </row>
    <row r="2978" spans="1:2" ht="16" hidden="1">
      <c r="A2978" s="3" t="s">
        <v>4284</v>
      </c>
      <c r="B2978">
        <f t="shared" si="46"/>
        <v>2</v>
      </c>
    </row>
    <row r="2979" spans="1:2" ht="16" hidden="1">
      <c r="A2979" s="3" t="s">
        <v>4285</v>
      </c>
      <c r="B2979">
        <f t="shared" si="46"/>
        <v>2</v>
      </c>
    </row>
    <row r="2980" spans="1:2" ht="16">
      <c r="A2980" s="3" t="s">
        <v>4286</v>
      </c>
      <c r="B2980">
        <f t="shared" si="46"/>
        <v>1</v>
      </c>
    </row>
    <row r="2981" spans="1:2" ht="16" hidden="1">
      <c r="A2981" s="3" t="s">
        <v>4287</v>
      </c>
      <c r="B2981">
        <f t="shared" si="46"/>
        <v>2</v>
      </c>
    </row>
    <row r="2982" spans="1:2" ht="16" hidden="1">
      <c r="A2982" s="3" t="s">
        <v>4288</v>
      </c>
      <c r="B2982">
        <f t="shared" si="46"/>
        <v>2</v>
      </c>
    </row>
    <row r="2983" spans="1:2" ht="16">
      <c r="A2983" s="3" t="s">
        <v>4289</v>
      </c>
      <c r="B2983">
        <f t="shared" si="46"/>
        <v>1</v>
      </c>
    </row>
    <row r="2984" spans="1:2" ht="16">
      <c r="A2984" s="3" t="s">
        <v>4290</v>
      </c>
      <c r="B2984">
        <f t="shared" si="46"/>
        <v>1</v>
      </c>
    </row>
    <row r="2985" spans="1:2" ht="16">
      <c r="A2985" s="3" t="s">
        <v>4291</v>
      </c>
      <c r="B2985">
        <f t="shared" si="46"/>
        <v>1</v>
      </c>
    </row>
    <row r="2986" spans="1:2" ht="16">
      <c r="A2986" s="3" t="s">
        <v>4292</v>
      </c>
      <c r="B2986">
        <f t="shared" si="46"/>
        <v>1</v>
      </c>
    </row>
    <row r="2987" spans="1:2" ht="16">
      <c r="A2987" s="3" t="s">
        <v>4293</v>
      </c>
      <c r="B2987">
        <f t="shared" si="46"/>
        <v>1</v>
      </c>
    </row>
    <row r="2988" spans="1:2" ht="16">
      <c r="A2988" s="3" t="s">
        <v>4294</v>
      </c>
      <c r="B2988">
        <f t="shared" si="46"/>
        <v>1</v>
      </c>
    </row>
    <row r="2989" spans="1:2" ht="16">
      <c r="A2989" s="3" t="s">
        <v>4295</v>
      </c>
      <c r="B2989">
        <f t="shared" si="46"/>
        <v>1</v>
      </c>
    </row>
    <row r="2990" spans="1:2" ht="16">
      <c r="A2990" s="3" t="s">
        <v>4296</v>
      </c>
      <c r="B2990">
        <f t="shared" si="46"/>
        <v>1</v>
      </c>
    </row>
    <row r="2991" spans="1:2" ht="16">
      <c r="A2991" s="3" t="s">
        <v>4297</v>
      </c>
      <c r="B2991">
        <f t="shared" si="46"/>
        <v>1</v>
      </c>
    </row>
    <row r="2992" spans="1:2" ht="16">
      <c r="A2992" s="3" t="s">
        <v>4298</v>
      </c>
      <c r="B2992">
        <f t="shared" si="46"/>
        <v>1</v>
      </c>
    </row>
    <row r="2993" spans="1:2" ht="16">
      <c r="A2993" s="3" t="s">
        <v>4299</v>
      </c>
      <c r="B2993">
        <f t="shared" si="46"/>
        <v>1</v>
      </c>
    </row>
    <row r="2994" spans="1:2" ht="16">
      <c r="A2994" s="3" t="s">
        <v>1255</v>
      </c>
      <c r="B2994">
        <f t="shared" si="46"/>
        <v>1</v>
      </c>
    </row>
    <row r="2995" spans="1:2" ht="16">
      <c r="A2995" s="3" t="s">
        <v>4300</v>
      </c>
      <c r="B2995">
        <f t="shared" si="46"/>
        <v>1</v>
      </c>
    </row>
    <row r="2996" spans="1:2" ht="16">
      <c r="A2996" s="3" t="s">
        <v>4301</v>
      </c>
      <c r="B2996">
        <f t="shared" si="46"/>
        <v>1</v>
      </c>
    </row>
    <row r="2997" spans="1:2" ht="16">
      <c r="A2997" s="3" t="s">
        <v>4302</v>
      </c>
      <c r="B2997">
        <f t="shared" si="46"/>
        <v>1</v>
      </c>
    </row>
    <row r="2998" spans="1:2" ht="16">
      <c r="A2998" s="3" t="s">
        <v>1234</v>
      </c>
      <c r="B2998">
        <f t="shared" si="46"/>
        <v>1</v>
      </c>
    </row>
    <row r="2999" spans="1:2" ht="16">
      <c r="A2999" s="3" t="s">
        <v>4303</v>
      </c>
      <c r="B2999">
        <f t="shared" si="46"/>
        <v>1</v>
      </c>
    </row>
    <row r="3000" spans="1:2" ht="16">
      <c r="A3000" s="3" t="s">
        <v>1264</v>
      </c>
      <c r="B3000">
        <f t="shared" si="46"/>
        <v>1</v>
      </c>
    </row>
    <row r="3001" spans="1:2" ht="16">
      <c r="A3001" s="3" t="s">
        <v>4304</v>
      </c>
      <c r="B3001">
        <f t="shared" si="46"/>
        <v>1</v>
      </c>
    </row>
    <row r="3002" spans="1:2" ht="16">
      <c r="A3002" s="3" t="s">
        <v>4305</v>
      </c>
      <c r="B3002">
        <f t="shared" si="46"/>
        <v>1</v>
      </c>
    </row>
    <row r="3003" spans="1:2" ht="16">
      <c r="A3003" s="3" t="s">
        <v>4306</v>
      </c>
      <c r="B3003">
        <f t="shared" si="46"/>
        <v>1</v>
      </c>
    </row>
    <row r="3004" spans="1:2" ht="16">
      <c r="A3004" s="3" t="s">
        <v>4307</v>
      </c>
      <c r="B3004">
        <f t="shared" si="46"/>
        <v>1</v>
      </c>
    </row>
    <row r="3005" spans="1:2" ht="16" hidden="1">
      <c r="A3005" s="3" t="s">
        <v>4308</v>
      </c>
      <c r="B3005">
        <f t="shared" si="46"/>
        <v>2</v>
      </c>
    </row>
    <row r="3006" spans="1:2" ht="16">
      <c r="A3006" s="3" t="s">
        <v>4309</v>
      </c>
      <c r="B3006">
        <f t="shared" si="46"/>
        <v>1</v>
      </c>
    </row>
    <row r="3007" spans="1:2" ht="16">
      <c r="A3007" s="3" t="s">
        <v>4310</v>
      </c>
      <c r="B3007">
        <f t="shared" si="46"/>
        <v>1</v>
      </c>
    </row>
    <row r="3008" spans="1:2" ht="16" hidden="1">
      <c r="A3008" s="3" t="s">
        <v>4311</v>
      </c>
      <c r="B3008">
        <f t="shared" si="46"/>
        <v>2</v>
      </c>
    </row>
    <row r="3009" spans="1:2" ht="16">
      <c r="A3009" s="3" t="s">
        <v>4312</v>
      </c>
      <c r="B3009">
        <f t="shared" si="46"/>
        <v>1</v>
      </c>
    </row>
    <row r="3010" spans="1:2" ht="16" hidden="1">
      <c r="A3010" s="3" t="s">
        <v>4313</v>
      </c>
      <c r="B3010">
        <f t="shared" si="46"/>
        <v>2</v>
      </c>
    </row>
    <row r="3011" spans="1:2" ht="16" hidden="1">
      <c r="A3011" s="3" t="s">
        <v>4314</v>
      </c>
      <c r="B3011">
        <f t="shared" ref="B3011:B3074" si="47">LEN(A3011)</f>
        <v>2</v>
      </c>
    </row>
    <row r="3012" spans="1:2" ht="16" hidden="1">
      <c r="A3012" s="3" t="s">
        <v>4315</v>
      </c>
      <c r="B3012">
        <f t="shared" si="47"/>
        <v>2</v>
      </c>
    </row>
    <row r="3013" spans="1:2" ht="16" hidden="1">
      <c r="A3013" s="3" t="s">
        <v>4316</v>
      </c>
      <c r="B3013">
        <f t="shared" si="47"/>
        <v>2</v>
      </c>
    </row>
    <row r="3014" spans="1:2" ht="16">
      <c r="A3014" s="3" t="s">
        <v>4317</v>
      </c>
      <c r="B3014">
        <f t="shared" si="47"/>
        <v>1</v>
      </c>
    </row>
    <row r="3015" spans="1:2" ht="16" hidden="1">
      <c r="A3015" s="3" t="s">
        <v>4318</v>
      </c>
      <c r="B3015">
        <f t="shared" si="47"/>
        <v>3</v>
      </c>
    </row>
    <row r="3016" spans="1:2" ht="16" hidden="1">
      <c r="A3016" s="3" t="s">
        <v>4319</v>
      </c>
      <c r="B3016">
        <f t="shared" si="47"/>
        <v>2</v>
      </c>
    </row>
    <row r="3017" spans="1:2" ht="16" hidden="1">
      <c r="A3017" s="3" t="s">
        <v>4320</v>
      </c>
      <c r="B3017">
        <f t="shared" si="47"/>
        <v>2</v>
      </c>
    </row>
    <row r="3018" spans="1:2" ht="16" hidden="1">
      <c r="A3018" s="3" t="s">
        <v>4321</v>
      </c>
      <c r="B3018">
        <f t="shared" si="47"/>
        <v>2</v>
      </c>
    </row>
    <row r="3019" spans="1:2" ht="16">
      <c r="A3019" s="3" t="s">
        <v>4322</v>
      </c>
      <c r="B3019">
        <f t="shared" si="47"/>
        <v>1</v>
      </c>
    </row>
    <row r="3020" spans="1:2" ht="16" hidden="1">
      <c r="A3020" s="3" t="s">
        <v>4323</v>
      </c>
      <c r="B3020">
        <f t="shared" si="47"/>
        <v>3</v>
      </c>
    </row>
    <row r="3021" spans="1:2" ht="16" hidden="1">
      <c r="A3021" s="3" t="s">
        <v>4324</v>
      </c>
      <c r="B3021">
        <f t="shared" si="47"/>
        <v>3</v>
      </c>
    </row>
    <row r="3022" spans="1:2" ht="16" hidden="1">
      <c r="A3022" s="3" t="s">
        <v>4325</v>
      </c>
      <c r="B3022">
        <f t="shared" si="47"/>
        <v>2</v>
      </c>
    </row>
    <row r="3023" spans="1:2" ht="16" hidden="1">
      <c r="A3023" s="3" t="s">
        <v>4326</v>
      </c>
      <c r="B3023">
        <f t="shared" si="47"/>
        <v>2</v>
      </c>
    </row>
    <row r="3024" spans="1:2" ht="16">
      <c r="A3024" s="3" t="s">
        <v>4327</v>
      </c>
      <c r="B3024">
        <f t="shared" si="47"/>
        <v>1</v>
      </c>
    </row>
    <row r="3025" spans="1:2" ht="16" hidden="1">
      <c r="A3025" s="3" t="s">
        <v>4328</v>
      </c>
      <c r="B3025">
        <f t="shared" si="47"/>
        <v>2</v>
      </c>
    </row>
    <row r="3026" spans="1:2" ht="16">
      <c r="A3026" s="3" t="s">
        <v>4329</v>
      </c>
      <c r="B3026">
        <f t="shared" si="47"/>
        <v>1</v>
      </c>
    </row>
    <row r="3027" spans="1:2" ht="16" hidden="1">
      <c r="A3027" s="3" t="s">
        <v>4330</v>
      </c>
      <c r="B3027">
        <f t="shared" si="47"/>
        <v>2</v>
      </c>
    </row>
    <row r="3028" spans="1:2" ht="16" hidden="1">
      <c r="A3028" s="3" t="s">
        <v>4331</v>
      </c>
      <c r="B3028">
        <f t="shared" si="47"/>
        <v>2</v>
      </c>
    </row>
    <row r="3029" spans="1:2" ht="16" hidden="1">
      <c r="A3029" s="3" t="s">
        <v>4332</v>
      </c>
      <c r="B3029">
        <f t="shared" si="47"/>
        <v>2</v>
      </c>
    </row>
    <row r="3030" spans="1:2" ht="16">
      <c r="A3030" s="3" t="s">
        <v>4333</v>
      </c>
      <c r="B3030">
        <f t="shared" si="47"/>
        <v>1</v>
      </c>
    </row>
    <row r="3031" spans="1:2" ht="16">
      <c r="A3031" s="3" t="s">
        <v>4334</v>
      </c>
      <c r="B3031">
        <f t="shared" si="47"/>
        <v>1</v>
      </c>
    </row>
    <row r="3032" spans="1:2" ht="16">
      <c r="A3032" s="3" t="s">
        <v>4335</v>
      </c>
      <c r="B3032">
        <f t="shared" si="47"/>
        <v>1</v>
      </c>
    </row>
    <row r="3033" spans="1:2" ht="16">
      <c r="A3033" s="3" t="s">
        <v>4336</v>
      </c>
      <c r="B3033">
        <f t="shared" si="47"/>
        <v>1</v>
      </c>
    </row>
    <row r="3034" spans="1:2" ht="16">
      <c r="A3034" s="3" t="s">
        <v>4337</v>
      </c>
      <c r="B3034">
        <f t="shared" si="47"/>
        <v>1</v>
      </c>
    </row>
    <row r="3035" spans="1:2" ht="16">
      <c r="A3035" s="3" t="s">
        <v>4338</v>
      </c>
      <c r="B3035">
        <f t="shared" si="47"/>
        <v>1</v>
      </c>
    </row>
    <row r="3036" spans="1:2" ht="16">
      <c r="A3036" s="3" t="s">
        <v>4339</v>
      </c>
      <c r="B3036">
        <f t="shared" si="47"/>
        <v>1</v>
      </c>
    </row>
    <row r="3037" spans="1:2" ht="16">
      <c r="A3037" s="3" t="s">
        <v>1144</v>
      </c>
      <c r="B3037">
        <f t="shared" si="47"/>
        <v>1</v>
      </c>
    </row>
    <row r="3038" spans="1:2" ht="16">
      <c r="A3038" s="3" t="s">
        <v>4340</v>
      </c>
      <c r="B3038">
        <f t="shared" si="47"/>
        <v>1</v>
      </c>
    </row>
    <row r="3039" spans="1:2" ht="16">
      <c r="A3039" s="3" t="s">
        <v>1269</v>
      </c>
      <c r="B3039">
        <f t="shared" si="47"/>
        <v>1</v>
      </c>
    </row>
    <row r="3040" spans="1:2" ht="16">
      <c r="A3040" s="3" t="s">
        <v>4341</v>
      </c>
      <c r="B3040">
        <f t="shared" si="47"/>
        <v>1</v>
      </c>
    </row>
    <row r="3041" spans="1:2" ht="16">
      <c r="A3041" s="3" t="s">
        <v>4342</v>
      </c>
      <c r="B3041">
        <f t="shared" si="47"/>
        <v>1</v>
      </c>
    </row>
    <row r="3042" spans="1:2" ht="16">
      <c r="A3042" s="3" t="s">
        <v>4343</v>
      </c>
      <c r="B3042">
        <f t="shared" si="47"/>
        <v>1</v>
      </c>
    </row>
    <row r="3043" spans="1:2" ht="16">
      <c r="A3043" s="3" t="s">
        <v>4344</v>
      </c>
      <c r="B3043">
        <f t="shared" si="47"/>
        <v>1</v>
      </c>
    </row>
    <row r="3044" spans="1:2" ht="16">
      <c r="A3044" s="3" t="s">
        <v>4345</v>
      </c>
      <c r="B3044">
        <f t="shared" si="47"/>
        <v>1</v>
      </c>
    </row>
    <row r="3045" spans="1:2" ht="16">
      <c r="A3045" s="3" t="s">
        <v>4346</v>
      </c>
      <c r="B3045">
        <f t="shared" si="47"/>
        <v>1</v>
      </c>
    </row>
    <row r="3046" spans="1:2" ht="16">
      <c r="A3046" s="3" t="s">
        <v>4347</v>
      </c>
      <c r="B3046">
        <f t="shared" si="47"/>
        <v>1</v>
      </c>
    </row>
    <row r="3047" spans="1:2" ht="16">
      <c r="A3047" s="3" t="s">
        <v>1236</v>
      </c>
      <c r="B3047">
        <f t="shared" si="47"/>
        <v>1</v>
      </c>
    </row>
    <row r="3048" spans="1:2" ht="16">
      <c r="A3048" s="3" t="s">
        <v>4348</v>
      </c>
      <c r="B3048">
        <f t="shared" si="47"/>
        <v>1</v>
      </c>
    </row>
    <row r="3049" spans="1:2" ht="16">
      <c r="A3049" s="3" t="s">
        <v>4349</v>
      </c>
      <c r="B3049">
        <f t="shared" si="47"/>
        <v>1</v>
      </c>
    </row>
    <row r="3050" spans="1:2" ht="16">
      <c r="A3050" s="3" t="s">
        <v>4350</v>
      </c>
      <c r="B3050">
        <f t="shared" si="47"/>
        <v>1</v>
      </c>
    </row>
    <row r="3051" spans="1:2" ht="16">
      <c r="A3051" s="3" t="s">
        <v>4351</v>
      </c>
      <c r="B3051">
        <f t="shared" si="47"/>
        <v>1</v>
      </c>
    </row>
    <row r="3052" spans="1:2" ht="16">
      <c r="A3052" s="3" t="s">
        <v>4352</v>
      </c>
      <c r="B3052">
        <f t="shared" si="47"/>
        <v>1</v>
      </c>
    </row>
    <row r="3053" spans="1:2" ht="16">
      <c r="A3053" s="3" t="s">
        <v>4353</v>
      </c>
      <c r="B3053">
        <f t="shared" si="47"/>
        <v>1</v>
      </c>
    </row>
    <row r="3054" spans="1:2" ht="16">
      <c r="A3054" s="3" t="s">
        <v>4354</v>
      </c>
      <c r="B3054">
        <f t="shared" si="47"/>
        <v>1</v>
      </c>
    </row>
    <row r="3055" spans="1:2" ht="16">
      <c r="A3055" s="3" t="s">
        <v>4355</v>
      </c>
      <c r="B3055">
        <f t="shared" si="47"/>
        <v>1</v>
      </c>
    </row>
    <row r="3056" spans="1:2" ht="16">
      <c r="A3056" s="3" t="s">
        <v>4356</v>
      </c>
      <c r="B3056">
        <f t="shared" si="47"/>
        <v>1</v>
      </c>
    </row>
    <row r="3057" spans="1:2" ht="16">
      <c r="A3057" s="3" t="s">
        <v>4357</v>
      </c>
      <c r="B3057">
        <f t="shared" si="47"/>
        <v>1</v>
      </c>
    </row>
    <row r="3058" spans="1:2" ht="16">
      <c r="A3058" s="3" t="s">
        <v>1348</v>
      </c>
      <c r="B3058">
        <f t="shared" si="47"/>
        <v>1</v>
      </c>
    </row>
    <row r="3059" spans="1:2" ht="16" hidden="1">
      <c r="A3059" s="3" t="s">
        <v>4358</v>
      </c>
      <c r="B3059">
        <f t="shared" si="47"/>
        <v>2</v>
      </c>
    </row>
    <row r="3060" spans="1:2" ht="16" hidden="1">
      <c r="A3060" s="3" t="s">
        <v>4359</v>
      </c>
      <c r="B3060">
        <f t="shared" si="47"/>
        <v>2</v>
      </c>
    </row>
    <row r="3061" spans="1:2" ht="16" hidden="1">
      <c r="A3061" s="3" t="s">
        <v>4360</v>
      </c>
      <c r="B3061">
        <f t="shared" si="47"/>
        <v>2</v>
      </c>
    </row>
    <row r="3062" spans="1:2" ht="16" hidden="1">
      <c r="A3062" s="3" t="s">
        <v>4361</v>
      </c>
      <c r="B3062">
        <f t="shared" si="47"/>
        <v>2</v>
      </c>
    </row>
    <row r="3063" spans="1:2" ht="16" hidden="1">
      <c r="A3063" s="3" t="s">
        <v>4362</v>
      </c>
      <c r="B3063">
        <f t="shared" si="47"/>
        <v>2</v>
      </c>
    </row>
    <row r="3064" spans="1:2" ht="16" hidden="1">
      <c r="A3064" s="3" t="s">
        <v>4363</v>
      </c>
      <c r="B3064">
        <f t="shared" si="47"/>
        <v>2</v>
      </c>
    </row>
    <row r="3065" spans="1:2" ht="16" hidden="1">
      <c r="A3065" s="3" t="s">
        <v>4364</v>
      </c>
      <c r="B3065">
        <f t="shared" si="47"/>
        <v>2</v>
      </c>
    </row>
    <row r="3066" spans="1:2" ht="16" hidden="1">
      <c r="A3066" s="3" t="s">
        <v>4365</v>
      </c>
      <c r="B3066">
        <f t="shared" si="47"/>
        <v>3</v>
      </c>
    </row>
    <row r="3067" spans="1:2" ht="16" hidden="1">
      <c r="A3067" s="3" t="s">
        <v>4366</v>
      </c>
      <c r="B3067">
        <f t="shared" si="47"/>
        <v>2</v>
      </c>
    </row>
    <row r="3068" spans="1:2" ht="16" hidden="1">
      <c r="A3068" s="3" t="s">
        <v>4367</v>
      </c>
      <c r="B3068">
        <f t="shared" si="47"/>
        <v>2</v>
      </c>
    </row>
    <row r="3069" spans="1:2" ht="16" hidden="1">
      <c r="A3069" s="3" t="s">
        <v>4368</v>
      </c>
      <c r="B3069">
        <f t="shared" si="47"/>
        <v>2</v>
      </c>
    </row>
    <row r="3070" spans="1:2" ht="16" hidden="1">
      <c r="A3070" s="3" t="s">
        <v>4369</v>
      </c>
      <c r="B3070">
        <f t="shared" si="47"/>
        <v>2</v>
      </c>
    </row>
    <row r="3071" spans="1:2" ht="16" hidden="1">
      <c r="A3071" s="3" t="s">
        <v>4370</v>
      </c>
      <c r="B3071">
        <f t="shared" si="47"/>
        <v>2</v>
      </c>
    </row>
    <row r="3072" spans="1:2" ht="16" hidden="1">
      <c r="A3072" s="3" t="s">
        <v>4371</v>
      </c>
      <c r="B3072">
        <f t="shared" si="47"/>
        <v>2</v>
      </c>
    </row>
    <row r="3073" spans="1:2" ht="16" hidden="1">
      <c r="A3073" s="3" t="s">
        <v>4372</v>
      </c>
      <c r="B3073">
        <f t="shared" si="47"/>
        <v>2</v>
      </c>
    </row>
    <row r="3074" spans="1:2" ht="16" hidden="1">
      <c r="A3074" s="3" t="s">
        <v>4373</v>
      </c>
      <c r="B3074">
        <f t="shared" si="47"/>
        <v>2</v>
      </c>
    </row>
    <row r="3075" spans="1:2" ht="16">
      <c r="A3075" s="3" t="s">
        <v>4374</v>
      </c>
      <c r="B3075">
        <f t="shared" ref="B3075:B3138" si="48">LEN(A3075)</f>
        <v>1</v>
      </c>
    </row>
    <row r="3076" spans="1:2" ht="16">
      <c r="A3076" s="3" t="s">
        <v>4375</v>
      </c>
      <c r="B3076">
        <f t="shared" si="48"/>
        <v>1</v>
      </c>
    </row>
    <row r="3077" spans="1:2" ht="16" hidden="1">
      <c r="A3077" s="3" t="s">
        <v>4376</v>
      </c>
      <c r="B3077">
        <f t="shared" si="48"/>
        <v>2</v>
      </c>
    </row>
    <row r="3078" spans="1:2" ht="16" hidden="1">
      <c r="A3078" s="3" t="s">
        <v>4377</v>
      </c>
      <c r="B3078">
        <f t="shared" si="48"/>
        <v>2</v>
      </c>
    </row>
    <row r="3079" spans="1:2" ht="16" hidden="1">
      <c r="A3079" s="3" t="s">
        <v>4378</v>
      </c>
      <c r="B3079">
        <f t="shared" si="48"/>
        <v>2</v>
      </c>
    </row>
    <row r="3080" spans="1:2" ht="16">
      <c r="A3080" s="3" t="s">
        <v>1358</v>
      </c>
      <c r="B3080">
        <f t="shared" si="48"/>
        <v>1</v>
      </c>
    </row>
    <row r="3081" spans="1:2" ht="16" hidden="1">
      <c r="A3081" s="3" t="s">
        <v>4379</v>
      </c>
      <c r="B3081">
        <f t="shared" si="48"/>
        <v>2</v>
      </c>
    </row>
    <row r="3082" spans="1:2" ht="16" hidden="1">
      <c r="A3082" s="3" t="s">
        <v>4380</v>
      </c>
      <c r="B3082">
        <f t="shared" si="48"/>
        <v>2</v>
      </c>
    </row>
    <row r="3083" spans="1:2" ht="16" hidden="1">
      <c r="A3083" s="3" t="s">
        <v>4381</v>
      </c>
      <c r="B3083">
        <f t="shared" si="48"/>
        <v>2</v>
      </c>
    </row>
    <row r="3084" spans="1:2" ht="16" hidden="1">
      <c r="A3084" s="3" t="s">
        <v>4382</v>
      </c>
      <c r="B3084">
        <f t="shared" si="48"/>
        <v>2</v>
      </c>
    </row>
    <row r="3085" spans="1:2" ht="16" hidden="1">
      <c r="A3085" s="3" t="s">
        <v>4383</v>
      </c>
      <c r="B3085">
        <f t="shared" si="48"/>
        <v>2</v>
      </c>
    </row>
    <row r="3086" spans="1:2" ht="16" hidden="1">
      <c r="A3086" s="3" t="s">
        <v>4384</v>
      </c>
      <c r="B3086">
        <f t="shared" si="48"/>
        <v>2</v>
      </c>
    </row>
    <row r="3087" spans="1:2" ht="16" hidden="1">
      <c r="A3087" s="3" t="s">
        <v>4385</v>
      </c>
      <c r="B3087">
        <f t="shared" si="48"/>
        <v>2</v>
      </c>
    </row>
    <row r="3088" spans="1:2" ht="16">
      <c r="A3088" s="3" t="s">
        <v>4386</v>
      </c>
      <c r="B3088">
        <f t="shared" si="48"/>
        <v>1</v>
      </c>
    </row>
    <row r="3089" spans="1:2" ht="16">
      <c r="A3089" s="3" t="s">
        <v>1355</v>
      </c>
      <c r="B3089">
        <f t="shared" si="48"/>
        <v>1</v>
      </c>
    </row>
    <row r="3090" spans="1:2" ht="16" hidden="1">
      <c r="A3090" s="3" t="s">
        <v>4387</v>
      </c>
      <c r="B3090">
        <f t="shared" si="48"/>
        <v>2</v>
      </c>
    </row>
    <row r="3091" spans="1:2" ht="16" hidden="1">
      <c r="A3091" s="3" t="s">
        <v>4388</v>
      </c>
      <c r="B3091">
        <f t="shared" si="48"/>
        <v>2</v>
      </c>
    </row>
    <row r="3092" spans="1:2" ht="16" hidden="1">
      <c r="A3092" s="3" t="s">
        <v>4389</v>
      </c>
      <c r="B3092">
        <f t="shared" si="48"/>
        <v>2</v>
      </c>
    </row>
    <row r="3093" spans="1:2" ht="16" hidden="1">
      <c r="A3093" s="3" t="s">
        <v>4390</v>
      </c>
      <c r="B3093">
        <f t="shared" si="48"/>
        <v>5</v>
      </c>
    </row>
    <row r="3094" spans="1:2" ht="16">
      <c r="A3094" s="3" t="s">
        <v>4391</v>
      </c>
      <c r="B3094">
        <f t="shared" si="48"/>
        <v>1</v>
      </c>
    </row>
    <row r="3095" spans="1:2" ht="16">
      <c r="A3095" s="3" t="s">
        <v>1322</v>
      </c>
      <c r="B3095">
        <f t="shared" si="48"/>
        <v>1</v>
      </c>
    </row>
    <row r="3096" spans="1:2" ht="16" hidden="1">
      <c r="A3096" s="3" t="s">
        <v>4392</v>
      </c>
      <c r="B3096">
        <f t="shared" si="48"/>
        <v>2</v>
      </c>
    </row>
    <row r="3097" spans="1:2" ht="16">
      <c r="A3097" s="3" t="s">
        <v>1377</v>
      </c>
      <c r="B3097">
        <f t="shared" si="48"/>
        <v>1</v>
      </c>
    </row>
    <row r="3098" spans="1:2" ht="16">
      <c r="A3098" s="3" t="s">
        <v>1373</v>
      </c>
      <c r="B3098">
        <f t="shared" si="48"/>
        <v>1</v>
      </c>
    </row>
    <row r="3099" spans="1:2" ht="16" hidden="1">
      <c r="A3099" s="3" t="s">
        <v>4393</v>
      </c>
      <c r="B3099">
        <f t="shared" si="48"/>
        <v>2</v>
      </c>
    </row>
    <row r="3100" spans="1:2" ht="16" hidden="1">
      <c r="A3100" s="3" t="s">
        <v>4394</v>
      </c>
      <c r="B3100">
        <f t="shared" si="48"/>
        <v>2</v>
      </c>
    </row>
    <row r="3101" spans="1:2" ht="16" hidden="1">
      <c r="A3101" s="3" t="s">
        <v>4395</v>
      </c>
      <c r="B3101">
        <f t="shared" si="48"/>
        <v>2</v>
      </c>
    </row>
    <row r="3102" spans="1:2" ht="16" hidden="1">
      <c r="A3102" s="3" t="s">
        <v>4396</v>
      </c>
      <c r="B3102">
        <f t="shared" si="48"/>
        <v>2</v>
      </c>
    </row>
    <row r="3103" spans="1:2" ht="16">
      <c r="A3103" s="3" t="s">
        <v>4397</v>
      </c>
      <c r="B3103">
        <f t="shared" si="48"/>
        <v>1</v>
      </c>
    </row>
    <row r="3104" spans="1:2" ht="16" hidden="1">
      <c r="A3104" s="3" t="s">
        <v>4398</v>
      </c>
      <c r="B3104">
        <f t="shared" si="48"/>
        <v>2</v>
      </c>
    </row>
    <row r="3105" spans="1:2" ht="16" hidden="1">
      <c r="A3105" s="3" t="s">
        <v>4399</v>
      </c>
      <c r="B3105">
        <f t="shared" si="48"/>
        <v>2</v>
      </c>
    </row>
    <row r="3106" spans="1:2" ht="16" hidden="1">
      <c r="A3106" s="3" t="s">
        <v>4400</v>
      </c>
      <c r="B3106">
        <f t="shared" si="48"/>
        <v>2</v>
      </c>
    </row>
    <row r="3107" spans="1:2" ht="16" hidden="1">
      <c r="A3107" s="3" t="s">
        <v>4401</v>
      </c>
      <c r="B3107">
        <f t="shared" si="48"/>
        <v>2</v>
      </c>
    </row>
    <row r="3108" spans="1:2" ht="16">
      <c r="A3108" s="3" t="s">
        <v>1426</v>
      </c>
      <c r="B3108">
        <f t="shared" si="48"/>
        <v>1</v>
      </c>
    </row>
    <row r="3109" spans="1:2" ht="16">
      <c r="A3109" s="3" t="s">
        <v>4402</v>
      </c>
      <c r="B3109">
        <f t="shared" si="48"/>
        <v>1</v>
      </c>
    </row>
    <row r="3110" spans="1:2" ht="16">
      <c r="A3110" s="3" t="s">
        <v>4403</v>
      </c>
      <c r="B3110">
        <f t="shared" si="48"/>
        <v>1</v>
      </c>
    </row>
    <row r="3111" spans="1:2" ht="16" hidden="1">
      <c r="A3111" s="3" t="s">
        <v>4404</v>
      </c>
      <c r="B3111">
        <f t="shared" si="48"/>
        <v>2</v>
      </c>
    </row>
    <row r="3112" spans="1:2" ht="16" hidden="1">
      <c r="A3112" s="3" t="s">
        <v>4405</v>
      </c>
      <c r="B3112">
        <f t="shared" si="48"/>
        <v>2</v>
      </c>
    </row>
    <row r="3113" spans="1:2" ht="16" hidden="1">
      <c r="A3113" s="3" t="s">
        <v>4406</v>
      </c>
      <c r="B3113">
        <f t="shared" si="48"/>
        <v>2</v>
      </c>
    </row>
    <row r="3114" spans="1:2" ht="16" hidden="1">
      <c r="A3114" s="3" t="s">
        <v>4407</v>
      </c>
      <c r="B3114">
        <f t="shared" si="48"/>
        <v>2</v>
      </c>
    </row>
    <row r="3115" spans="1:2" ht="16" hidden="1">
      <c r="A3115" s="3" t="s">
        <v>4408</v>
      </c>
      <c r="B3115">
        <f t="shared" si="48"/>
        <v>3</v>
      </c>
    </row>
    <row r="3116" spans="1:2" ht="16" hidden="1">
      <c r="A3116" s="3" t="s">
        <v>4409</v>
      </c>
      <c r="B3116">
        <f t="shared" si="48"/>
        <v>3</v>
      </c>
    </row>
    <row r="3117" spans="1:2" ht="16" hidden="1">
      <c r="A3117" s="3" t="s">
        <v>4410</v>
      </c>
      <c r="B3117">
        <f t="shared" si="48"/>
        <v>2</v>
      </c>
    </row>
    <row r="3118" spans="1:2" ht="16">
      <c r="A3118" s="3" t="s">
        <v>4411</v>
      </c>
      <c r="B3118">
        <f t="shared" si="48"/>
        <v>1</v>
      </c>
    </row>
    <row r="3119" spans="1:2" ht="16" hidden="1">
      <c r="A3119" s="3" t="s">
        <v>4412</v>
      </c>
      <c r="B3119">
        <f t="shared" si="48"/>
        <v>2</v>
      </c>
    </row>
    <row r="3120" spans="1:2" ht="16" hidden="1">
      <c r="A3120" s="3" t="s">
        <v>4413</v>
      </c>
      <c r="B3120">
        <f t="shared" si="48"/>
        <v>2</v>
      </c>
    </row>
    <row r="3121" spans="1:2" ht="16" hidden="1">
      <c r="A3121" s="3" t="s">
        <v>4414</v>
      </c>
      <c r="B3121">
        <f t="shared" si="48"/>
        <v>2</v>
      </c>
    </row>
    <row r="3122" spans="1:2" ht="16" hidden="1">
      <c r="A3122" s="3" t="s">
        <v>4415</v>
      </c>
      <c r="B3122">
        <f t="shared" si="48"/>
        <v>2</v>
      </c>
    </row>
    <row r="3123" spans="1:2" ht="16">
      <c r="A3123" s="3" t="s">
        <v>4416</v>
      </c>
      <c r="B3123">
        <f t="shared" si="48"/>
        <v>1</v>
      </c>
    </row>
    <row r="3124" spans="1:2" ht="16">
      <c r="A3124" s="3" t="s">
        <v>4417</v>
      </c>
      <c r="B3124">
        <f t="shared" si="48"/>
        <v>1</v>
      </c>
    </row>
    <row r="3125" spans="1:2" ht="16">
      <c r="A3125" s="3" t="s">
        <v>4418</v>
      </c>
      <c r="B3125">
        <f t="shared" si="48"/>
        <v>1</v>
      </c>
    </row>
    <row r="3126" spans="1:2" ht="16">
      <c r="A3126" s="3" t="s">
        <v>4419</v>
      </c>
      <c r="B3126">
        <f t="shared" si="48"/>
        <v>1</v>
      </c>
    </row>
    <row r="3127" spans="1:2" ht="16">
      <c r="A3127" s="3" t="s">
        <v>4420</v>
      </c>
      <c r="B3127">
        <f t="shared" si="48"/>
        <v>1</v>
      </c>
    </row>
    <row r="3128" spans="1:2" ht="16" hidden="1">
      <c r="A3128" s="3" t="s">
        <v>4421</v>
      </c>
      <c r="B3128">
        <f t="shared" si="48"/>
        <v>4</v>
      </c>
    </row>
    <row r="3129" spans="1:2" ht="16" hidden="1">
      <c r="A3129" s="3" t="s">
        <v>4422</v>
      </c>
      <c r="B3129">
        <f t="shared" si="48"/>
        <v>2</v>
      </c>
    </row>
    <row r="3130" spans="1:2" ht="16" hidden="1">
      <c r="A3130" s="3" t="s">
        <v>4423</v>
      </c>
      <c r="B3130">
        <f t="shared" si="48"/>
        <v>2</v>
      </c>
    </row>
    <row r="3131" spans="1:2" ht="16" hidden="1">
      <c r="A3131" s="3" t="s">
        <v>4424</v>
      </c>
      <c r="B3131">
        <f t="shared" si="48"/>
        <v>3</v>
      </c>
    </row>
    <row r="3132" spans="1:2" ht="16" hidden="1">
      <c r="A3132" s="3" t="s">
        <v>4425</v>
      </c>
      <c r="B3132">
        <f t="shared" si="48"/>
        <v>2</v>
      </c>
    </row>
    <row r="3133" spans="1:2" ht="16" hidden="1">
      <c r="A3133" s="3" t="s">
        <v>4426</v>
      </c>
      <c r="B3133">
        <f t="shared" si="48"/>
        <v>2</v>
      </c>
    </row>
    <row r="3134" spans="1:2" ht="16" hidden="1">
      <c r="A3134" s="3" t="s">
        <v>4427</v>
      </c>
      <c r="B3134">
        <f t="shared" si="48"/>
        <v>2</v>
      </c>
    </row>
    <row r="3135" spans="1:2" ht="16" hidden="1">
      <c r="A3135" s="3" t="s">
        <v>4428</v>
      </c>
      <c r="B3135">
        <f t="shared" si="48"/>
        <v>2</v>
      </c>
    </row>
    <row r="3136" spans="1:2" ht="16" hidden="1">
      <c r="A3136" s="3" t="s">
        <v>4429</v>
      </c>
      <c r="B3136">
        <f t="shared" si="48"/>
        <v>2</v>
      </c>
    </row>
    <row r="3137" spans="1:2" ht="16" hidden="1">
      <c r="A3137" s="3" t="s">
        <v>4430</v>
      </c>
      <c r="B3137">
        <f t="shared" si="48"/>
        <v>2</v>
      </c>
    </row>
    <row r="3138" spans="1:2" ht="16">
      <c r="A3138" s="3" t="s">
        <v>4431</v>
      </c>
      <c r="B3138">
        <f t="shared" si="48"/>
        <v>1</v>
      </c>
    </row>
    <row r="3139" spans="1:2" ht="16" hidden="1">
      <c r="A3139" s="3" t="s">
        <v>4432</v>
      </c>
      <c r="B3139">
        <f t="shared" ref="B3139:B3202" si="49">LEN(A3139)</f>
        <v>2</v>
      </c>
    </row>
    <row r="3140" spans="1:2" ht="16" hidden="1">
      <c r="A3140" s="3" t="s">
        <v>4433</v>
      </c>
      <c r="B3140">
        <f t="shared" si="49"/>
        <v>2</v>
      </c>
    </row>
    <row r="3141" spans="1:2" ht="16" hidden="1">
      <c r="A3141" s="3" t="s">
        <v>4434</v>
      </c>
      <c r="B3141">
        <f t="shared" si="49"/>
        <v>2</v>
      </c>
    </row>
    <row r="3142" spans="1:2" ht="16" hidden="1">
      <c r="A3142" s="3" t="s">
        <v>4435</v>
      </c>
      <c r="B3142">
        <f t="shared" si="49"/>
        <v>2</v>
      </c>
    </row>
    <row r="3143" spans="1:2" ht="16">
      <c r="A3143" s="3" t="s">
        <v>4436</v>
      </c>
      <c r="B3143">
        <f t="shared" si="49"/>
        <v>1</v>
      </c>
    </row>
    <row r="3144" spans="1:2" ht="16">
      <c r="A3144" s="3" t="s">
        <v>4437</v>
      </c>
      <c r="B3144">
        <f t="shared" si="49"/>
        <v>1</v>
      </c>
    </row>
    <row r="3145" spans="1:2" ht="16">
      <c r="A3145" s="3" t="s">
        <v>4438</v>
      </c>
      <c r="B3145">
        <f t="shared" si="49"/>
        <v>1</v>
      </c>
    </row>
    <row r="3146" spans="1:2" ht="16">
      <c r="A3146" s="3" t="s">
        <v>4439</v>
      </c>
      <c r="B3146">
        <f t="shared" si="49"/>
        <v>1</v>
      </c>
    </row>
    <row r="3147" spans="1:2" ht="16">
      <c r="A3147" s="3" t="s">
        <v>4440</v>
      </c>
      <c r="B3147">
        <f t="shared" si="49"/>
        <v>1</v>
      </c>
    </row>
    <row r="3148" spans="1:2" ht="16">
      <c r="A3148" s="3" t="s">
        <v>4441</v>
      </c>
      <c r="B3148">
        <f t="shared" si="49"/>
        <v>1</v>
      </c>
    </row>
    <row r="3149" spans="1:2" ht="16">
      <c r="A3149" s="3" t="s">
        <v>4442</v>
      </c>
      <c r="B3149">
        <f t="shared" si="49"/>
        <v>1</v>
      </c>
    </row>
    <row r="3150" spans="1:2" ht="16">
      <c r="A3150" s="3" t="s">
        <v>4443</v>
      </c>
      <c r="B3150">
        <f t="shared" si="49"/>
        <v>1</v>
      </c>
    </row>
    <row r="3151" spans="1:2" ht="16">
      <c r="A3151" s="3" t="s">
        <v>4444</v>
      </c>
      <c r="B3151">
        <f t="shared" si="49"/>
        <v>1</v>
      </c>
    </row>
    <row r="3152" spans="1:2" ht="16" hidden="1">
      <c r="A3152" s="3" t="s">
        <v>4445</v>
      </c>
      <c r="B3152">
        <f t="shared" si="49"/>
        <v>2</v>
      </c>
    </row>
    <row r="3153" spans="1:2" ht="16" hidden="1">
      <c r="A3153" s="3" t="s">
        <v>4446</v>
      </c>
      <c r="B3153">
        <f t="shared" si="49"/>
        <v>2</v>
      </c>
    </row>
    <row r="3154" spans="1:2" ht="16">
      <c r="A3154" s="3" t="s">
        <v>4447</v>
      </c>
      <c r="B3154">
        <f t="shared" si="49"/>
        <v>1</v>
      </c>
    </row>
    <row r="3155" spans="1:2" ht="16" hidden="1">
      <c r="A3155" s="3" t="s">
        <v>4448</v>
      </c>
      <c r="B3155">
        <f t="shared" si="49"/>
        <v>2</v>
      </c>
    </row>
    <row r="3156" spans="1:2" ht="16" hidden="1">
      <c r="A3156" s="3" t="s">
        <v>4449</v>
      </c>
      <c r="B3156">
        <f t="shared" si="49"/>
        <v>2</v>
      </c>
    </row>
    <row r="3157" spans="1:2" ht="16">
      <c r="A3157" s="3" t="s">
        <v>4450</v>
      </c>
      <c r="B3157">
        <f t="shared" si="49"/>
        <v>1</v>
      </c>
    </row>
    <row r="3158" spans="1:2" ht="16" hidden="1">
      <c r="A3158" s="3" t="s">
        <v>4451</v>
      </c>
      <c r="B3158">
        <f t="shared" si="49"/>
        <v>2</v>
      </c>
    </row>
    <row r="3159" spans="1:2" ht="16">
      <c r="A3159" s="3" t="s">
        <v>4452</v>
      </c>
      <c r="B3159">
        <f t="shared" si="49"/>
        <v>1</v>
      </c>
    </row>
    <row r="3160" spans="1:2" ht="16" hidden="1">
      <c r="A3160" s="3" t="s">
        <v>4453</v>
      </c>
      <c r="B3160">
        <f t="shared" si="49"/>
        <v>2</v>
      </c>
    </row>
    <row r="3161" spans="1:2" ht="16" hidden="1">
      <c r="A3161" s="3" t="s">
        <v>4454</v>
      </c>
      <c r="B3161">
        <f t="shared" si="49"/>
        <v>2</v>
      </c>
    </row>
    <row r="3162" spans="1:2" ht="16" hidden="1">
      <c r="A3162" s="3" t="s">
        <v>4455</v>
      </c>
      <c r="B3162">
        <f t="shared" si="49"/>
        <v>2</v>
      </c>
    </row>
    <row r="3163" spans="1:2" ht="16" hidden="1">
      <c r="A3163" s="3" t="s">
        <v>4456</v>
      </c>
      <c r="B3163">
        <f t="shared" si="49"/>
        <v>2</v>
      </c>
    </row>
    <row r="3164" spans="1:2" ht="16" hidden="1">
      <c r="A3164" s="3" t="s">
        <v>4457</v>
      </c>
      <c r="B3164">
        <f t="shared" si="49"/>
        <v>2</v>
      </c>
    </row>
    <row r="3165" spans="1:2" ht="16" hidden="1">
      <c r="A3165" s="3" t="s">
        <v>4458</v>
      </c>
      <c r="B3165">
        <f t="shared" si="49"/>
        <v>2</v>
      </c>
    </row>
    <row r="3166" spans="1:2" ht="16" hidden="1">
      <c r="A3166" s="3" t="s">
        <v>4459</v>
      </c>
      <c r="B3166">
        <f t="shared" si="49"/>
        <v>2</v>
      </c>
    </row>
    <row r="3167" spans="1:2" ht="16" hidden="1">
      <c r="A3167" s="3" t="s">
        <v>4460</v>
      </c>
      <c r="B3167">
        <f t="shared" si="49"/>
        <v>2</v>
      </c>
    </row>
    <row r="3168" spans="1:2" ht="16" hidden="1">
      <c r="A3168" s="3" t="s">
        <v>4461</v>
      </c>
      <c r="B3168">
        <f t="shared" si="49"/>
        <v>2</v>
      </c>
    </row>
    <row r="3169" spans="1:2" ht="16" hidden="1">
      <c r="A3169" s="3" t="s">
        <v>4462</v>
      </c>
      <c r="B3169">
        <f t="shared" si="49"/>
        <v>3</v>
      </c>
    </row>
    <row r="3170" spans="1:2" ht="16" hidden="1">
      <c r="A3170" s="3" t="s">
        <v>4463</v>
      </c>
      <c r="B3170">
        <f t="shared" si="49"/>
        <v>2</v>
      </c>
    </row>
    <row r="3171" spans="1:2" ht="16">
      <c r="A3171" s="3" t="s">
        <v>4464</v>
      </c>
      <c r="B3171">
        <f t="shared" si="49"/>
        <v>1</v>
      </c>
    </row>
    <row r="3172" spans="1:2" ht="16" hidden="1">
      <c r="A3172" s="3" t="s">
        <v>4465</v>
      </c>
      <c r="B3172">
        <f t="shared" si="49"/>
        <v>2</v>
      </c>
    </row>
    <row r="3173" spans="1:2" ht="16" hidden="1">
      <c r="A3173" s="3" t="s">
        <v>4466</v>
      </c>
      <c r="B3173">
        <f t="shared" si="49"/>
        <v>2</v>
      </c>
    </row>
    <row r="3174" spans="1:2" ht="16" hidden="1">
      <c r="A3174" s="3" t="s">
        <v>4467</v>
      </c>
      <c r="B3174">
        <f t="shared" si="49"/>
        <v>2</v>
      </c>
    </row>
    <row r="3175" spans="1:2" ht="16">
      <c r="A3175" s="3" t="s">
        <v>4468</v>
      </c>
      <c r="B3175">
        <f t="shared" si="49"/>
        <v>1</v>
      </c>
    </row>
    <row r="3176" spans="1:2" ht="16">
      <c r="A3176" s="3" t="s">
        <v>4469</v>
      </c>
      <c r="B3176">
        <f t="shared" si="49"/>
        <v>1</v>
      </c>
    </row>
    <row r="3177" spans="1:2" ht="16">
      <c r="A3177" s="3" t="s">
        <v>4470</v>
      </c>
      <c r="B3177">
        <f t="shared" si="49"/>
        <v>1</v>
      </c>
    </row>
    <row r="3178" spans="1:2" ht="16">
      <c r="A3178" s="3" t="s">
        <v>4471</v>
      </c>
      <c r="B3178">
        <f t="shared" si="49"/>
        <v>1</v>
      </c>
    </row>
    <row r="3179" spans="1:2" ht="16">
      <c r="A3179" s="3" t="s">
        <v>4472</v>
      </c>
      <c r="B3179">
        <f t="shared" si="49"/>
        <v>1</v>
      </c>
    </row>
    <row r="3180" spans="1:2" ht="16">
      <c r="A3180" s="3" t="s">
        <v>4473</v>
      </c>
      <c r="B3180">
        <f t="shared" si="49"/>
        <v>1</v>
      </c>
    </row>
    <row r="3181" spans="1:2" ht="16" hidden="1">
      <c r="A3181" s="3" t="s">
        <v>4474</v>
      </c>
      <c r="B3181">
        <f t="shared" si="49"/>
        <v>2</v>
      </c>
    </row>
    <row r="3182" spans="1:2" ht="16" hidden="1">
      <c r="A3182" s="3" t="s">
        <v>4475</v>
      </c>
      <c r="B3182">
        <f t="shared" si="49"/>
        <v>2</v>
      </c>
    </row>
    <row r="3183" spans="1:2" ht="16" hidden="1">
      <c r="A3183" s="3" t="s">
        <v>4476</v>
      </c>
      <c r="B3183">
        <f t="shared" si="49"/>
        <v>2</v>
      </c>
    </row>
    <row r="3184" spans="1:2" ht="16" hidden="1">
      <c r="A3184" s="3" t="s">
        <v>4477</v>
      </c>
      <c r="B3184">
        <f t="shared" si="49"/>
        <v>2</v>
      </c>
    </row>
    <row r="3185" spans="1:2" ht="16" hidden="1">
      <c r="A3185" s="3" t="s">
        <v>4478</v>
      </c>
      <c r="B3185">
        <f t="shared" si="49"/>
        <v>2</v>
      </c>
    </row>
    <row r="3186" spans="1:2" ht="16">
      <c r="A3186" s="3" t="s">
        <v>1145</v>
      </c>
      <c r="B3186">
        <f t="shared" si="49"/>
        <v>1</v>
      </c>
    </row>
    <row r="3187" spans="1:2" ht="16">
      <c r="A3187" s="3" t="s">
        <v>4479</v>
      </c>
      <c r="B3187">
        <f t="shared" si="49"/>
        <v>1</v>
      </c>
    </row>
    <row r="3188" spans="1:2" ht="16" hidden="1">
      <c r="A3188" s="3" t="s">
        <v>4480</v>
      </c>
      <c r="B3188">
        <f t="shared" si="49"/>
        <v>2</v>
      </c>
    </row>
    <row r="3189" spans="1:2" ht="16">
      <c r="A3189" s="3" t="s">
        <v>1409</v>
      </c>
      <c r="B3189">
        <f t="shared" si="49"/>
        <v>1</v>
      </c>
    </row>
    <row r="3190" spans="1:2" ht="16">
      <c r="A3190" s="3" t="s">
        <v>4481</v>
      </c>
      <c r="B3190">
        <f t="shared" si="49"/>
        <v>1</v>
      </c>
    </row>
    <row r="3191" spans="1:2" ht="16" hidden="1">
      <c r="A3191" s="3" t="s">
        <v>4482</v>
      </c>
      <c r="B3191">
        <f t="shared" si="49"/>
        <v>2</v>
      </c>
    </row>
    <row r="3192" spans="1:2" ht="16" hidden="1">
      <c r="A3192" s="3" t="s">
        <v>4483</v>
      </c>
      <c r="B3192">
        <f t="shared" si="49"/>
        <v>3</v>
      </c>
    </row>
    <row r="3193" spans="1:2" ht="16" hidden="1">
      <c r="A3193" s="3" t="s">
        <v>4484</v>
      </c>
      <c r="B3193">
        <f t="shared" si="49"/>
        <v>2</v>
      </c>
    </row>
    <row r="3194" spans="1:2" ht="16" hidden="1">
      <c r="A3194" s="3" t="s">
        <v>4485</v>
      </c>
      <c r="B3194">
        <f t="shared" si="49"/>
        <v>2</v>
      </c>
    </row>
    <row r="3195" spans="1:2" ht="16">
      <c r="A3195" s="3" t="s">
        <v>4486</v>
      </c>
      <c r="B3195">
        <f t="shared" si="49"/>
        <v>1</v>
      </c>
    </row>
    <row r="3196" spans="1:2" ht="16">
      <c r="A3196" s="3" t="s">
        <v>1329</v>
      </c>
      <c r="B3196">
        <f t="shared" si="49"/>
        <v>1</v>
      </c>
    </row>
    <row r="3197" spans="1:2" ht="16" hidden="1">
      <c r="A3197" s="3" t="s">
        <v>4487</v>
      </c>
      <c r="B3197">
        <f t="shared" si="49"/>
        <v>2</v>
      </c>
    </row>
    <row r="3198" spans="1:2" ht="16" hidden="1">
      <c r="A3198" s="3" t="s">
        <v>4488</v>
      </c>
      <c r="B3198">
        <f t="shared" si="49"/>
        <v>2</v>
      </c>
    </row>
    <row r="3199" spans="1:2" ht="16" hidden="1">
      <c r="A3199" s="3" t="s">
        <v>4489</v>
      </c>
      <c r="B3199">
        <f t="shared" si="49"/>
        <v>2</v>
      </c>
    </row>
    <row r="3200" spans="1:2" ht="16" hidden="1">
      <c r="A3200" s="3" t="s">
        <v>4490</v>
      </c>
      <c r="B3200">
        <f t="shared" si="49"/>
        <v>2</v>
      </c>
    </row>
    <row r="3201" spans="1:2" ht="16" hidden="1">
      <c r="A3201" s="3" t="s">
        <v>4491</v>
      </c>
      <c r="B3201">
        <f t="shared" si="49"/>
        <v>2</v>
      </c>
    </row>
    <row r="3202" spans="1:2" ht="16" hidden="1">
      <c r="A3202" s="3" t="s">
        <v>4492</v>
      </c>
      <c r="B3202">
        <f t="shared" si="49"/>
        <v>2</v>
      </c>
    </row>
    <row r="3203" spans="1:2" ht="16" hidden="1">
      <c r="A3203" s="3" t="s">
        <v>4493</v>
      </c>
      <c r="B3203">
        <f t="shared" ref="B3203:B3266" si="50">LEN(A3203)</f>
        <v>2</v>
      </c>
    </row>
    <row r="3204" spans="1:2" ht="16">
      <c r="A3204" s="3" t="s">
        <v>4494</v>
      </c>
      <c r="B3204">
        <f t="shared" si="50"/>
        <v>1</v>
      </c>
    </row>
    <row r="3205" spans="1:2" ht="16" hidden="1">
      <c r="A3205" s="3" t="s">
        <v>4495</v>
      </c>
      <c r="B3205">
        <f t="shared" si="50"/>
        <v>2</v>
      </c>
    </row>
    <row r="3206" spans="1:2" ht="16">
      <c r="A3206" s="3" t="s">
        <v>4496</v>
      </c>
      <c r="B3206">
        <f t="shared" si="50"/>
        <v>1</v>
      </c>
    </row>
    <row r="3207" spans="1:2" ht="16" hidden="1">
      <c r="A3207" s="3" t="s">
        <v>4497</v>
      </c>
      <c r="B3207">
        <f t="shared" si="50"/>
        <v>2</v>
      </c>
    </row>
    <row r="3208" spans="1:2" ht="16" hidden="1">
      <c r="A3208" s="3" t="s">
        <v>4498</v>
      </c>
      <c r="B3208">
        <f t="shared" si="50"/>
        <v>2</v>
      </c>
    </row>
    <row r="3209" spans="1:2" ht="16" hidden="1">
      <c r="A3209" s="3" t="s">
        <v>4499</v>
      </c>
      <c r="B3209">
        <f t="shared" si="50"/>
        <v>4</v>
      </c>
    </row>
    <row r="3210" spans="1:2" ht="16" hidden="1">
      <c r="A3210" s="3" t="s">
        <v>4500</v>
      </c>
      <c r="B3210">
        <f t="shared" si="50"/>
        <v>2</v>
      </c>
    </row>
    <row r="3211" spans="1:2" ht="16">
      <c r="A3211" s="3" t="s">
        <v>4501</v>
      </c>
      <c r="B3211">
        <f t="shared" si="50"/>
        <v>1</v>
      </c>
    </row>
    <row r="3212" spans="1:2" ht="16">
      <c r="A3212" s="3" t="s">
        <v>4502</v>
      </c>
      <c r="B3212">
        <f t="shared" si="50"/>
        <v>1</v>
      </c>
    </row>
    <row r="3213" spans="1:2" ht="16">
      <c r="A3213" s="3" t="s">
        <v>4503</v>
      </c>
      <c r="B3213">
        <f t="shared" si="50"/>
        <v>1</v>
      </c>
    </row>
    <row r="3214" spans="1:2" ht="16">
      <c r="A3214" s="3" t="s">
        <v>4504</v>
      </c>
      <c r="B3214">
        <f t="shared" si="50"/>
        <v>1</v>
      </c>
    </row>
    <row r="3215" spans="1:2" ht="16">
      <c r="A3215" s="3" t="s">
        <v>4505</v>
      </c>
      <c r="B3215">
        <f t="shared" si="50"/>
        <v>1</v>
      </c>
    </row>
    <row r="3216" spans="1:2" ht="16">
      <c r="A3216" s="3" t="s">
        <v>4506</v>
      </c>
      <c r="B3216">
        <f t="shared" si="50"/>
        <v>1</v>
      </c>
    </row>
    <row r="3217" spans="1:2" ht="16">
      <c r="A3217" s="3" t="s">
        <v>4507</v>
      </c>
      <c r="B3217">
        <f t="shared" si="50"/>
        <v>1</v>
      </c>
    </row>
    <row r="3218" spans="1:2" ht="16">
      <c r="A3218" s="3" t="s">
        <v>4508</v>
      </c>
      <c r="B3218">
        <f t="shared" si="50"/>
        <v>1</v>
      </c>
    </row>
    <row r="3219" spans="1:2" ht="16">
      <c r="A3219" s="3" t="s">
        <v>4509</v>
      </c>
      <c r="B3219">
        <f t="shared" si="50"/>
        <v>1</v>
      </c>
    </row>
    <row r="3220" spans="1:2" ht="16">
      <c r="A3220" s="3" t="s">
        <v>4510</v>
      </c>
      <c r="B3220">
        <f t="shared" si="50"/>
        <v>1</v>
      </c>
    </row>
    <row r="3221" spans="1:2" ht="16">
      <c r="A3221" s="3" t="s">
        <v>4511</v>
      </c>
      <c r="B3221">
        <f t="shared" si="50"/>
        <v>1</v>
      </c>
    </row>
    <row r="3222" spans="1:2" ht="16">
      <c r="A3222" s="3" t="s">
        <v>4512</v>
      </c>
      <c r="B3222">
        <f t="shared" si="50"/>
        <v>1</v>
      </c>
    </row>
    <row r="3223" spans="1:2" ht="16">
      <c r="A3223" s="3" t="s">
        <v>1376</v>
      </c>
      <c r="B3223">
        <f t="shared" si="50"/>
        <v>1</v>
      </c>
    </row>
    <row r="3224" spans="1:2" ht="16" hidden="1">
      <c r="A3224" s="3" t="s">
        <v>4513</v>
      </c>
      <c r="B3224">
        <f t="shared" si="50"/>
        <v>2</v>
      </c>
    </row>
    <row r="3225" spans="1:2" ht="16" hidden="1">
      <c r="A3225" s="3" t="s">
        <v>4514</v>
      </c>
      <c r="B3225">
        <f t="shared" si="50"/>
        <v>2</v>
      </c>
    </row>
    <row r="3226" spans="1:2" ht="16" hidden="1">
      <c r="A3226" s="3" t="s">
        <v>4515</v>
      </c>
      <c r="B3226">
        <f t="shared" si="50"/>
        <v>2</v>
      </c>
    </row>
    <row r="3227" spans="1:2" ht="16" hidden="1">
      <c r="A3227" s="3" t="s">
        <v>4516</v>
      </c>
      <c r="B3227">
        <f t="shared" si="50"/>
        <v>2</v>
      </c>
    </row>
    <row r="3228" spans="1:2" ht="16" hidden="1">
      <c r="A3228" s="3" t="s">
        <v>4517</v>
      </c>
      <c r="B3228">
        <f t="shared" si="50"/>
        <v>2</v>
      </c>
    </row>
    <row r="3229" spans="1:2" ht="16" hidden="1">
      <c r="A3229" s="3" t="s">
        <v>4518</v>
      </c>
      <c r="B3229">
        <f t="shared" si="50"/>
        <v>2</v>
      </c>
    </row>
    <row r="3230" spans="1:2" ht="16" hidden="1">
      <c r="A3230" s="3" t="s">
        <v>4519</v>
      </c>
      <c r="B3230">
        <f t="shared" si="50"/>
        <v>2</v>
      </c>
    </row>
    <row r="3231" spans="1:2" ht="16">
      <c r="A3231" s="3" t="s">
        <v>4520</v>
      </c>
      <c r="B3231">
        <f t="shared" si="50"/>
        <v>1</v>
      </c>
    </row>
    <row r="3232" spans="1:2" ht="16" hidden="1">
      <c r="A3232" s="3" t="s">
        <v>4521</v>
      </c>
      <c r="B3232">
        <f t="shared" si="50"/>
        <v>2</v>
      </c>
    </row>
    <row r="3233" spans="1:2" ht="16">
      <c r="A3233" s="3" t="s">
        <v>4522</v>
      </c>
      <c r="B3233">
        <f t="shared" si="50"/>
        <v>1</v>
      </c>
    </row>
    <row r="3234" spans="1:2" ht="16" hidden="1">
      <c r="A3234" s="3" t="s">
        <v>4523</v>
      </c>
      <c r="B3234">
        <f t="shared" si="50"/>
        <v>2</v>
      </c>
    </row>
    <row r="3235" spans="1:2" ht="16">
      <c r="A3235" s="3" t="s">
        <v>4524</v>
      </c>
      <c r="B3235">
        <f t="shared" si="50"/>
        <v>1</v>
      </c>
    </row>
    <row r="3236" spans="1:2" ht="16">
      <c r="A3236" s="3" t="s">
        <v>4525</v>
      </c>
      <c r="B3236">
        <f t="shared" si="50"/>
        <v>1</v>
      </c>
    </row>
    <row r="3237" spans="1:2" ht="16">
      <c r="A3237" s="3" t="s">
        <v>4526</v>
      </c>
      <c r="B3237">
        <f t="shared" si="50"/>
        <v>1</v>
      </c>
    </row>
    <row r="3238" spans="1:2" ht="16">
      <c r="A3238" s="3" t="s">
        <v>1199</v>
      </c>
      <c r="B3238">
        <f t="shared" si="50"/>
        <v>1</v>
      </c>
    </row>
    <row r="3239" spans="1:2" ht="16">
      <c r="A3239" s="3" t="s">
        <v>4527</v>
      </c>
      <c r="B3239">
        <f t="shared" si="50"/>
        <v>1</v>
      </c>
    </row>
    <row r="3240" spans="1:2" ht="16">
      <c r="A3240" s="3" t="s">
        <v>4528</v>
      </c>
      <c r="B3240">
        <f t="shared" si="50"/>
        <v>1</v>
      </c>
    </row>
    <row r="3241" spans="1:2" ht="16">
      <c r="A3241" s="3" t="s">
        <v>4529</v>
      </c>
      <c r="B3241">
        <f t="shared" si="50"/>
        <v>1</v>
      </c>
    </row>
    <row r="3242" spans="1:2" ht="16">
      <c r="A3242" s="3" t="s">
        <v>4530</v>
      </c>
      <c r="B3242">
        <f t="shared" si="50"/>
        <v>1</v>
      </c>
    </row>
    <row r="3243" spans="1:2" ht="16">
      <c r="A3243" s="3" t="s">
        <v>4531</v>
      </c>
      <c r="B3243">
        <f t="shared" si="50"/>
        <v>1</v>
      </c>
    </row>
    <row r="3244" spans="1:2" ht="16">
      <c r="A3244" s="3" t="s">
        <v>1138</v>
      </c>
      <c r="B3244">
        <f t="shared" si="50"/>
        <v>1</v>
      </c>
    </row>
    <row r="3245" spans="1:2" ht="16">
      <c r="A3245" s="3" t="s">
        <v>4532</v>
      </c>
      <c r="B3245">
        <f t="shared" si="50"/>
        <v>1</v>
      </c>
    </row>
    <row r="3246" spans="1:2" ht="16">
      <c r="A3246" s="3" t="s">
        <v>4533</v>
      </c>
      <c r="B3246">
        <f t="shared" si="50"/>
        <v>1</v>
      </c>
    </row>
    <row r="3247" spans="1:2" ht="16" hidden="1">
      <c r="A3247" s="3" t="s">
        <v>4534</v>
      </c>
      <c r="B3247">
        <f t="shared" si="50"/>
        <v>2</v>
      </c>
    </row>
    <row r="3248" spans="1:2" ht="16" hidden="1">
      <c r="A3248" s="3" t="s">
        <v>4535</v>
      </c>
      <c r="B3248">
        <f t="shared" si="50"/>
        <v>2</v>
      </c>
    </row>
    <row r="3249" spans="1:2" ht="16">
      <c r="A3249" s="3" t="s">
        <v>4536</v>
      </c>
      <c r="B3249">
        <f t="shared" si="50"/>
        <v>1</v>
      </c>
    </row>
    <row r="3250" spans="1:2" ht="16">
      <c r="A3250" s="3" t="s">
        <v>4537</v>
      </c>
      <c r="B3250">
        <f t="shared" si="50"/>
        <v>1</v>
      </c>
    </row>
    <row r="3251" spans="1:2" ht="16">
      <c r="A3251" s="3" t="s">
        <v>4538</v>
      </c>
      <c r="B3251">
        <f t="shared" si="50"/>
        <v>1</v>
      </c>
    </row>
    <row r="3252" spans="1:2" ht="16" hidden="1">
      <c r="A3252" s="3" t="s">
        <v>4539</v>
      </c>
      <c r="B3252">
        <f t="shared" si="50"/>
        <v>2</v>
      </c>
    </row>
    <row r="3253" spans="1:2" ht="16" hidden="1">
      <c r="A3253" s="3" t="s">
        <v>4540</v>
      </c>
      <c r="B3253">
        <f t="shared" si="50"/>
        <v>2</v>
      </c>
    </row>
    <row r="3254" spans="1:2" ht="16" hidden="1">
      <c r="A3254" s="3" t="s">
        <v>4541</v>
      </c>
      <c r="B3254">
        <f t="shared" si="50"/>
        <v>2</v>
      </c>
    </row>
    <row r="3255" spans="1:2" ht="16" hidden="1">
      <c r="A3255" s="3" t="s">
        <v>4542</v>
      </c>
      <c r="B3255">
        <f t="shared" si="50"/>
        <v>2</v>
      </c>
    </row>
    <row r="3256" spans="1:2" ht="16">
      <c r="A3256" s="3" t="s">
        <v>4543</v>
      </c>
      <c r="B3256">
        <f t="shared" si="50"/>
        <v>1</v>
      </c>
    </row>
    <row r="3257" spans="1:2" ht="16">
      <c r="A3257" s="3" t="s">
        <v>4544</v>
      </c>
      <c r="B3257">
        <f t="shared" si="50"/>
        <v>1</v>
      </c>
    </row>
    <row r="3258" spans="1:2" ht="16">
      <c r="A3258" s="3" t="s">
        <v>4545</v>
      </c>
      <c r="B3258">
        <f t="shared" si="50"/>
        <v>1</v>
      </c>
    </row>
    <row r="3259" spans="1:2" ht="16">
      <c r="A3259" s="3" t="s">
        <v>4546</v>
      </c>
      <c r="B3259">
        <f t="shared" si="50"/>
        <v>1</v>
      </c>
    </row>
    <row r="3260" spans="1:2" ht="16" hidden="1">
      <c r="A3260" s="3" t="s">
        <v>4547</v>
      </c>
      <c r="B3260">
        <f t="shared" si="50"/>
        <v>2</v>
      </c>
    </row>
    <row r="3261" spans="1:2" ht="16">
      <c r="A3261" s="3" t="s">
        <v>4548</v>
      </c>
      <c r="B3261">
        <f t="shared" si="50"/>
        <v>1</v>
      </c>
    </row>
    <row r="3262" spans="1:2" ht="16">
      <c r="A3262" s="3" t="s">
        <v>4549</v>
      </c>
      <c r="B3262">
        <f t="shared" si="50"/>
        <v>1</v>
      </c>
    </row>
    <row r="3263" spans="1:2" ht="16">
      <c r="A3263" s="3" t="s">
        <v>4550</v>
      </c>
      <c r="B3263">
        <f t="shared" si="50"/>
        <v>1</v>
      </c>
    </row>
    <row r="3264" spans="1:2" ht="16" hidden="1">
      <c r="A3264" s="3" t="s">
        <v>4551</v>
      </c>
      <c r="B3264">
        <f t="shared" si="50"/>
        <v>2</v>
      </c>
    </row>
    <row r="3265" spans="1:2" ht="16">
      <c r="A3265" s="3" t="s">
        <v>4552</v>
      </c>
      <c r="B3265">
        <f t="shared" si="50"/>
        <v>1</v>
      </c>
    </row>
    <row r="3266" spans="1:2" ht="16">
      <c r="A3266" s="3" t="s">
        <v>4553</v>
      </c>
      <c r="B3266">
        <f t="shared" si="50"/>
        <v>1</v>
      </c>
    </row>
    <row r="3267" spans="1:2" ht="16" hidden="1">
      <c r="A3267" s="3" t="s">
        <v>4554</v>
      </c>
      <c r="B3267">
        <f t="shared" ref="B3267:B3330" si="51">LEN(A3267)</f>
        <v>2</v>
      </c>
    </row>
    <row r="3268" spans="1:2" ht="16" hidden="1">
      <c r="A3268" s="3" t="s">
        <v>4555</v>
      </c>
      <c r="B3268">
        <f t="shared" si="51"/>
        <v>2</v>
      </c>
    </row>
    <row r="3269" spans="1:2" ht="16" hidden="1">
      <c r="A3269" s="3" t="s">
        <v>4556</v>
      </c>
      <c r="B3269">
        <f t="shared" si="51"/>
        <v>2</v>
      </c>
    </row>
    <row r="3270" spans="1:2" ht="16" hidden="1">
      <c r="A3270" s="3" t="s">
        <v>4557</v>
      </c>
      <c r="B3270">
        <f t="shared" si="51"/>
        <v>2</v>
      </c>
    </row>
    <row r="3271" spans="1:2" ht="16" hidden="1">
      <c r="A3271" s="3" t="s">
        <v>4558</v>
      </c>
      <c r="B3271">
        <f t="shared" si="51"/>
        <v>2</v>
      </c>
    </row>
    <row r="3272" spans="1:2" ht="16" hidden="1">
      <c r="A3272" s="3" t="s">
        <v>4559</v>
      </c>
      <c r="B3272">
        <f t="shared" si="51"/>
        <v>2</v>
      </c>
    </row>
    <row r="3273" spans="1:2" ht="16" hidden="1">
      <c r="A3273" s="3" t="s">
        <v>4560</v>
      </c>
      <c r="B3273">
        <f t="shared" si="51"/>
        <v>4</v>
      </c>
    </row>
    <row r="3274" spans="1:2" ht="16" hidden="1">
      <c r="A3274" s="3" t="s">
        <v>4561</v>
      </c>
      <c r="B3274">
        <f t="shared" si="51"/>
        <v>2</v>
      </c>
    </row>
    <row r="3275" spans="1:2" ht="16" hidden="1">
      <c r="A3275" s="3" t="s">
        <v>4562</v>
      </c>
      <c r="B3275">
        <f t="shared" si="51"/>
        <v>2</v>
      </c>
    </row>
    <row r="3276" spans="1:2" ht="16" hidden="1">
      <c r="A3276" s="3" t="s">
        <v>4563</v>
      </c>
      <c r="B3276">
        <f t="shared" si="51"/>
        <v>3</v>
      </c>
    </row>
    <row r="3277" spans="1:2" ht="16" hidden="1">
      <c r="A3277" s="3" t="s">
        <v>4564</v>
      </c>
      <c r="B3277">
        <f t="shared" si="51"/>
        <v>2</v>
      </c>
    </row>
    <row r="3278" spans="1:2" ht="16" hidden="1">
      <c r="A3278" s="3" t="s">
        <v>4565</v>
      </c>
      <c r="B3278">
        <f t="shared" si="51"/>
        <v>2</v>
      </c>
    </row>
    <row r="3279" spans="1:2" ht="16" hidden="1">
      <c r="A3279" s="3" t="s">
        <v>4566</v>
      </c>
      <c r="B3279">
        <f t="shared" si="51"/>
        <v>2</v>
      </c>
    </row>
    <row r="3280" spans="1:2" ht="16" hidden="1">
      <c r="A3280" s="3" t="s">
        <v>4567</v>
      </c>
      <c r="B3280">
        <f t="shared" si="51"/>
        <v>2</v>
      </c>
    </row>
    <row r="3281" spans="1:2" ht="16" hidden="1">
      <c r="A3281" s="3" t="s">
        <v>4568</v>
      </c>
      <c r="B3281">
        <f t="shared" si="51"/>
        <v>2</v>
      </c>
    </row>
    <row r="3282" spans="1:2" ht="16" hidden="1">
      <c r="A3282" s="3" t="s">
        <v>4569</v>
      </c>
      <c r="B3282">
        <f t="shared" si="51"/>
        <v>2</v>
      </c>
    </row>
    <row r="3283" spans="1:2" ht="16" hidden="1">
      <c r="A3283" s="3" t="s">
        <v>4570</v>
      </c>
      <c r="B3283">
        <f t="shared" si="51"/>
        <v>3</v>
      </c>
    </row>
    <row r="3284" spans="1:2" ht="16" hidden="1">
      <c r="A3284" s="3" t="s">
        <v>4571</v>
      </c>
      <c r="B3284">
        <f t="shared" si="51"/>
        <v>2</v>
      </c>
    </row>
    <row r="3285" spans="1:2" ht="16" hidden="1">
      <c r="A3285" s="3" t="s">
        <v>4572</v>
      </c>
      <c r="B3285">
        <f t="shared" si="51"/>
        <v>2</v>
      </c>
    </row>
    <row r="3286" spans="1:2" ht="16">
      <c r="A3286" s="3" t="s">
        <v>4573</v>
      </c>
      <c r="B3286">
        <f t="shared" si="51"/>
        <v>1</v>
      </c>
    </row>
    <row r="3287" spans="1:2" ht="16">
      <c r="A3287" s="3" t="s">
        <v>4574</v>
      </c>
      <c r="B3287">
        <f t="shared" si="51"/>
        <v>1</v>
      </c>
    </row>
    <row r="3288" spans="1:2" ht="16" hidden="1">
      <c r="A3288" s="3" t="s">
        <v>4575</v>
      </c>
      <c r="B3288">
        <f t="shared" si="51"/>
        <v>2</v>
      </c>
    </row>
    <row r="3289" spans="1:2" ht="16" hidden="1">
      <c r="A3289" s="3" t="s">
        <v>4576</v>
      </c>
      <c r="B3289">
        <f t="shared" si="51"/>
        <v>2</v>
      </c>
    </row>
    <row r="3290" spans="1:2" ht="16">
      <c r="A3290" s="3" t="s">
        <v>1250</v>
      </c>
      <c r="B3290">
        <f t="shared" si="51"/>
        <v>1</v>
      </c>
    </row>
    <row r="3291" spans="1:2" ht="16" hidden="1">
      <c r="A3291" s="3" t="s">
        <v>4577</v>
      </c>
      <c r="B3291">
        <f t="shared" si="51"/>
        <v>2</v>
      </c>
    </row>
    <row r="3292" spans="1:2" ht="16" hidden="1">
      <c r="A3292" s="3" t="s">
        <v>4578</v>
      </c>
      <c r="B3292">
        <f t="shared" si="51"/>
        <v>2</v>
      </c>
    </row>
    <row r="3293" spans="1:2" ht="16">
      <c r="A3293" s="3" t="s">
        <v>4579</v>
      </c>
      <c r="B3293">
        <f t="shared" si="51"/>
        <v>1</v>
      </c>
    </row>
    <row r="3294" spans="1:2" ht="16" hidden="1">
      <c r="A3294" s="3" t="s">
        <v>4580</v>
      </c>
      <c r="B3294">
        <f t="shared" si="51"/>
        <v>2</v>
      </c>
    </row>
    <row r="3295" spans="1:2" ht="16" hidden="1">
      <c r="A3295" s="3" t="s">
        <v>4581</v>
      </c>
      <c r="B3295">
        <f t="shared" si="51"/>
        <v>2</v>
      </c>
    </row>
    <row r="3296" spans="1:2" ht="16" hidden="1">
      <c r="A3296" s="3" t="s">
        <v>4582</v>
      </c>
      <c r="B3296">
        <f t="shared" si="51"/>
        <v>2</v>
      </c>
    </row>
    <row r="3297" spans="1:2" ht="16">
      <c r="A3297" s="3" t="s">
        <v>4583</v>
      </c>
      <c r="B3297">
        <f t="shared" si="51"/>
        <v>1</v>
      </c>
    </row>
    <row r="3298" spans="1:2" ht="16" hidden="1">
      <c r="A3298" s="3" t="s">
        <v>4584</v>
      </c>
      <c r="B3298">
        <f t="shared" si="51"/>
        <v>2</v>
      </c>
    </row>
    <row r="3299" spans="1:2" ht="16" hidden="1">
      <c r="A3299" s="3" t="s">
        <v>4585</v>
      </c>
      <c r="B3299">
        <f t="shared" si="51"/>
        <v>3</v>
      </c>
    </row>
    <row r="3300" spans="1:2" ht="16" hidden="1">
      <c r="A3300" s="3" t="s">
        <v>4586</v>
      </c>
      <c r="B3300">
        <f t="shared" si="51"/>
        <v>2</v>
      </c>
    </row>
    <row r="3301" spans="1:2" ht="16" hidden="1">
      <c r="A3301" s="3" t="s">
        <v>4587</v>
      </c>
      <c r="B3301">
        <f t="shared" si="51"/>
        <v>2</v>
      </c>
    </row>
    <row r="3302" spans="1:2" ht="16" hidden="1">
      <c r="A3302" s="3" t="s">
        <v>4588</v>
      </c>
      <c r="B3302">
        <f t="shared" si="51"/>
        <v>2</v>
      </c>
    </row>
    <row r="3303" spans="1:2" ht="16" hidden="1">
      <c r="A3303" s="3" t="s">
        <v>4589</v>
      </c>
      <c r="B3303">
        <f t="shared" si="51"/>
        <v>2</v>
      </c>
    </row>
    <row r="3304" spans="1:2" ht="16">
      <c r="A3304" s="3" t="s">
        <v>4590</v>
      </c>
      <c r="B3304">
        <f t="shared" si="51"/>
        <v>1</v>
      </c>
    </row>
    <row r="3305" spans="1:2" ht="16">
      <c r="A3305" s="3" t="s">
        <v>4591</v>
      </c>
      <c r="B3305">
        <f t="shared" si="51"/>
        <v>1</v>
      </c>
    </row>
    <row r="3306" spans="1:2" ht="16" hidden="1">
      <c r="A3306" s="3" t="s">
        <v>4592</v>
      </c>
      <c r="B3306">
        <f t="shared" si="51"/>
        <v>3</v>
      </c>
    </row>
    <row r="3307" spans="1:2" ht="16" hidden="1">
      <c r="A3307" s="3" t="s">
        <v>4593</v>
      </c>
      <c r="B3307">
        <f t="shared" si="51"/>
        <v>2</v>
      </c>
    </row>
    <row r="3308" spans="1:2" ht="16" hidden="1">
      <c r="A3308" s="3" t="s">
        <v>4594</v>
      </c>
      <c r="B3308">
        <f t="shared" si="51"/>
        <v>2</v>
      </c>
    </row>
    <row r="3309" spans="1:2" ht="16" hidden="1">
      <c r="A3309" s="3" t="s">
        <v>4595</v>
      </c>
      <c r="B3309">
        <f t="shared" si="51"/>
        <v>3</v>
      </c>
    </row>
    <row r="3310" spans="1:2" ht="16" hidden="1">
      <c r="A3310" s="3" t="s">
        <v>4596</v>
      </c>
      <c r="B3310">
        <f t="shared" si="51"/>
        <v>2</v>
      </c>
    </row>
    <row r="3311" spans="1:2" ht="16">
      <c r="A3311" s="3" t="s">
        <v>4597</v>
      </c>
      <c r="B3311">
        <f t="shared" si="51"/>
        <v>1</v>
      </c>
    </row>
    <row r="3312" spans="1:2" ht="16">
      <c r="A3312" s="3" t="s">
        <v>4598</v>
      </c>
      <c r="B3312">
        <f t="shared" si="51"/>
        <v>1</v>
      </c>
    </row>
    <row r="3313" spans="1:2" ht="16">
      <c r="A3313" s="3" t="s">
        <v>4599</v>
      </c>
      <c r="B3313">
        <f t="shared" si="51"/>
        <v>1</v>
      </c>
    </row>
    <row r="3314" spans="1:2" ht="16">
      <c r="A3314" s="3" t="s">
        <v>4600</v>
      </c>
      <c r="B3314">
        <f t="shared" si="51"/>
        <v>1</v>
      </c>
    </row>
    <row r="3315" spans="1:2" ht="16" hidden="1">
      <c r="A3315" s="3" t="s">
        <v>4601</v>
      </c>
      <c r="B3315">
        <f t="shared" si="51"/>
        <v>2</v>
      </c>
    </row>
    <row r="3316" spans="1:2" ht="16">
      <c r="A3316" s="3" t="s">
        <v>4602</v>
      </c>
      <c r="B3316">
        <f t="shared" si="51"/>
        <v>1</v>
      </c>
    </row>
    <row r="3317" spans="1:2" ht="16" hidden="1">
      <c r="A3317" s="3" t="s">
        <v>4603</v>
      </c>
      <c r="B3317">
        <f t="shared" si="51"/>
        <v>2</v>
      </c>
    </row>
    <row r="3318" spans="1:2" ht="16">
      <c r="A3318" s="3" t="s">
        <v>4604</v>
      </c>
      <c r="B3318">
        <f t="shared" si="51"/>
        <v>1</v>
      </c>
    </row>
    <row r="3319" spans="1:2" ht="16" hidden="1">
      <c r="A3319" s="3" t="s">
        <v>4605</v>
      </c>
      <c r="B3319">
        <f t="shared" si="51"/>
        <v>2</v>
      </c>
    </row>
    <row r="3320" spans="1:2" ht="16" hidden="1">
      <c r="A3320" s="3" t="s">
        <v>4606</v>
      </c>
      <c r="B3320">
        <f t="shared" si="51"/>
        <v>2</v>
      </c>
    </row>
    <row r="3321" spans="1:2" ht="16" hidden="1">
      <c r="A3321" s="3" t="s">
        <v>4607</v>
      </c>
      <c r="B3321">
        <f t="shared" si="51"/>
        <v>2</v>
      </c>
    </row>
    <row r="3322" spans="1:2" ht="16" hidden="1">
      <c r="A3322" s="3" t="s">
        <v>4608</v>
      </c>
      <c r="B3322">
        <f t="shared" si="51"/>
        <v>2</v>
      </c>
    </row>
    <row r="3323" spans="1:2" ht="16" hidden="1">
      <c r="A3323" s="3" t="s">
        <v>4609</v>
      </c>
      <c r="B3323">
        <f t="shared" si="51"/>
        <v>3</v>
      </c>
    </row>
    <row r="3324" spans="1:2" ht="16">
      <c r="A3324" s="3" t="s">
        <v>4610</v>
      </c>
      <c r="B3324">
        <f t="shared" si="51"/>
        <v>1</v>
      </c>
    </row>
    <row r="3325" spans="1:2" ht="16" hidden="1">
      <c r="A3325" s="3" t="s">
        <v>4611</v>
      </c>
      <c r="B3325">
        <f t="shared" si="51"/>
        <v>2</v>
      </c>
    </row>
    <row r="3326" spans="1:2" ht="16" hidden="1">
      <c r="A3326" s="3" t="s">
        <v>4612</v>
      </c>
      <c r="B3326">
        <f t="shared" si="51"/>
        <v>2</v>
      </c>
    </row>
    <row r="3327" spans="1:2" ht="16" hidden="1">
      <c r="A3327" s="3" t="s">
        <v>4613</v>
      </c>
      <c r="B3327">
        <f t="shared" si="51"/>
        <v>2</v>
      </c>
    </row>
    <row r="3328" spans="1:2" ht="16" hidden="1">
      <c r="A3328" s="3" t="s">
        <v>4614</v>
      </c>
      <c r="B3328">
        <f t="shared" si="51"/>
        <v>2</v>
      </c>
    </row>
    <row r="3329" spans="1:2" ht="16">
      <c r="A3329" s="3" t="s">
        <v>4615</v>
      </c>
      <c r="B3329">
        <f t="shared" si="51"/>
        <v>1</v>
      </c>
    </row>
    <row r="3330" spans="1:2" ht="16" hidden="1">
      <c r="A3330" s="3" t="s">
        <v>4616</v>
      </c>
      <c r="B3330">
        <f t="shared" si="51"/>
        <v>3</v>
      </c>
    </row>
    <row r="3331" spans="1:2" ht="16" hidden="1">
      <c r="A3331" s="3" t="s">
        <v>4617</v>
      </c>
      <c r="B3331">
        <f t="shared" ref="B3331:B3394" si="52">LEN(A3331)</f>
        <v>2</v>
      </c>
    </row>
    <row r="3332" spans="1:2" ht="16" hidden="1">
      <c r="A3332" s="3" t="s">
        <v>4618</v>
      </c>
      <c r="B3332">
        <f t="shared" si="52"/>
        <v>2</v>
      </c>
    </row>
    <row r="3333" spans="1:2" ht="16">
      <c r="A3333" s="3" t="s">
        <v>4619</v>
      </c>
      <c r="B3333">
        <f t="shared" si="52"/>
        <v>1</v>
      </c>
    </row>
    <row r="3334" spans="1:2" ht="16">
      <c r="A3334" s="3" t="s">
        <v>4620</v>
      </c>
      <c r="B3334">
        <f t="shared" si="52"/>
        <v>1</v>
      </c>
    </row>
    <row r="3335" spans="1:2" ht="16" hidden="1">
      <c r="A3335" s="3" t="s">
        <v>4621</v>
      </c>
      <c r="B3335">
        <f t="shared" si="52"/>
        <v>2</v>
      </c>
    </row>
    <row r="3336" spans="1:2" ht="16" hidden="1">
      <c r="A3336" s="3" t="s">
        <v>4622</v>
      </c>
      <c r="B3336">
        <f t="shared" si="52"/>
        <v>2</v>
      </c>
    </row>
    <row r="3337" spans="1:2" ht="16" hidden="1">
      <c r="A3337" s="3" t="s">
        <v>4623</v>
      </c>
      <c r="B3337">
        <f t="shared" si="52"/>
        <v>2</v>
      </c>
    </row>
    <row r="3338" spans="1:2" ht="16" hidden="1">
      <c r="A3338" s="3" t="s">
        <v>4624</v>
      </c>
      <c r="B3338">
        <f t="shared" si="52"/>
        <v>2</v>
      </c>
    </row>
    <row r="3339" spans="1:2" ht="16">
      <c r="A3339" s="3" t="s">
        <v>4625</v>
      </c>
      <c r="B3339">
        <f t="shared" si="52"/>
        <v>1</v>
      </c>
    </row>
    <row r="3340" spans="1:2" ht="16">
      <c r="A3340" s="3" t="s">
        <v>4626</v>
      </c>
      <c r="B3340">
        <f t="shared" si="52"/>
        <v>1</v>
      </c>
    </row>
    <row r="3341" spans="1:2" ht="16" hidden="1">
      <c r="A3341" s="3" t="s">
        <v>4627</v>
      </c>
      <c r="B3341">
        <f t="shared" si="52"/>
        <v>2</v>
      </c>
    </row>
    <row r="3342" spans="1:2" ht="16" hidden="1">
      <c r="A3342" s="3" t="s">
        <v>4628</v>
      </c>
      <c r="B3342">
        <f t="shared" si="52"/>
        <v>2</v>
      </c>
    </row>
    <row r="3343" spans="1:2" ht="16" hidden="1">
      <c r="A3343" s="3" t="s">
        <v>4629</v>
      </c>
      <c r="B3343">
        <f t="shared" si="52"/>
        <v>2</v>
      </c>
    </row>
    <row r="3344" spans="1:2" ht="16" hidden="1">
      <c r="A3344" s="3" t="s">
        <v>4630</v>
      </c>
      <c r="B3344">
        <f t="shared" si="52"/>
        <v>2</v>
      </c>
    </row>
    <row r="3345" spans="1:2" ht="16">
      <c r="A3345" s="3" t="s">
        <v>4631</v>
      </c>
      <c r="B3345">
        <f t="shared" si="52"/>
        <v>1</v>
      </c>
    </row>
    <row r="3346" spans="1:2" ht="16" hidden="1">
      <c r="A3346" s="3" t="s">
        <v>4632</v>
      </c>
      <c r="B3346">
        <f t="shared" si="52"/>
        <v>2</v>
      </c>
    </row>
    <row r="3347" spans="1:2" ht="16">
      <c r="A3347" s="3" t="s">
        <v>4633</v>
      </c>
      <c r="B3347">
        <f t="shared" si="52"/>
        <v>1</v>
      </c>
    </row>
    <row r="3348" spans="1:2" ht="16" hidden="1">
      <c r="A3348" s="3" t="s">
        <v>4634</v>
      </c>
      <c r="B3348">
        <f t="shared" si="52"/>
        <v>2</v>
      </c>
    </row>
    <row r="3349" spans="1:2" ht="16" hidden="1">
      <c r="A3349" s="3" t="s">
        <v>4635</v>
      </c>
      <c r="B3349">
        <f t="shared" si="52"/>
        <v>2</v>
      </c>
    </row>
    <row r="3350" spans="1:2" ht="16" hidden="1">
      <c r="A3350" s="3" t="s">
        <v>4636</v>
      </c>
      <c r="B3350">
        <f t="shared" si="52"/>
        <v>2</v>
      </c>
    </row>
    <row r="3351" spans="1:2" ht="16" hidden="1">
      <c r="A3351" s="3" t="s">
        <v>4637</v>
      </c>
      <c r="B3351">
        <f t="shared" si="52"/>
        <v>2</v>
      </c>
    </row>
    <row r="3352" spans="1:2" ht="16">
      <c r="A3352" s="3" t="s">
        <v>4638</v>
      </c>
      <c r="B3352">
        <f t="shared" si="52"/>
        <v>1</v>
      </c>
    </row>
    <row r="3353" spans="1:2" ht="16" hidden="1">
      <c r="A3353" s="3" t="s">
        <v>4639</v>
      </c>
      <c r="B3353">
        <f t="shared" si="52"/>
        <v>2</v>
      </c>
    </row>
    <row r="3354" spans="1:2" ht="16" hidden="1">
      <c r="A3354" s="3" t="s">
        <v>4640</v>
      </c>
      <c r="B3354">
        <f t="shared" si="52"/>
        <v>2</v>
      </c>
    </row>
    <row r="3355" spans="1:2" ht="16" hidden="1">
      <c r="A3355" s="3" t="s">
        <v>4641</v>
      </c>
      <c r="B3355">
        <f t="shared" si="52"/>
        <v>2</v>
      </c>
    </row>
    <row r="3356" spans="1:2" ht="16" hidden="1">
      <c r="A3356" s="3" t="s">
        <v>4642</v>
      </c>
      <c r="B3356">
        <f t="shared" si="52"/>
        <v>2</v>
      </c>
    </row>
    <row r="3357" spans="1:2" ht="16" hidden="1">
      <c r="A3357" s="3" t="s">
        <v>4643</v>
      </c>
      <c r="B3357">
        <f t="shared" si="52"/>
        <v>2</v>
      </c>
    </row>
    <row r="3358" spans="1:2" ht="16" hidden="1">
      <c r="A3358" s="3" t="s">
        <v>4644</v>
      </c>
      <c r="B3358">
        <f t="shared" si="52"/>
        <v>2</v>
      </c>
    </row>
    <row r="3359" spans="1:2" ht="16" hidden="1">
      <c r="A3359" s="3" t="s">
        <v>4645</v>
      </c>
      <c r="B3359">
        <f t="shared" si="52"/>
        <v>2</v>
      </c>
    </row>
    <row r="3360" spans="1:2" ht="16" hidden="1">
      <c r="A3360" s="3" t="s">
        <v>4646</v>
      </c>
      <c r="B3360">
        <f t="shared" si="52"/>
        <v>2</v>
      </c>
    </row>
    <row r="3361" spans="1:2" ht="16" hidden="1">
      <c r="A3361" s="3" t="s">
        <v>4647</v>
      </c>
      <c r="B3361">
        <f t="shared" si="52"/>
        <v>2</v>
      </c>
    </row>
    <row r="3362" spans="1:2" ht="16" hidden="1">
      <c r="A3362" s="3" t="s">
        <v>4648</v>
      </c>
      <c r="B3362">
        <f t="shared" si="52"/>
        <v>2</v>
      </c>
    </row>
    <row r="3363" spans="1:2" ht="16">
      <c r="A3363" s="3" t="s">
        <v>4649</v>
      </c>
      <c r="B3363">
        <f t="shared" si="52"/>
        <v>1</v>
      </c>
    </row>
    <row r="3364" spans="1:2" ht="16">
      <c r="A3364" s="3" t="s">
        <v>4650</v>
      </c>
      <c r="B3364">
        <f t="shared" si="52"/>
        <v>1</v>
      </c>
    </row>
    <row r="3365" spans="1:2" ht="16" hidden="1">
      <c r="A3365" s="3" t="s">
        <v>4651</v>
      </c>
      <c r="B3365">
        <f t="shared" si="52"/>
        <v>2</v>
      </c>
    </row>
    <row r="3366" spans="1:2" ht="16" hidden="1">
      <c r="A3366" s="3" t="s">
        <v>4652</v>
      </c>
      <c r="B3366">
        <f t="shared" si="52"/>
        <v>2</v>
      </c>
    </row>
    <row r="3367" spans="1:2" ht="16" hidden="1">
      <c r="A3367" s="3" t="s">
        <v>4653</v>
      </c>
      <c r="B3367">
        <f t="shared" si="52"/>
        <v>2</v>
      </c>
    </row>
    <row r="3368" spans="1:2" ht="16">
      <c r="A3368" s="3" t="s">
        <v>4654</v>
      </c>
      <c r="B3368">
        <f t="shared" si="52"/>
        <v>1</v>
      </c>
    </row>
    <row r="3369" spans="1:2" ht="16" hidden="1">
      <c r="A3369" s="3" t="s">
        <v>4655</v>
      </c>
      <c r="B3369">
        <f t="shared" si="52"/>
        <v>2</v>
      </c>
    </row>
    <row r="3370" spans="1:2" ht="16">
      <c r="A3370" s="3" t="s">
        <v>4656</v>
      </c>
      <c r="B3370">
        <f t="shared" si="52"/>
        <v>1</v>
      </c>
    </row>
    <row r="3371" spans="1:2" ht="16" hidden="1">
      <c r="A3371" s="3" t="s">
        <v>4657</v>
      </c>
      <c r="B3371">
        <f t="shared" si="52"/>
        <v>2</v>
      </c>
    </row>
    <row r="3372" spans="1:2" ht="16" hidden="1">
      <c r="A3372" s="3" t="s">
        <v>4658</v>
      </c>
      <c r="B3372">
        <f t="shared" si="52"/>
        <v>2</v>
      </c>
    </row>
    <row r="3373" spans="1:2" ht="16" hidden="1">
      <c r="A3373" s="3" t="s">
        <v>4659</v>
      </c>
      <c r="B3373">
        <f t="shared" si="52"/>
        <v>2</v>
      </c>
    </row>
    <row r="3374" spans="1:2" ht="16" hidden="1">
      <c r="A3374" s="3" t="s">
        <v>4660</v>
      </c>
      <c r="B3374">
        <f t="shared" si="52"/>
        <v>2</v>
      </c>
    </row>
    <row r="3375" spans="1:2" ht="16" hidden="1">
      <c r="A3375" s="3" t="s">
        <v>4661</v>
      </c>
      <c r="B3375">
        <f t="shared" si="52"/>
        <v>2</v>
      </c>
    </row>
    <row r="3376" spans="1:2" ht="16" hidden="1">
      <c r="A3376" s="3" t="s">
        <v>4662</v>
      </c>
      <c r="B3376">
        <f t="shared" si="52"/>
        <v>2</v>
      </c>
    </row>
    <row r="3377" spans="1:2" ht="16">
      <c r="A3377" s="3" t="s">
        <v>4663</v>
      </c>
      <c r="B3377">
        <f t="shared" si="52"/>
        <v>1</v>
      </c>
    </row>
    <row r="3378" spans="1:2" ht="16" hidden="1">
      <c r="A3378" s="3" t="s">
        <v>4664</v>
      </c>
      <c r="B3378">
        <f t="shared" si="52"/>
        <v>2</v>
      </c>
    </row>
    <row r="3379" spans="1:2" ht="16" hidden="1">
      <c r="A3379" s="3" t="s">
        <v>4665</v>
      </c>
      <c r="B3379">
        <f t="shared" si="52"/>
        <v>4</v>
      </c>
    </row>
    <row r="3380" spans="1:2" ht="16" hidden="1">
      <c r="A3380" s="3" t="s">
        <v>4666</v>
      </c>
      <c r="B3380">
        <f t="shared" si="52"/>
        <v>3</v>
      </c>
    </row>
    <row r="3381" spans="1:2" ht="16" hidden="1">
      <c r="A3381" s="3" t="s">
        <v>4667</v>
      </c>
      <c r="B3381">
        <f t="shared" si="52"/>
        <v>2</v>
      </c>
    </row>
    <row r="3382" spans="1:2" ht="16">
      <c r="A3382" s="3" t="s">
        <v>4668</v>
      </c>
      <c r="B3382">
        <f t="shared" si="52"/>
        <v>1</v>
      </c>
    </row>
    <row r="3383" spans="1:2" ht="16" hidden="1">
      <c r="A3383" s="3" t="s">
        <v>4669</v>
      </c>
      <c r="B3383">
        <f t="shared" si="52"/>
        <v>2</v>
      </c>
    </row>
    <row r="3384" spans="1:2" ht="16">
      <c r="A3384" s="3" t="s">
        <v>4670</v>
      </c>
      <c r="B3384">
        <f t="shared" si="52"/>
        <v>1</v>
      </c>
    </row>
    <row r="3385" spans="1:2" ht="16" hidden="1">
      <c r="A3385" s="3" t="s">
        <v>4671</v>
      </c>
      <c r="B3385">
        <f t="shared" si="52"/>
        <v>2</v>
      </c>
    </row>
    <row r="3386" spans="1:2" ht="16">
      <c r="A3386" s="3" t="s">
        <v>4672</v>
      </c>
      <c r="B3386">
        <f t="shared" si="52"/>
        <v>1</v>
      </c>
    </row>
    <row r="3387" spans="1:2" ht="16" hidden="1">
      <c r="A3387" s="3" t="s">
        <v>4673</v>
      </c>
      <c r="B3387">
        <f t="shared" si="52"/>
        <v>2</v>
      </c>
    </row>
    <row r="3388" spans="1:2" ht="16" hidden="1">
      <c r="A3388" s="3" t="s">
        <v>4674</v>
      </c>
      <c r="B3388">
        <f t="shared" si="52"/>
        <v>2</v>
      </c>
    </row>
    <row r="3389" spans="1:2" ht="16" hidden="1">
      <c r="A3389" s="3" t="s">
        <v>4675</v>
      </c>
      <c r="B3389">
        <f t="shared" si="52"/>
        <v>2</v>
      </c>
    </row>
    <row r="3390" spans="1:2" ht="16" hidden="1">
      <c r="A3390" s="3" t="s">
        <v>4676</v>
      </c>
      <c r="B3390">
        <f t="shared" si="52"/>
        <v>2</v>
      </c>
    </row>
    <row r="3391" spans="1:2" ht="16" hidden="1">
      <c r="A3391" s="3" t="s">
        <v>4677</v>
      </c>
      <c r="B3391">
        <f t="shared" si="52"/>
        <v>2</v>
      </c>
    </row>
    <row r="3392" spans="1:2" ht="16" hidden="1">
      <c r="A3392" s="3" t="s">
        <v>4678</v>
      </c>
      <c r="B3392">
        <f t="shared" si="52"/>
        <v>2</v>
      </c>
    </row>
    <row r="3393" spans="1:2" ht="16" hidden="1">
      <c r="A3393" s="3" t="s">
        <v>4679</v>
      </c>
      <c r="B3393">
        <f t="shared" si="52"/>
        <v>3</v>
      </c>
    </row>
    <row r="3394" spans="1:2" ht="16" hidden="1">
      <c r="A3394" s="3" t="s">
        <v>4680</v>
      </c>
      <c r="B3394">
        <f t="shared" si="52"/>
        <v>4</v>
      </c>
    </row>
    <row r="3395" spans="1:2" ht="16" hidden="1">
      <c r="A3395" s="3" t="s">
        <v>4681</v>
      </c>
      <c r="B3395">
        <f t="shared" ref="B3395:B3458" si="53">LEN(A3395)</f>
        <v>2</v>
      </c>
    </row>
    <row r="3396" spans="1:2" ht="16">
      <c r="A3396" s="3" t="s">
        <v>4682</v>
      </c>
      <c r="B3396">
        <f t="shared" si="53"/>
        <v>1</v>
      </c>
    </row>
    <row r="3397" spans="1:2" ht="16" hidden="1">
      <c r="A3397" s="3" t="s">
        <v>4683</v>
      </c>
      <c r="B3397">
        <f t="shared" si="53"/>
        <v>2</v>
      </c>
    </row>
    <row r="3398" spans="1:2" ht="16" hidden="1">
      <c r="A3398" s="3" t="s">
        <v>4684</v>
      </c>
      <c r="B3398">
        <f t="shared" si="53"/>
        <v>2</v>
      </c>
    </row>
    <row r="3399" spans="1:2" ht="16">
      <c r="A3399" s="3" t="s">
        <v>4685</v>
      </c>
      <c r="B3399">
        <f t="shared" si="53"/>
        <v>1</v>
      </c>
    </row>
    <row r="3400" spans="1:2" ht="16" hidden="1">
      <c r="A3400" s="3" t="s">
        <v>4686</v>
      </c>
      <c r="B3400">
        <f t="shared" si="53"/>
        <v>2</v>
      </c>
    </row>
    <row r="3401" spans="1:2" ht="16" hidden="1">
      <c r="A3401" s="3" t="s">
        <v>4687</v>
      </c>
      <c r="B3401">
        <f t="shared" si="53"/>
        <v>3</v>
      </c>
    </row>
    <row r="3402" spans="1:2" ht="16">
      <c r="A3402" s="3" t="s">
        <v>1309</v>
      </c>
      <c r="B3402">
        <f t="shared" si="53"/>
        <v>1</v>
      </c>
    </row>
    <row r="3403" spans="1:2" ht="16" hidden="1">
      <c r="A3403" s="3" t="s">
        <v>4688</v>
      </c>
      <c r="B3403">
        <f t="shared" si="53"/>
        <v>2</v>
      </c>
    </row>
    <row r="3404" spans="1:2" ht="16" hidden="1">
      <c r="A3404" s="3" t="s">
        <v>4689</v>
      </c>
      <c r="B3404">
        <f t="shared" si="53"/>
        <v>2</v>
      </c>
    </row>
    <row r="3405" spans="1:2" ht="16" hidden="1">
      <c r="A3405" s="3" t="s">
        <v>4690</v>
      </c>
      <c r="B3405">
        <f t="shared" si="53"/>
        <v>2</v>
      </c>
    </row>
    <row r="3406" spans="1:2" ht="16" hidden="1">
      <c r="A3406" s="3" t="s">
        <v>4691</v>
      </c>
      <c r="B3406">
        <f t="shared" si="53"/>
        <v>3</v>
      </c>
    </row>
    <row r="3407" spans="1:2" ht="16" hidden="1">
      <c r="A3407" s="3" t="s">
        <v>4692</v>
      </c>
      <c r="B3407">
        <f t="shared" si="53"/>
        <v>2</v>
      </c>
    </row>
    <row r="3408" spans="1:2" ht="16" hidden="1">
      <c r="A3408" s="3" t="s">
        <v>4693</v>
      </c>
      <c r="B3408">
        <f t="shared" si="53"/>
        <v>2</v>
      </c>
    </row>
    <row r="3409" spans="1:2" ht="16" hidden="1">
      <c r="A3409" s="3" t="s">
        <v>4694</v>
      </c>
      <c r="B3409">
        <f t="shared" si="53"/>
        <v>2</v>
      </c>
    </row>
    <row r="3410" spans="1:2" ht="16" hidden="1">
      <c r="A3410" s="3" t="s">
        <v>4695</v>
      </c>
      <c r="B3410">
        <f t="shared" si="53"/>
        <v>2</v>
      </c>
    </row>
    <row r="3411" spans="1:2" ht="16" hidden="1">
      <c r="A3411" s="3" t="s">
        <v>4696</v>
      </c>
      <c r="B3411">
        <f t="shared" si="53"/>
        <v>2</v>
      </c>
    </row>
    <row r="3412" spans="1:2" ht="16" hidden="1">
      <c r="A3412" s="3" t="s">
        <v>4697</v>
      </c>
      <c r="B3412">
        <f t="shared" si="53"/>
        <v>3</v>
      </c>
    </row>
    <row r="3413" spans="1:2" ht="16" hidden="1">
      <c r="A3413" s="3" t="s">
        <v>4698</v>
      </c>
      <c r="B3413">
        <f t="shared" si="53"/>
        <v>2</v>
      </c>
    </row>
    <row r="3414" spans="1:2" ht="16" hidden="1">
      <c r="A3414" s="3" t="s">
        <v>4699</v>
      </c>
      <c r="B3414">
        <f t="shared" si="53"/>
        <v>2</v>
      </c>
    </row>
    <row r="3415" spans="1:2" ht="16">
      <c r="A3415" s="3" t="s">
        <v>1223</v>
      </c>
      <c r="B3415">
        <f t="shared" si="53"/>
        <v>1</v>
      </c>
    </row>
    <row r="3416" spans="1:2" ht="16" hidden="1">
      <c r="A3416" s="3" t="s">
        <v>4700</v>
      </c>
      <c r="B3416">
        <f t="shared" si="53"/>
        <v>2</v>
      </c>
    </row>
    <row r="3417" spans="1:2" ht="16" hidden="1">
      <c r="A3417" s="3" t="s">
        <v>4701</v>
      </c>
      <c r="B3417">
        <f t="shared" si="53"/>
        <v>2</v>
      </c>
    </row>
    <row r="3418" spans="1:2" ht="16" hidden="1">
      <c r="A3418" s="3" t="s">
        <v>4702</v>
      </c>
      <c r="B3418">
        <f t="shared" si="53"/>
        <v>2</v>
      </c>
    </row>
    <row r="3419" spans="1:2" ht="16" hidden="1">
      <c r="A3419" s="3" t="s">
        <v>4703</v>
      </c>
      <c r="B3419">
        <f t="shared" si="53"/>
        <v>2</v>
      </c>
    </row>
    <row r="3420" spans="1:2" ht="16">
      <c r="A3420" s="3" t="s">
        <v>4704</v>
      </c>
      <c r="B3420">
        <f t="shared" si="53"/>
        <v>1</v>
      </c>
    </row>
    <row r="3421" spans="1:2" ht="16" hidden="1">
      <c r="A3421" s="3" t="s">
        <v>4705</v>
      </c>
      <c r="B3421">
        <f t="shared" si="53"/>
        <v>2</v>
      </c>
    </row>
    <row r="3422" spans="1:2" ht="16" hidden="1">
      <c r="A3422" s="3" t="s">
        <v>4706</v>
      </c>
      <c r="B3422">
        <f t="shared" si="53"/>
        <v>3</v>
      </c>
    </row>
    <row r="3423" spans="1:2" ht="16" hidden="1">
      <c r="A3423" s="3" t="s">
        <v>4707</v>
      </c>
      <c r="B3423">
        <f t="shared" si="53"/>
        <v>2</v>
      </c>
    </row>
    <row r="3424" spans="1:2" ht="16" hidden="1">
      <c r="A3424" s="3" t="s">
        <v>4708</v>
      </c>
      <c r="B3424">
        <f t="shared" si="53"/>
        <v>2</v>
      </c>
    </row>
    <row r="3425" spans="1:2" ht="16" hidden="1">
      <c r="A3425" s="3" t="s">
        <v>4709</v>
      </c>
      <c r="B3425">
        <f t="shared" si="53"/>
        <v>2</v>
      </c>
    </row>
    <row r="3426" spans="1:2" ht="16" hidden="1">
      <c r="A3426" s="3" t="s">
        <v>4710</v>
      </c>
      <c r="B3426">
        <f t="shared" si="53"/>
        <v>2</v>
      </c>
    </row>
    <row r="3427" spans="1:2" ht="16" hidden="1">
      <c r="A3427" s="3" t="s">
        <v>4711</v>
      </c>
      <c r="B3427">
        <f t="shared" si="53"/>
        <v>2</v>
      </c>
    </row>
    <row r="3428" spans="1:2" ht="16" hidden="1">
      <c r="A3428" s="3" t="s">
        <v>4712</v>
      </c>
      <c r="B3428">
        <f t="shared" si="53"/>
        <v>2</v>
      </c>
    </row>
    <row r="3429" spans="1:2" ht="16" hidden="1">
      <c r="A3429" s="3" t="s">
        <v>4713</v>
      </c>
      <c r="B3429">
        <f t="shared" si="53"/>
        <v>2</v>
      </c>
    </row>
    <row r="3430" spans="1:2" ht="16" hidden="1">
      <c r="A3430" s="3" t="s">
        <v>4714</v>
      </c>
      <c r="B3430">
        <f t="shared" si="53"/>
        <v>2</v>
      </c>
    </row>
    <row r="3431" spans="1:2" ht="16" hidden="1">
      <c r="A3431" s="3" t="s">
        <v>4715</v>
      </c>
      <c r="B3431">
        <f t="shared" si="53"/>
        <v>2</v>
      </c>
    </row>
    <row r="3432" spans="1:2" ht="16" hidden="1">
      <c r="A3432" s="3" t="s">
        <v>4716</v>
      </c>
      <c r="B3432">
        <f t="shared" si="53"/>
        <v>2</v>
      </c>
    </row>
    <row r="3433" spans="1:2" ht="16" hidden="1">
      <c r="A3433" s="3" t="s">
        <v>4717</v>
      </c>
      <c r="B3433">
        <f t="shared" si="53"/>
        <v>2</v>
      </c>
    </row>
    <row r="3434" spans="1:2" ht="16" hidden="1">
      <c r="A3434" s="3" t="s">
        <v>4718</v>
      </c>
      <c r="B3434">
        <f t="shared" si="53"/>
        <v>2</v>
      </c>
    </row>
    <row r="3435" spans="1:2" ht="16" hidden="1">
      <c r="A3435" s="3" t="s">
        <v>4719</v>
      </c>
      <c r="B3435">
        <f t="shared" si="53"/>
        <v>2</v>
      </c>
    </row>
    <row r="3436" spans="1:2" ht="16">
      <c r="A3436" s="3" t="s">
        <v>4720</v>
      </c>
      <c r="B3436">
        <f t="shared" si="53"/>
        <v>1</v>
      </c>
    </row>
    <row r="3437" spans="1:2" ht="16" hidden="1">
      <c r="A3437" s="3" t="s">
        <v>4721</v>
      </c>
      <c r="B3437">
        <f t="shared" si="53"/>
        <v>2</v>
      </c>
    </row>
    <row r="3438" spans="1:2" ht="16" hidden="1">
      <c r="A3438" s="3" t="s">
        <v>4722</v>
      </c>
      <c r="B3438">
        <f t="shared" si="53"/>
        <v>2</v>
      </c>
    </row>
    <row r="3439" spans="1:2" ht="16">
      <c r="A3439" s="3" t="s">
        <v>4723</v>
      </c>
      <c r="B3439">
        <f t="shared" si="53"/>
        <v>1</v>
      </c>
    </row>
    <row r="3440" spans="1:2" ht="16" hidden="1">
      <c r="A3440" s="3" t="s">
        <v>4724</v>
      </c>
      <c r="B3440">
        <f t="shared" si="53"/>
        <v>2</v>
      </c>
    </row>
    <row r="3441" spans="1:2" ht="16" hidden="1">
      <c r="A3441" s="3" t="s">
        <v>4725</v>
      </c>
      <c r="B3441">
        <f t="shared" si="53"/>
        <v>2</v>
      </c>
    </row>
    <row r="3442" spans="1:2" ht="16" hidden="1">
      <c r="A3442" s="3" t="s">
        <v>4726</v>
      </c>
      <c r="B3442">
        <f t="shared" si="53"/>
        <v>2</v>
      </c>
    </row>
    <row r="3443" spans="1:2" ht="16" hidden="1">
      <c r="A3443" s="3" t="s">
        <v>4727</v>
      </c>
      <c r="B3443">
        <f t="shared" si="53"/>
        <v>2</v>
      </c>
    </row>
    <row r="3444" spans="1:2" ht="16" hidden="1">
      <c r="A3444" s="3" t="s">
        <v>4728</v>
      </c>
      <c r="B3444">
        <f t="shared" si="53"/>
        <v>2</v>
      </c>
    </row>
    <row r="3445" spans="1:2" ht="16" hidden="1">
      <c r="A3445" s="3" t="s">
        <v>4729</v>
      </c>
      <c r="B3445">
        <f t="shared" si="53"/>
        <v>2</v>
      </c>
    </row>
    <row r="3446" spans="1:2" ht="16" hidden="1">
      <c r="A3446" s="3" t="s">
        <v>4730</v>
      </c>
      <c r="B3446">
        <f t="shared" si="53"/>
        <v>2</v>
      </c>
    </row>
    <row r="3447" spans="1:2" ht="16" hidden="1">
      <c r="A3447" s="3" t="s">
        <v>4731</v>
      </c>
      <c r="B3447">
        <f t="shared" si="53"/>
        <v>2</v>
      </c>
    </row>
    <row r="3448" spans="1:2" ht="16" hidden="1">
      <c r="A3448" s="3" t="s">
        <v>4732</v>
      </c>
      <c r="B3448">
        <f t="shared" si="53"/>
        <v>2</v>
      </c>
    </row>
    <row r="3449" spans="1:2" ht="16" hidden="1">
      <c r="A3449" s="3" t="s">
        <v>4733</v>
      </c>
      <c r="B3449">
        <f t="shared" si="53"/>
        <v>2</v>
      </c>
    </row>
    <row r="3450" spans="1:2" ht="16" hidden="1">
      <c r="A3450" s="3" t="s">
        <v>4734</v>
      </c>
      <c r="B3450">
        <f t="shared" si="53"/>
        <v>2</v>
      </c>
    </row>
    <row r="3451" spans="1:2" ht="16">
      <c r="A3451" s="3" t="s">
        <v>4735</v>
      </c>
      <c r="B3451">
        <f t="shared" si="53"/>
        <v>1</v>
      </c>
    </row>
    <row r="3452" spans="1:2" ht="16">
      <c r="A3452" s="3" t="s">
        <v>1422</v>
      </c>
      <c r="B3452">
        <f t="shared" si="53"/>
        <v>1</v>
      </c>
    </row>
    <row r="3453" spans="1:2" ht="16">
      <c r="A3453" s="3" t="s">
        <v>4736</v>
      </c>
      <c r="B3453">
        <f t="shared" si="53"/>
        <v>1</v>
      </c>
    </row>
    <row r="3454" spans="1:2" ht="16" hidden="1">
      <c r="A3454" s="3" t="s">
        <v>4737</v>
      </c>
      <c r="B3454">
        <f t="shared" si="53"/>
        <v>2</v>
      </c>
    </row>
    <row r="3455" spans="1:2" ht="16" hidden="1">
      <c r="A3455" s="3" t="s">
        <v>4738</v>
      </c>
      <c r="B3455">
        <f t="shared" si="53"/>
        <v>2</v>
      </c>
    </row>
    <row r="3456" spans="1:2" ht="16" hidden="1">
      <c r="A3456" s="3" t="s">
        <v>4739</v>
      </c>
      <c r="B3456">
        <f t="shared" si="53"/>
        <v>2</v>
      </c>
    </row>
    <row r="3457" spans="1:2" ht="16" hidden="1">
      <c r="A3457" s="3" t="s">
        <v>4740</v>
      </c>
      <c r="B3457">
        <f t="shared" si="53"/>
        <v>2</v>
      </c>
    </row>
    <row r="3458" spans="1:2" ht="16" hidden="1">
      <c r="A3458" s="3" t="s">
        <v>4741</v>
      </c>
      <c r="B3458">
        <f t="shared" si="53"/>
        <v>3</v>
      </c>
    </row>
    <row r="3459" spans="1:2" ht="16" hidden="1">
      <c r="A3459" s="3" t="s">
        <v>4742</v>
      </c>
      <c r="B3459">
        <f t="shared" ref="B3459:B3522" si="54">LEN(A3459)</f>
        <v>2</v>
      </c>
    </row>
    <row r="3460" spans="1:2" ht="16" hidden="1">
      <c r="A3460" s="3" t="s">
        <v>4743</v>
      </c>
      <c r="B3460">
        <f t="shared" si="54"/>
        <v>2</v>
      </c>
    </row>
    <row r="3461" spans="1:2" ht="16" hidden="1">
      <c r="A3461" s="3" t="s">
        <v>4744</v>
      </c>
      <c r="B3461">
        <f t="shared" si="54"/>
        <v>2</v>
      </c>
    </row>
    <row r="3462" spans="1:2" ht="16" hidden="1">
      <c r="A3462" s="3" t="s">
        <v>4745</v>
      </c>
      <c r="B3462">
        <f t="shared" si="54"/>
        <v>2</v>
      </c>
    </row>
    <row r="3463" spans="1:2" ht="16" hidden="1">
      <c r="A3463" s="3" t="s">
        <v>4746</v>
      </c>
      <c r="B3463">
        <f t="shared" si="54"/>
        <v>2</v>
      </c>
    </row>
    <row r="3464" spans="1:2" ht="16" hidden="1">
      <c r="A3464" s="3" t="s">
        <v>4747</v>
      </c>
      <c r="B3464">
        <f t="shared" si="54"/>
        <v>2</v>
      </c>
    </row>
    <row r="3465" spans="1:2" ht="16" hidden="1">
      <c r="A3465" s="3" t="s">
        <v>1259</v>
      </c>
      <c r="B3465">
        <f t="shared" si="54"/>
        <v>2</v>
      </c>
    </row>
    <row r="3466" spans="1:2" ht="16">
      <c r="A3466" s="3" t="s">
        <v>4748</v>
      </c>
      <c r="B3466">
        <f t="shared" si="54"/>
        <v>1</v>
      </c>
    </row>
    <row r="3467" spans="1:2" ht="16">
      <c r="A3467" s="3" t="s">
        <v>4749</v>
      </c>
      <c r="B3467">
        <f t="shared" si="54"/>
        <v>1</v>
      </c>
    </row>
    <row r="3468" spans="1:2" ht="16" hidden="1">
      <c r="A3468" s="3" t="s">
        <v>4750</v>
      </c>
      <c r="B3468">
        <f t="shared" si="54"/>
        <v>2</v>
      </c>
    </row>
    <row r="3469" spans="1:2" ht="16" hidden="1">
      <c r="A3469" s="3" t="s">
        <v>4751</v>
      </c>
      <c r="B3469">
        <f t="shared" si="54"/>
        <v>2</v>
      </c>
    </row>
    <row r="3470" spans="1:2" ht="16">
      <c r="A3470" s="3" t="s">
        <v>4752</v>
      </c>
      <c r="B3470">
        <f t="shared" si="54"/>
        <v>1</v>
      </c>
    </row>
    <row r="3471" spans="1:2" ht="16" hidden="1">
      <c r="A3471" s="3" t="s">
        <v>4753</v>
      </c>
      <c r="B3471">
        <f t="shared" si="54"/>
        <v>2</v>
      </c>
    </row>
    <row r="3472" spans="1:2" ht="16" hidden="1">
      <c r="A3472" s="3" t="s">
        <v>4754</v>
      </c>
      <c r="B3472">
        <f t="shared" si="54"/>
        <v>2</v>
      </c>
    </row>
    <row r="3473" spans="1:2" ht="16">
      <c r="A3473" s="3" t="s">
        <v>4755</v>
      </c>
      <c r="B3473">
        <f t="shared" si="54"/>
        <v>1</v>
      </c>
    </row>
    <row r="3474" spans="1:2" ht="16" hidden="1">
      <c r="A3474" s="3" t="s">
        <v>4756</v>
      </c>
      <c r="B3474">
        <f t="shared" si="54"/>
        <v>2</v>
      </c>
    </row>
    <row r="3475" spans="1:2" ht="16" hidden="1">
      <c r="A3475" s="3" t="s">
        <v>4757</v>
      </c>
      <c r="B3475">
        <f t="shared" si="54"/>
        <v>2</v>
      </c>
    </row>
    <row r="3476" spans="1:2" ht="16" hidden="1">
      <c r="A3476" s="3" t="s">
        <v>4758</v>
      </c>
      <c r="B3476">
        <f t="shared" si="54"/>
        <v>2</v>
      </c>
    </row>
    <row r="3477" spans="1:2" ht="16">
      <c r="A3477" s="3" t="s">
        <v>4759</v>
      </c>
      <c r="B3477">
        <f t="shared" si="54"/>
        <v>1</v>
      </c>
    </row>
    <row r="3478" spans="1:2" ht="16" hidden="1">
      <c r="A3478" s="3" t="s">
        <v>4760</v>
      </c>
      <c r="B3478">
        <f t="shared" si="54"/>
        <v>2</v>
      </c>
    </row>
    <row r="3479" spans="1:2" ht="16" hidden="1">
      <c r="A3479" s="3" t="s">
        <v>4761</v>
      </c>
      <c r="B3479">
        <f t="shared" si="54"/>
        <v>2</v>
      </c>
    </row>
    <row r="3480" spans="1:2" ht="16">
      <c r="A3480" s="3" t="s">
        <v>1162</v>
      </c>
      <c r="B3480">
        <f t="shared" si="54"/>
        <v>1</v>
      </c>
    </row>
    <row r="3481" spans="1:2" ht="16" hidden="1">
      <c r="A3481" s="3" t="s">
        <v>4762</v>
      </c>
      <c r="B3481">
        <f t="shared" si="54"/>
        <v>2</v>
      </c>
    </row>
    <row r="3482" spans="1:2" ht="16" hidden="1">
      <c r="A3482" s="3" t="s">
        <v>4763</v>
      </c>
      <c r="B3482">
        <f t="shared" si="54"/>
        <v>2</v>
      </c>
    </row>
    <row r="3483" spans="1:2" ht="16">
      <c r="A3483" s="3" t="s">
        <v>4764</v>
      </c>
      <c r="B3483">
        <f t="shared" si="54"/>
        <v>1</v>
      </c>
    </row>
    <row r="3484" spans="1:2" ht="16" hidden="1">
      <c r="A3484" s="3" t="s">
        <v>4765</v>
      </c>
      <c r="B3484">
        <f t="shared" si="54"/>
        <v>2</v>
      </c>
    </row>
    <row r="3485" spans="1:2" ht="16" hidden="1">
      <c r="A3485" s="3" t="s">
        <v>4766</v>
      </c>
      <c r="B3485">
        <f t="shared" si="54"/>
        <v>2</v>
      </c>
    </row>
    <row r="3486" spans="1:2" ht="16" hidden="1">
      <c r="A3486" s="3" t="s">
        <v>4767</v>
      </c>
      <c r="B3486">
        <f t="shared" si="54"/>
        <v>2</v>
      </c>
    </row>
    <row r="3487" spans="1:2" ht="16" hidden="1">
      <c r="A3487" s="3" t="s">
        <v>4768</v>
      </c>
      <c r="B3487">
        <f t="shared" si="54"/>
        <v>2</v>
      </c>
    </row>
    <row r="3488" spans="1:2" ht="16" hidden="1">
      <c r="A3488" s="3" t="s">
        <v>4769</v>
      </c>
      <c r="B3488">
        <f t="shared" si="54"/>
        <v>4</v>
      </c>
    </row>
    <row r="3489" spans="1:2" ht="16" hidden="1">
      <c r="A3489" s="3" t="s">
        <v>4770</v>
      </c>
      <c r="B3489">
        <f t="shared" si="54"/>
        <v>3</v>
      </c>
    </row>
    <row r="3490" spans="1:2" ht="16" hidden="1">
      <c r="A3490" s="3" t="s">
        <v>4771</v>
      </c>
      <c r="B3490">
        <f t="shared" si="54"/>
        <v>2</v>
      </c>
    </row>
    <row r="3491" spans="1:2" ht="16" hidden="1">
      <c r="A3491" s="3" t="s">
        <v>4772</v>
      </c>
      <c r="B3491">
        <f t="shared" si="54"/>
        <v>3</v>
      </c>
    </row>
    <row r="3492" spans="1:2" ht="16" hidden="1">
      <c r="A3492" s="3" t="s">
        <v>4773</v>
      </c>
      <c r="B3492">
        <f t="shared" si="54"/>
        <v>3</v>
      </c>
    </row>
    <row r="3493" spans="1:2" ht="16" hidden="1">
      <c r="A3493" s="3" t="s">
        <v>4774</v>
      </c>
      <c r="B3493">
        <f t="shared" si="54"/>
        <v>2</v>
      </c>
    </row>
    <row r="3494" spans="1:2" ht="16" hidden="1">
      <c r="A3494" s="3" t="s">
        <v>4775</v>
      </c>
      <c r="B3494">
        <f t="shared" si="54"/>
        <v>2</v>
      </c>
    </row>
    <row r="3495" spans="1:2" ht="16">
      <c r="A3495" s="3" t="s">
        <v>4776</v>
      </c>
      <c r="B3495">
        <f t="shared" si="54"/>
        <v>1</v>
      </c>
    </row>
    <row r="3496" spans="1:2" ht="16" hidden="1">
      <c r="A3496" s="3" t="s">
        <v>4777</v>
      </c>
      <c r="B3496">
        <f t="shared" si="54"/>
        <v>3</v>
      </c>
    </row>
    <row r="3497" spans="1:2" ht="16" hidden="1">
      <c r="A3497" s="3" t="s">
        <v>4778</v>
      </c>
      <c r="B3497">
        <f t="shared" si="54"/>
        <v>2</v>
      </c>
    </row>
    <row r="3498" spans="1:2" ht="16">
      <c r="A3498" s="3" t="s">
        <v>4779</v>
      </c>
      <c r="B3498">
        <f t="shared" si="54"/>
        <v>1</v>
      </c>
    </row>
    <row r="3499" spans="1:2" ht="16" hidden="1">
      <c r="A3499" s="3" t="s">
        <v>4780</v>
      </c>
      <c r="B3499">
        <f t="shared" si="54"/>
        <v>2</v>
      </c>
    </row>
    <row r="3500" spans="1:2" ht="16" hidden="1">
      <c r="A3500" s="3" t="s">
        <v>4781</v>
      </c>
      <c r="B3500">
        <f t="shared" si="54"/>
        <v>2</v>
      </c>
    </row>
    <row r="3501" spans="1:2" ht="16" hidden="1">
      <c r="A3501" s="3" t="s">
        <v>4782</v>
      </c>
      <c r="B3501">
        <f t="shared" si="54"/>
        <v>2</v>
      </c>
    </row>
    <row r="3502" spans="1:2" ht="16" hidden="1">
      <c r="A3502" s="3" t="s">
        <v>4783</v>
      </c>
      <c r="B3502">
        <f t="shared" si="54"/>
        <v>2</v>
      </c>
    </row>
    <row r="3503" spans="1:2" ht="16" hidden="1">
      <c r="A3503" s="3" t="s">
        <v>4784</v>
      </c>
      <c r="B3503">
        <f t="shared" si="54"/>
        <v>2</v>
      </c>
    </row>
    <row r="3504" spans="1:2" ht="16" hidden="1">
      <c r="A3504" s="3" t="s">
        <v>4785</v>
      </c>
      <c r="B3504">
        <f t="shared" si="54"/>
        <v>2</v>
      </c>
    </row>
    <row r="3505" spans="1:2" ht="16" hidden="1">
      <c r="A3505" s="3" t="s">
        <v>4786</v>
      </c>
      <c r="B3505">
        <f t="shared" si="54"/>
        <v>2</v>
      </c>
    </row>
    <row r="3506" spans="1:2" ht="16" hidden="1">
      <c r="A3506" s="3" t="s">
        <v>4787</v>
      </c>
      <c r="B3506">
        <f t="shared" si="54"/>
        <v>2</v>
      </c>
    </row>
    <row r="3507" spans="1:2" ht="16" hidden="1">
      <c r="A3507" s="3" t="s">
        <v>4788</v>
      </c>
      <c r="B3507">
        <f t="shared" si="54"/>
        <v>2</v>
      </c>
    </row>
    <row r="3508" spans="1:2" ht="16" hidden="1">
      <c r="A3508" s="3" t="s">
        <v>4789</v>
      </c>
      <c r="B3508">
        <f t="shared" si="54"/>
        <v>3</v>
      </c>
    </row>
    <row r="3509" spans="1:2" ht="16" hidden="1">
      <c r="A3509" s="3" t="s">
        <v>4790</v>
      </c>
      <c r="B3509">
        <f t="shared" si="54"/>
        <v>2</v>
      </c>
    </row>
    <row r="3510" spans="1:2" ht="16" hidden="1">
      <c r="A3510" s="3" t="s">
        <v>4791</v>
      </c>
      <c r="B3510">
        <f t="shared" si="54"/>
        <v>2</v>
      </c>
    </row>
    <row r="3511" spans="1:2" ht="16" hidden="1">
      <c r="A3511" s="3" t="s">
        <v>4792</v>
      </c>
      <c r="B3511">
        <f t="shared" si="54"/>
        <v>2</v>
      </c>
    </row>
    <row r="3512" spans="1:2" ht="16" hidden="1">
      <c r="A3512" s="3" t="s">
        <v>4793</v>
      </c>
      <c r="B3512">
        <f t="shared" si="54"/>
        <v>2</v>
      </c>
    </row>
    <row r="3513" spans="1:2" ht="16" hidden="1">
      <c r="A3513" s="3" t="s">
        <v>4794</v>
      </c>
      <c r="B3513">
        <f t="shared" si="54"/>
        <v>4</v>
      </c>
    </row>
    <row r="3514" spans="1:2" ht="16" hidden="1">
      <c r="A3514" s="3" t="s">
        <v>4795</v>
      </c>
      <c r="B3514">
        <f t="shared" si="54"/>
        <v>2</v>
      </c>
    </row>
    <row r="3515" spans="1:2" ht="16">
      <c r="A3515" s="3" t="s">
        <v>4796</v>
      </c>
      <c r="B3515">
        <f t="shared" si="54"/>
        <v>1</v>
      </c>
    </row>
    <row r="3516" spans="1:2" ht="16" hidden="1">
      <c r="A3516" s="3" t="s">
        <v>4797</v>
      </c>
      <c r="B3516">
        <f t="shared" si="54"/>
        <v>2</v>
      </c>
    </row>
    <row r="3517" spans="1:2" ht="16">
      <c r="A3517" s="3" t="s">
        <v>4798</v>
      </c>
      <c r="B3517">
        <f t="shared" si="54"/>
        <v>1</v>
      </c>
    </row>
    <row r="3518" spans="1:2" ht="16">
      <c r="A3518" s="3" t="s">
        <v>1345</v>
      </c>
      <c r="B3518">
        <f t="shared" si="54"/>
        <v>1</v>
      </c>
    </row>
    <row r="3519" spans="1:2" ht="16">
      <c r="A3519" s="3" t="s">
        <v>4799</v>
      </c>
      <c r="B3519">
        <f t="shared" si="54"/>
        <v>1</v>
      </c>
    </row>
    <row r="3520" spans="1:2" ht="16" hidden="1">
      <c r="A3520" s="3" t="s">
        <v>4800</v>
      </c>
      <c r="B3520">
        <f t="shared" si="54"/>
        <v>2</v>
      </c>
    </row>
    <row r="3521" spans="1:2" ht="16" hidden="1">
      <c r="A3521" s="3" t="s">
        <v>4801</v>
      </c>
      <c r="B3521">
        <f t="shared" si="54"/>
        <v>3</v>
      </c>
    </row>
    <row r="3522" spans="1:2" ht="16">
      <c r="A3522" s="3" t="s">
        <v>4802</v>
      </c>
      <c r="B3522">
        <f t="shared" si="54"/>
        <v>1</v>
      </c>
    </row>
    <row r="3523" spans="1:2" ht="16" hidden="1">
      <c r="A3523" s="3" t="s">
        <v>4803</v>
      </c>
      <c r="B3523">
        <f t="shared" ref="B3523:B3586" si="55">LEN(A3523)</f>
        <v>3</v>
      </c>
    </row>
    <row r="3524" spans="1:2" ht="16" hidden="1">
      <c r="A3524" s="3" t="s">
        <v>4804</v>
      </c>
      <c r="B3524">
        <f t="shared" si="55"/>
        <v>2</v>
      </c>
    </row>
    <row r="3525" spans="1:2" ht="16" hidden="1">
      <c r="A3525" s="3" t="s">
        <v>4805</v>
      </c>
      <c r="B3525">
        <f t="shared" si="55"/>
        <v>3</v>
      </c>
    </row>
    <row r="3526" spans="1:2" ht="16" hidden="1">
      <c r="A3526" s="3" t="s">
        <v>4806</v>
      </c>
      <c r="B3526">
        <f t="shared" si="55"/>
        <v>2</v>
      </c>
    </row>
    <row r="3527" spans="1:2" ht="16" hidden="1">
      <c r="A3527" s="3" t="s">
        <v>4807</v>
      </c>
      <c r="B3527">
        <f t="shared" si="55"/>
        <v>2</v>
      </c>
    </row>
    <row r="3528" spans="1:2" ht="16" hidden="1">
      <c r="A3528" s="3" t="s">
        <v>4808</v>
      </c>
      <c r="B3528">
        <f t="shared" si="55"/>
        <v>2</v>
      </c>
    </row>
    <row r="3529" spans="1:2" ht="16" hidden="1">
      <c r="A3529" s="3" t="s">
        <v>4809</v>
      </c>
      <c r="B3529">
        <f t="shared" si="55"/>
        <v>3</v>
      </c>
    </row>
    <row r="3530" spans="1:2" ht="16" hidden="1">
      <c r="A3530" s="3" t="s">
        <v>4810</v>
      </c>
      <c r="B3530">
        <f t="shared" si="55"/>
        <v>2</v>
      </c>
    </row>
    <row r="3531" spans="1:2" ht="16" hidden="1">
      <c r="A3531" s="3" t="s">
        <v>4811</v>
      </c>
      <c r="B3531">
        <f t="shared" si="55"/>
        <v>2</v>
      </c>
    </row>
    <row r="3532" spans="1:2" ht="16" hidden="1">
      <c r="A3532" s="3" t="s">
        <v>4812</v>
      </c>
      <c r="B3532">
        <f t="shared" si="55"/>
        <v>2</v>
      </c>
    </row>
    <row r="3533" spans="1:2" ht="16">
      <c r="A3533" s="3" t="s">
        <v>4813</v>
      </c>
      <c r="B3533">
        <f t="shared" si="55"/>
        <v>1</v>
      </c>
    </row>
    <row r="3534" spans="1:2" ht="16" hidden="1">
      <c r="A3534" s="3" t="s">
        <v>4814</v>
      </c>
      <c r="B3534">
        <f t="shared" si="55"/>
        <v>2</v>
      </c>
    </row>
    <row r="3535" spans="1:2" ht="16">
      <c r="A3535" s="3" t="s">
        <v>4815</v>
      </c>
      <c r="B3535">
        <f t="shared" si="55"/>
        <v>1</v>
      </c>
    </row>
    <row r="3536" spans="1:2" ht="16">
      <c r="A3536" s="3" t="s">
        <v>4816</v>
      </c>
      <c r="B3536">
        <f t="shared" si="55"/>
        <v>1</v>
      </c>
    </row>
    <row r="3537" spans="1:2" ht="16" hidden="1">
      <c r="A3537" s="3" t="s">
        <v>4817</v>
      </c>
      <c r="B3537">
        <f t="shared" si="55"/>
        <v>2</v>
      </c>
    </row>
    <row r="3538" spans="1:2" ht="16" hidden="1">
      <c r="A3538" s="3" t="s">
        <v>4818</v>
      </c>
      <c r="B3538">
        <f t="shared" si="55"/>
        <v>2</v>
      </c>
    </row>
    <row r="3539" spans="1:2" ht="16" hidden="1">
      <c r="A3539" s="3" t="s">
        <v>4819</v>
      </c>
      <c r="B3539">
        <f t="shared" si="55"/>
        <v>3</v>
      </c>
    </row>
    <row r="3540" spans="1:2" ht="16" hidden="1">
      <c r="A3540" s="3" t="s">
        <v>4820</v>
      </c>
      <c r="B3540">
        <f t="shared" si="55"/>
        <v>2</v>
      </c>
    </row>
    <row r="3541" spans="1:2" ht="16" hidden="1">
      <c r="A3541" s="3" t="s">
        <v>4821</v>
      </c>
      <c r="B3541">
        <f t="shared" si="55"/>
        <v>2</v>
      </c>
    </row>
    <row r="3542" spans="1:2" ht="16" hidden="1">
      <c r="A3542" s="3" t="s">
        <v>4822</v>
      </c>
      <c r="B3542">
        <f t="shared" si="55"/>
        <v>2</v>
      </c>
    </row>
    <row r="3543" spans="1:2" ht="16">
      <c r="A3543" s="3" t="s">
        <v>4823</v>
      </c>
      <c r="B3543">
        <f t="shared" si="55"/>
        <v>1</v>
      </c>
    </row>
    <row r="3544" spans="1:2" ht="16" hidden="1">
      <c r="A3544" s="3" t="s">
        <v>4824</v>
      </c>
      <c r="B3544">
        <f t="shared" si="55"/>
        <v>3</v>
      </c>
    </row>
    <row r="3545" spans="1:2" ht="16" hidden="1">
      <c r="A3545" s="3" t="s">
        <v>4825</v>
      </c>
      <c r="B3545">
        <f t="shared" si="55"/>
        <v>2</v>
      </c>
    </row>
    <row r="3546" spans="1:2" ht="16" hidden="1">
      <c r="A3546" s="3" t="s">
        <v>4826</v>
      </c>
      <c r="B3546">
        <f t="shared" si="55"/>
        <v>2</v>
      </c>
    </row>
    <row r="3547" spans="1:2" ht="16" hidden="1">
      <c r="A3547" s="3" t="s">
        <v>52</v>
      </c>
      <c r="B3547">
        <f t="shared" si="55"/>
        <v>2</v>
      </c>
    </row>
    <row r="3548" spans="1:2" ht="16">
      <c r="A3548" s="3" t="s">
        <v>1381</v>
      </c>
      <c r="B3548">
        <f t="shared" si="55"/>
        <v>1</v>
      </c>
    </row>
    <row r="3549" spans="1:2" ht="16">
      <c r="A3549" s="3" t="s">
        <v>4827</v>
      </c>
      <c r="B3549">
        <f t="shared" si="55"/>
        <v>1</v>
      </c>
    </row>
    <row r="3550" spans="1:2" ht="16">
      <c r="A3550" s="3" t="s">
        <v>4828</v>
      </c>
      <c r="B3550">
        <f t="shared" si="55"/>
        <v>1</v>
      </c>
    </row>
    <row r="3551" spans="1:2" ht="16" hidden="1">
      <c r="A3551" s="3" t="s">
        <v>4829</v>
      </c>
      <c r="B3551">
        <f t="shared" si="55"/>
        <v>2</v>
      </c>
    </row>
    <row r="3552" spans="1:2" ht="16" hidden="1">
      <c r="A3552" s="3" t="s">
        <v>4830</v>
      </c>
      <c r="B3552">
        <f t="shared" si="55"/>
        <v>2</v>
      </c>
    </row>
    <row r="3553" spans="1:2" ht="16">
      <c r="A3553" s="3" t="s">
        <v>4831</v>
      </c>
      <c r="B3553">
        <f t="shared" si="55"/>
        <v>1</v>
      </c>
    </row>
    <row r="3554" spans="1:2" ht="16" hidden="1">
      <c r="A3554" s="3" t="s">
        <v>4832</v>
      </c>
      <c r="B3554">
        <f t="shared" si="55"/>
        <v>2</v>
      </c>
    </row>
    <row r="3555" spans="1:2" ht="16" hidden="1">
      <c r="A3555" s="3" t="s">
        <v>4833</v>
      </c>
      <c r="B3555">
        <f t="shared" si="55"/>
        <v>3</v>
      </c>
    </row>
    <row r="3556" spans="1:2" ht="16" hidden="1">
      <c r="A3556" s="3" t="s">
        <v>4834</v>
      </c>
      <c r="B3556">
        <f t="shared" si="55"/>
        <v>2</v>
      </c>
    </row>
    <row r="3557" spans="1:2" ht="16">
      <c r="A3557" s="3" t="s">
        <v>4835</v>
      </c>
      <c r="B3557">
        <f t="shared" si="55"/>
        <v>1</v>
      </c>
    </row>
    <row r="3558" spans="1:2" ht="16">
      <c r="A3558" s="3" t="s">
        <v>1272</v>
      </c>
      <c r="B3558">
        <f t="shared" si="55"/>
        <v>1</v>
      </c>
    </row>
    <row r="3559" spans="1:2" ht="16" hidden="1">
      <c r="A3559" s="3" t="s">
        <v>4836</v>
      </c>
      <c r="B3559">
        <f t="shared" si="55"/>
        <v>2</v>
      </c>
    </row>
    <row r="3560" spans="1:2" ht="16" hidden="1">
      <c r="A3560" s="3" t="s">
        <v>4837</v>
      </c>
      <c r="B3560">
        <f t="shared" si="55"/>
        <v>2</v>
      </c>
    </row>
    <row r="3561" spans="1:2" ht="16" hidden="1">
      <c r="A3561" s="3" t="s">
        <v>4838</v>
      </c>
      <c r="B3561">
        <f t="shared" si="55"/>
        <v>2</v>
      </c>
    </row>
    <row r="3562" spans="1:2" ht="16" hidden="1">
      <c r="A3562" s="3" t="s">
        <v>4839</v>
      </c>
      <c r="B3562">
        <f t="shared" si="55"/>
        <v>2</v>
      </c>
    </row>
    <row r="3563" spans="1:2" ht="16" hidden="1">
      <c r="A3563" s="3" t="s">
        <v>4840</v>
      </c>
      <c r="B3563">
        <f t="shared" si="55"/>
        <v>2</v>
      </c>
    </row>
    <row r="3564" spans="1:2" ht="16" hidden="1">
      <c r="A3564" s="3" t="s">
        <v>4841</v>
      </c>
      <c r="B3564">
        <f t="shared" si="55"/>
        <v>3</v>
      </c>
    </row>
    <row r="3565" spans="1:2" ht="16" hidden="1">
      <c r="A3565" s="3" t="s">
        <v>4842</v>
      </c>
      <c r="B3565">
        <f t="shared" si="55"/>
        <v>2</v>
      </c>
    </row>
    <row r="3566" spans="1:2" ht="16" hidden="1">
      <c r="A3566" s="3" t="s">
        <v>4843</v>
      </c>
      <c r="B3566">
        <f t="shared" si="55"/>
        <v>2</v>
      </c>
    </row>
    <row r="3567" spans="1:2" ht="16">
      <c r="A3567" s="3" t="s">
        <v>4844</v>
      </c>
      <c r="B3567">
        <f t="shared" si="55"/>
        <v>1</v>
      </c>
    </row>
    <row r="3568" spans="1:2" ht="16" hidden="1">
      <c r="A3568" s="3" t="s">
        <v>432</v>
      </c>
      <c r="B3568">
        <f t="shared" si="55"/>
        <v>2</v>
      </c>
    </row>
    <row r="3569" spans="1:2" ht="16">
      <c r="A3569" s="3" t="s">
        <v>4845</v>
      </c>
      <c r="B3569">
        <f t="shared" si="55"/>
        <v>1</v>
      </c>
    </row>
    <row r="3570" spans="1:2" ht="16" hidden="1">
      <c r="A3570" s="3" t="s">
        <v>4846</v>
      </c>
      <c r="B3570">
        <f t="shared" si="55"/>
        <v>2</v>
      </c>
    </row>
    <row r="3571" spans="1:2" ht="16" hidden="1">
      <c r="A3571" s="3" t="s">
        <v>4847</v>
      </c>
      <c r="B3571">
        <f t="shared" si="55"/>
        <v>2</v>
      </c>
    </row>
    <row r="3572" spans="1:2" ht="16" hidden="1">
      <c r="A3572" s="3" t="s">
        <v>4848</v>
      </c>
      <c r="B3572">
        <f t="shared" si="55"/>
        <v>3</v>
      </c>
    </row>
    <row r="3573" spans="1:2" ht="16" hidden="1">
      <c r="A3573" s="3" t="s">
        <v>4849</v>
      </c>
      <c r="B3573">
        <f t="shared" si="55"/>
        <v>2</v>
      </c>
    </row>
    <row r="3574" spans="1:2" ht="16" hidden="1">
      <c r="A3574" s="3" t="s">
        <v>4850</v>
      </c>
      <c r="B3574">
        <f t="shared" si="55"/>
        <v>2</v>
      </c>
    </row>
    <row r="3575" spans="1:2" ht="16" hidden="1">
      <c r="A3575" s="3" t="s">
        <v>4851</v>
      </c>
      <c r="B3575">
        <f t="shared" si="55"/>
        <v>2</v>
      </c>
    </row>
    <row r="3576" spans="1:2" ht="16">
      <c r="A3576" s="3" t="s">
        <v>1359</v>
      </c>
      <c r="B3576">
        <f t="shared" si="55"/>
        <v>1</v>
      </c>
    </row>
    <row r="3577" spans="1:2" ht="16" hidden="1">
      <c r="A3577" s="3" t="s">
        <v>4852</v>
      </c>
      <c r="B3577">
        <f t="shared" si="55"/>
        <v>2</v>
      </c>
    </row>
    <row r="3578" spans="1:2" ht="16">
      <c r="A3578" s="3" t="s">
        <v>4853</v>
      </c>
      <c r="B3578">
        <f t="shared" si="55"/>
        <v>1</v>
      </c>
    </row>
    <row r="3579" spans="1:2" ht="16" hidden="1">
      <c r="A3579" s="3" t="s">
        <v>4854</v>
      </c>
      <c r="B3579">
        <f t="shared" si="55"/>
        <v>2</v>
      </c>
    </row>
    <row r="3580" spans="1:2" ht="16">
      <c r="A3580" s="3" t="s">
        <v>4855</v>
      </c>
      <c r="B3580">
        <f t="shared" si="55"/>
        <v>1</v>
      </c>
    </row>
    <row r="3581" spans="1:2" ht="16" hidden="1">
      <c r="A3581" s="3" t="s">
        <v>4856</v>
      </c>
      <c r="B3581">
        <f t="shared" si="55"/>
        <v>2</v>
      </c>
    </row>
    <row r="3582" spans="1:2" ht="16" hidden="1">
      <c r="A3582" s="3" t="s">
        <v>4857</v>
      </c>
      <c r="B3582">
        <f t="shared" si="55"/>
        <v>2</v>
      </c>
    </row>
    <row r="3583" spans="1:2" ht="16" hidden="1">
      <c r="A3583" s="3" t="s">
        <v>4858</v>
      </c>
      <c r="B3583">
        <f t="shared" si="55"/>
        <v>2</v>
      </c>
    </row>
    <row r="3584" spans="1:2" ht="16" hidden="1">
      <c r="A3584" s="3" t="s">
        <v>4859</v>
      </c>
      <c r="B3584">
        <f t="shared" si="55"/>
        <v>2</v>
      </c>
    </row>
    <row r="3585" spans="1:2" ht="16">
      <c r="A3585" s="3" t="s">
        <v>4860</v>
      </c>
      <c r="B3585">
        <f t="shared" si="55"/>
        <v>1</v>
      </c>
    </row>
    <row r="3586" spans="1:2" ht="16" hidden="1">
      <c r="A3586" s="3" t="s">
        <v>4861</v>
      </c>
      <c r="B3586">
        <f t="shared" si="55"/>
        <v>2</v>
      </c>
    </row>
    <row r="3587" spans="1:2" ht="16">
      <c r="A3587" s="3" t="s">
        <v>4862</v>
      </c>
      <c r="B3587">
        <f t="shared" ref="B3587:B3650" si="56">LEN(A3587)</f>
        <v>1</v>
      </c>
    </row>
    <row r="3588" spans="1:2" ht="16" hidden="1">
      <c r="A3588" s="3" t="s">
        <v>4863</v>
      </c>
      <c r="B3588">
        <f t="shared" si="56"/>
        <v>3</v>
      </c>
    </row>
    <row r="3589" spans="1:2" ht="16" hidden="1">
      <c r="A3589" s="3" t="s">
        <v>4864</v>
      </c>
      <c r="B3589">
        <f t="shared" si="56"/>
        <v>3</v>
      </c>
    </row>
    <row r="3590" spans="1:2" ht="16" hidden="1">
      <c r="A3590" s="3" t="s">
        <v>4865</v>
      </c>
      <c r="B3590">
        <f t="shared" si="56"/>
        <v>2</v>
      </c>
    </row>
    <row r="3591" spans="1:2" ht="16" hidden="1">
      <c r="A3591" s="3" t="s">
        <v>4866</v>
      </c>
      <c r="B3591">
        <f t="shared" si="56"/>
        <v>2</v>
      </c>
    </row>
    <row r="3592" spans="1:2" ht="16">
      <c r="A3592" s="3" t="s">
        <v>1254</v>
      </c>
      <c r="B3592">
        <f t="shared" si="56"/>
        <v>1</v>
      </c>
    </row>
    <row r="3593" spans="1:2" ht="16" hidden="1">
      <c r="A3593" s="3" t="s">
        <v>4867</v>
      </c>
      <c r="B3593">
        <f t="shared" si="56"/>
        <v>3</v>
      </c>
    </row>
    <row r="3594" spans="1:2" ht="16" hidden="1">
      <c r="A3594" s="3" t="s">
        <v>4868</v>
      </c>
      <c r="B3594">
        <f t="shared" si="56"/>
        <v>2</v>
      </c>
    </row>
    <row r="3595" spans="1:2" ht="16" hidden="1">
      <c r="A3595" s="3" t="s">
        <v>4869</v>
      </c>
      <c r="B3595">
        <f t="shared" si="56"/>
        <v>2</v>
      </c>
    </row>
    <row r="3596" spans="1:2" ht="16" hidden="1">
      <c r="A3596" s="3" t="s">
        <v>4870</v>
      </c>
      <c r="B3596">
        <f t="shared" si="56"/>
        <v>2</v>
      </c>
    </row>
    <row r="3597" spans="1:2" ht="16" hidden="1">
      <c r="A3597" s="3" t="s">
        <v>4871</v>
      </c>
      <c r="B3597">
        <f t="shared" si="56"/>
        <v>2</v>
      </c>
    </row>
    <row r="3598" spans="1:2" ht="16" hidden="1">
      <c r="A3598" s="3" t="s">
        <v>4872</v>
      </c>
      <c r="B3598">
        <f t="shared" si="56"/>
        <v>4</v>
      </c>
    </row>
    <row r="3599" spans="1:2" ht="16" hidden="1">
      <c r="A3599" s="3" t="s">
        <v>4873</v>
      </c>
      <c r="B3599">
        <f t="shared" si="56"/>
        <v>2</v>
      </c>
    </row>
    <row r="3600" spans="1:2" ht="16" hidden="1">
      <c r="A3600" s="3" t="s">
        <v>4874</v>
      </c>
      <c r="B3600">
        <f t="shared" si="56"/>
        <v>2</v>
      </c>
    </row>
    <row r="3601" spans="1:2" ht="16" hidden="1">
      <c r="A3601" s="3" t="s">
        <v>4875</v>
      </c>
      <c r="B3601">
        <f t="shared" si="56"/>
        <v>2</v>
      </c>
    </row>
    <row r="3602" spans="1:2" ht="16">
      <c r="A3602" s="3" t="s">
        <v>4876</v>
      </c>
      <c r="B3602">
        <f t="shared" si="56"/>
        <v>1</v>
      </c>
    </row>
    <row r="3603" spans="1:2" ht="16" hidden="1">
      <c r="A3603" s="3" t="s">
        <v>4877</v>
      </c>
      <c r="B3603">
        <f t="shared" si="56"/>
        <v>2</v>
      </c>
    </row>
    <row r="3604" spans="1:2" ht="16" hidden="1">
      <c r="A3604" s="3" t="s">
        <v>4878</v>
      </c>
      <c r="B3604">
        <f t="shared" si="56"/>
        <v>2</v>
      </c>
    </row>
    <row r="3605" spans="1:2" ht="16" hidden="1">
      <c r="A3605" s="3" t="s">
        <v>4879</v>
      </c>
      <c r="B3605">
        <f t="shared" si="56"/>
        <v>2</v>
      </c>
    </row>
    <row r="3606" spans="1:2" ht="16" hidden="1">
      <c r="A3606" s="3" t="s">
        <v>4880</v>
      </c>
      <c r="B3606">
        <f t="shared" si="56"/>
        <v>2</v>
      </c>
    </row>
    <row r="3607" spans="1:2" ht="16">
      <c r="A3607" s="3" t="s">
        <v>4881</v>
      </c>
      <c r="B3607">
        <f t="shared" si="56"/>
        <v>1</v>
      </c>
    </row>
    <row r="3608" spans="1:2" ht="16">
      <c r="A3608" s="3" t="s">
        <v>4882</v>
      </c>
      <c r="B3608">
        <f t="shared" si="56"/>
        <v>1</v>
      </c>
    </row>
    <row r="3609" spans="1:2" ht="16" hidden="1">
      <c r="A3609" s="3" t="s">
        <v>4883</v>
      </c>
      <c r="B3609">
        <f t="shared" si="56"/>
        <v>2</v>
      </c>
    </row>
    <row r="3610" spans="1:2" ht="16" hidden="1">
      <c r="A3610" s="3" t="s">
        <v>4884</v>
      </c>
      <c r="B3610">
        <f t="shared" si="56"/>
        <v>2</v>
      </c>
    </row>
    <row r="3611" spans="1:2" ht="16" hidden="1">
      <c r="A3611" s="3" t="s">
        <v>4885</v>
      </c>
      <c r="B3611">
        <f t="shared" si="56"/>
        <v>2</v>
      </c>
    </row>
    <row r="3612" spans="1:2" ht="16" hidden="1">
      <c r="A3612" s="3" t="s">
        <v>4886</v>
      </c>
      <c r="B3612">
        <f t="shared" si="56"/>
        <v>2</v>
      </c>
    </row>
    <row r="3613" spans="1:2" ht="16" hidden="1">
      <c r="A3613" s="3" t="s">
        <v>4887</v>
      </c>
      <c r="B3613">
        <f t="shared" si="56"/>
        <v>2</v>
      </c>
    </row>
    <row r="3614" spans="1:2" ht="16" hidden="1">
      <c r="A3614" s="3" t="s">
        <v>4888</v>
      </c>
      <c r="B3614">
        <f t="shared" si="56"/>
        <v>2</v>
      </c>
    </row>
    <row r="3615" spans="1:2" ht="16" hidden="1">
      <c r="A3615" s="3" t="s">
        <v>4889</v>
      </c>
      <c r="B3615">
        <f t="shared" si="56"/>
        <v>4</v>
      </c>
    </row>
    <row r="3616" spans="1:2" ht="16" hidden="1">
      <c r="A3616" s="3" t="s">
        <v>4890</v>
      </c>
      <c r="B3616">
        <f t="shared" si="56"/>
        <v>2</v>
      </c>
    </row>
    <row r="3617" spans="1:2" ht="16" hidden="1">
      <c r="A3617" s="3" t="s">
        <v>4891</v>
      </c>
      <c r="B3617">
        <f t="shared" si="56"/>
        <v>2</v>
      </c>
    </row>
    <row r="3618" spans="1:2" ht="16" hidden="1">
      <c r="A3618" s="3" t="s">
        <v>4892</v>
      </c>
      <c r="B3618">
        <f t="shared" si="56"/>
        <v>2</v>
      </c>
    </row>
    <row r="3619" spans="1:2" ht="16" hidden="1">
      <c r="A3619" s="3" t="s">
        <v>4893</v>
      </c>
      <c r="B3619">
        <f t="shared" si="56"/>
        <v>2</v>
      </c>
    </row>
    <row r="3620" spans="1:2" ht="16" hidden="1">
      <c r="A3620" s="3" t="s">
        <v>4894</v>
      </c>
      <c r="B3620">
        <f t="shared" si="56"/>
        <v>3</v>
      </c>
    </row>
    <row r="3621" spans="1:2" ht="16" hidden="1">
      <c r="A3621" s="3" t="s">
        <v>4895</v>
      </c>
      <c r="B3621">
        <f t="shared" si="56"/>
        <v>2</v>
      </c>
    </row>
    <row r="3622" spans="1:2" ht="16">
      <c r="A3622" s="3" t="s">
        <v>4896</v>
      </c>
      <c r="B3622">
        <f t="shared" si="56"/>
        <v>1</v>
      </c>
    </row>
    <row r="3623" spans="1:2" ht="16" hidden="1">
      <c r="A3623" s="3" t="s">
        <v>4897</v>
      </c>
      <c r="B3623">
        <f t="shared" si="56"/>
        <v>3</v>
      </c>
    </row>
    <row r="3624" spans="1:2" ht="16" hidden="1">
      <c r="A3624" s="3" t="s">
        <v>4898</v>
      </c>
      <c r="B3624">
        <f t="shared" si="56"/>
        <v>2</v>
      </c>
    </row>
    <row r="3625" spans="1:2" ht="16">
      <c r="A3625" s="3" t="s">
        <v>4899</v>
      </c>
      <c r="B3625">
        <f t="shared" si="56"/>
        <v>1</v>
      </c>
    </row>
    <row r="3626" spans="1:2" ht="16" hidden="1">
      <c r="A3626" s="3" t="s">
        <v>4900</v>
      </c>
      <c r="B3626">
        <f t="shared" si="56"/>
        <v>2</v>
      </c>
    </row>
    <row r="3627" spans="1:2" ht="16" hidden="1">
      <c r="A3627" s="3" t="s">
        <v>4901</v>
      </c>
      <c r="B3627">
        <f t="shared" si="56"/>
        <v>2</v>
      </c>
    </row>
    <row r="3628" spans="1:2" ht="16" hidden="1">
      <c r="A3628" s="3" t="s">
        <v>4902</v>
      </c>
      <c r="B3628">
        <f t="shared" si="56"/>
        <v>4</v>
      </c>
    </row>
    <row r="3629" spans="1:2" ht="16" hidden="1">
      <c r="A3629" s="3" t="s">
        <v>4903</v>
      </c>
      <c r="B3629">
        <f t="shared" si="56"/>
        <v>2</v>
      </c>
    </row>
    <row r="3630" spans="1:2" ht="16" hidden="1">
      <c r="A3630" s="3" t="s">
        <v>4904</v>
      </c>
      <c r="B3630">
        <f t="shared" si="56"/>
        <v>2</v>
      </c>
    </row>
    <row r="3631" spans="1:2" ht="16" hidden="1">
      <c r="A3631" s="3" t="s">
        <v>4905</v>
      </c>
      <c r="B3631">
        <f t="shared" si="56"/>
        <v>2</v>
      </c>
    </row>
    <row r="3632" spans="1:2" ht="16">
      <c r="A3632" s="3" t="s">
        <v>4906</v>
      </c>
      <c r="B3632">
        <f t="shared" si="56"/>
        <v>1</v>
      </c>
    </row>
    <row r="3633" spans="1:2" ht="16" hidden="1">
      <c r="A3633" s="3" t="s">
        <v>4907</v>
      </c>
      <c r="B3633">
        <f t="shared" si="56"/>
        <v>3</v>
      </c>
    </row>
    <row r="3634" spans="1:2" ht="16">
      <c r="A3634" s="3" t="s">
        <v>4908</v>
      </c>
      <c r="B3634">
        <f t="shared" si="56"/>
        <v>1</v>
      </c>
    </row>
    <row r="3635" spans="1:2" ht="16" hidden="1">
      <c r="A3635" s="3" t="s">
        <v>4909</v>
      </c>
      <c r="B3635">
        <f t="shared" si="56"/>
        <v>2</v>
      </c>
    </row>
    <row r="3636" spans="1:2" ht="16" hidden="1">
      <c r="A3636" s="3" t="s">
        <v>4910</v>
      </c>
      <c r="B3636">
        <f t="shared" si="56"/>
        <v>3</v>
      </c>
    </row>
    <row r="3637" spans="1:2" ht="16" hidden="1">
      <c r="A3637" s="3" t="s">
        <v>4911</v>
      </c>
      <c r="B3637">
        <f t="shared" si="56"/>
        <v>2</v>
      </c>
    </row>
    <row r="3638" spans="1:2" ht="16" hidden="1">
      <c r="A3638" s="3" t="s">
        <v>4912</v>
      </c>
      <c r="B3638">
        <f t="shared" si="56"/>
        <v>3</v>
      </c>
    </row>
    <row r="3639" spans="1:2" ht="16">
      <c r="A3639" s="3" t="s">
        <v>1365</v>
      </c>
      <c r="B3639">
        <f t="shared" si="56"/>
        <v>1</v>
      </c>
    </row>
    <row r="3640" spans="1:2" ht="16" hidden="1">
      <c r="A3640" s="3" t="s">
        <v>4913</v>
      </c>
      <c r="B3640">
        <f t="shared" si="56"/>
        <v>2</v>
      </c>
    </row>
    <row r="3641" spans="1:2" ht="16" hidden="1">
      <c r="A3641" s="3" t="s">
        <v>4914</v>
      </c>
      <c r="B3641">
        <f t="shared" si="56"/>
        <v>2</v>
      </c>
    </row>
    <row r="3642" spans="1:2" ht="16" hidden="1">
      <c r="A3642" s="3" t="s">
        <v>4915</v>
      </c>
      <c r="B3642">
        <f t="shared" si="56"/>
        <v>2</v>
      </c>
    </row>
    <row r="3643" spans="1:2" ht="16" hidden="1">
      <c r="A3643" s="3" t="s">
        <v>4916</v>
      </c>
      <c r="B3643">
        <f t="shared" si="56"/>
        <v>2</v>
      </c>
    </row>
    <row r="3644" spans="1:2" ht="16" hidden="1">
      <c r="A3644" s="3" t="s">
        <v>4917</v>
      </c>
      <c r="B3644">
        <f t="shared" si="56"/>
        <v>2</v>
      </c>
    </row>
    <row r="3645" spans="1:2" ht="16">
      <c r="A3645" s="3" t="s">
        <v>4918</v>
      </c>
      <c r="B3645">
        <f t="shared" si="56"/>
        <v>1</v>
      </c>
    </row>
    <row r="3646" spans="1:2" ht="16">
      <c r="A3646" s="3" t="s">
        <v>4919</v>
      </c>
      <c r="B3646">
        <f t="shared" si="56"/>
        <v>1</v>
      </c>
    </row>
    <row r="3647" spans="1:2" ht="16" hidden="1">
      <c r="A3647" s="3" t="s">
        <v>4920</v>
      </c>
      <c r="B3647">
        <f t="shared" si="56"/>
        <v>2</v>
      </c>
    </row>
    <row r="3648" spans="1:2" ht="16">
      <c r="A3648" s="3" t="s">
        <v>1388</v>
      </c>
      <c r="B3648">
        <f t="shared" si="56"/>
        <v>1</v>
      </c>
    </row>
    <row r="3649" spans="1:2" ht="16">
      <c r="A3649" s="3" t="s">
        <v>4921</v>
      </c>
      <c r="B3649">
        <f t="shared" si="56"/>
        <v>1</v>
      </c>
    </row>
    <row r="3650" spans="1:2" ht="16" hidden="1">
      <c r="A3650" s="3" t="s">
        <v>4922</v>
      </c>
      <c r="B3650">
        <f t="shared" si="56"/>
        <v>3</v>
      </c>
    </row>
    <row r="3651" spans="1:2" ht="16" hidden="1">
      <c r="A3651" s="3" t="s">
        <v>4923</v>
      </c>
      <c r="B3651">
        <f t="shared" ref="B3651:B3714" si="57">LEN(A3651)</f>
        <v>2</v>
      </c>
    </row>
    <row r="3652" spans="1:2" ht="16" hidden="1">
      <c r="A3652" s="3" t="s">
        <v>4924</v>
      </c>
      <c r="B3652">
        <f t="shared" si="57"/>
        <v>2</v>
      </c>
    </row>
    <row r="3653" spans="1:2" ht="16" hidden="1">
      <c r="A3653" s="3" t="s">
        <v>4925</v>
      </c>
      <c r="B3653">
        <f t="shared" si="57"/>
        <v>2</v>
      </c>
    </row>
    <row r="3654" spans="1:2" ht="16">
      <c r="A3654" s="3" t="s">
        <v>1195</v>
      </c>
      <c r="B3654">
        <f t="shared" si="57"/>
        <v>1</v>
      </c>
    </row>
    <row r="3655" spans="1:2" ht="16" hidden="1">
      <c r="A3655" s="3" t="s">
        <v>4926</v>
      </c>
      <c r="B3655">
        <f t="shared" si="57"/>
        <v>2</v>
      </c>
    </row>
    <row r="3656" spans="1:2" ht="16" hidden="1">
      <c r="A3656" s="3" t="s">
        <v>4927</v>
      </c>
      <c r="B3656">
        <f t="shared" si="57"/>
        <v>4</v>
      </c>
    </row>
    <row r="3657" spans="1:2" ht="16" hidden="1">
      <c r="A3657" s="3" t="s">
        <v>4928</v>
      </c>
      <c r="B3657">
        <f t="shared" si="57"/>
        <v>2</v>
      </c>
    </row>
    <row r="3658" spans="1:2" ht="16" hidden="1">
      <c r="A3658" s="3" t="s">
        <v>4929</v>
      </c>
      <c r="B3658">
        <f t="shared" si="57"/>
        <v>3</v>
      </c>
    </row>
    <row r="3659" spans="1:2" ht="16" hidden="1">
      <c r="A3659" s="3" t="s">
        <v>4930</v>
      </c>
      <c r="B3659">
        <f t="shared" si="57"/>
        <v>2</v>
      </c>
    </row>
    <row r="3660" spans="1:2" ht="16" hidden="1">
      <c r="A3660" s="3" t="s">
        <v>4931</v>
      </c>
      <c r="B3660">
        <f t="shared" si="57"/>
        <v>2</v>
      </c>
    </row>
    <row r="3661" spans="1:2" ht="16" hidden="1">
      <c r="A3661" s="3" t="s">
        <v>4932</v>
      </c>
      <c r="B3661">
        <f t="shared" si="57"/>
        <v>2</v>
      </c>
    </row>
    <row r="3662" spans="1:2" ht="16" hidden="1">
      <c r="A3662" s="3" t="s">
        <v>4933</v>
      </c>
      <c r="B3662">
        <f t="shared" si="57"/>
        <v>2</v>
      </c>
    </row>
    <row r="3663" spans="1:2" ht="16" hidden="1">
      <c r="A3663" s="3" t="s">
        <v>4934</v>
      </c>
      <c r="B3663">
        <f t="shared" si="57"/>
        <v>2</v>
      </c>
    </row>
    <row r="3664" spans="1:2" ht="16" hidden="1">
      <c r="A3664" s="3" t="s">
        <v>4935</v>
      </c>
      <c r="B3664">
        <f t="shared" si="57"/>
        <v>2</v>
      </c>
    </row>
    <row r="3665" spans="1:2" ht="16">
      <c r="A3665" s="3" t="s">
        <v>4936</v>
      </c>
      <c r="B3665">
        <f t="shared" si="57"/>
        <v>1</v>
      </c>
    </row>
    <row r="3666" spans="1:2" ht="16" hidden="1">
      <c r="A3666" s="3" t="s">
        <v>4937</v>
      </c>
      <c r="B3666">
        <f t="shared" si="57"/>
        <v>2</v>
      </c>
    </row>
    <row r="3667" spans="1:2" ht="16">
      <c r="A3667" s="3" t="s">
        <v>4938</v>
      </c>
      <c r="B3667">
        <f t="shared" si="57"/>
        <v>1</v>
      </c>
    </row>
    <row r="3668" spans="1:2" ht="16" hidden="1">
      <c r="A3668" s="3" t="s">
        <v>4939</v>
      </c>
      <c r="B3668">
        <f t="shared" si="57"/>
        <v>2</v>
      </c>
    </row>
    <row r="3669" spans="1:2" ht="16">
      <c r="A3669" s="3" t="s">
        <v>4940</v>
      </c>
      <c r="B3669">
        <f t="shared" si="57"/>
        <v>1</v>
      </c>
    </row>
    <row r="3670" spans="1:2" ht="16">
      <c r="A3670" s="3" t="s">
        <v>1452</v>
      </c>
      <c r="B3670">
        <f t="shared" si="57"/>
        <v>1</v>
      </c>
    </row>
    <row r="3671" spans="1:2" ht="16" hidden="1">
      <c r="A3671" s="3" t="s">
        <v>4941</v>
      </c>
      <c r="B3671">
        <f t="shared" si="57"/>
        <v>2</v>
      </c>
    </row>
    <row r="3672" spans="1:2" ht="16" hidden="1">
      <c r="A3672" s="3" t="s">
        <v>4942</v>
      </c>
      <c r="B3672">
        <f t="shared" si="57"/>
        <v>2</v>
      </c>
    </row>
    <row r="3673" spans="1:2" ht="16" hidden="1">
      <c r="A3673" s="3" t="s">
        <v>4943</v>
      </c>
      <c r="B3673">
        <f t="shared" si="57"/>
        <v>2</v>
      </c>
    </row>
    <row r="3674" spans="1:2" ht="16" hidden="1">
      <c r="A3674" s="3" t="s">
        <v>4944</v>
      </c>
      <c r="B3674">
        <f t="shared" si="57"/>
        <v>2</v>
      </c>
    </row>
    <row r="3675" spans="1:2" ht="16">
      <c r="A3675" s="3" t="s">
        <v>4945</v>
      </c>
      <c r="B3675">
        <f t="shared" si="57"/>
        <v>1</v>
      </c>
    </row>
    <row r="3676" spans="1:2" ht="16" hidden="1">
      <c r="A3676" s="3" t="s">
        <v>4946</v>
      </c>
      <c r="B3676">
        <f t="shared" si="57"/>
        <v>2</v>
      </c>
    </row>
    <row r="3677" spans="1:2" ht="16" hidden="1">
      <c r="A3677" s="3" t="s">
        <v>4947</v>
      </c>
      <c r="B3677">
        <f t="shared" si="57"/>
        <v>2</v>
      </c>
    </row>
    <row r="3678" spans="1:2" ht="16" hidden="1">
      <c r="A3678" s="3" t="s">
        <v>4948</v>
      </c>
      <c r="B3678">
        <f t="shared" si="57"/>
        <v>2</v>
      </c>
    </row>
    <row r="3679" spans="1:2" ht="16" hidden="1">
      <c r="A3679" s="3" t="s">
        <v>4949</v>
      </c>
      <c r="B3679">
        <f t="shared" si="57"/>
        <v>2</v>
      </c>
    </row>
    <row r="3680" spans="1:2" ht="16" hidden="1">
      <c r="A3680" s="3" t="s">
        <v>4950</v>
      </c>
      <c r="B3680">
        <f t="shared" si="57"/>
        <v>2</v>
      </c>
    </row>
    <row r="3681" spans="1:2" ht="16" hidden="1">
      <c r="A3681" s="3" t="s">
        <v>4951</v>
      </c>
      <c r="B3681">
        <f t="shared" si="57"/>
        <v>3</v>
      </c>
    </row>
    <row r="3682" spans="1:2" ht="16" hidden="1">
      <c r="A3682" s="3" t="s">
        <v>4952</v>
      </c>
      <c r="B3682">
        <f t="shared" si="57"/>
        <v>2</v>
      </c>
    </row>
    <row r="3683" spans="1:2" ht="16" hidden="1">
      <c r="A3683" s="3" t="s">
        <v>4953</v>
      </c>
      <c r="B3683">
        <f t="shared" si="57"/>
        <v>3</v>
      </c>
    </row>
    <row r="3684" spans="1:2" ht="16" hidden="1">
      <c r="A3684" s="3" t="s">
        <v>4954</v>
      </c>
      <c r="B3684">
        <f t="shared" si="57"/>
        <v>4</v>
      </c>
    </row>
    <row r="3685" spans="1:2" ht="16" hidden="1">
      <c r="A3685" s="3" t="s">
        <v>4955</v>
      </c>
      <c r="B3685">
        <f t="shared" si="57"/>
        <v>2</v>
      </c>
    </row>
    <row r="3686" spans="1:2" ht="16" hidden="1">
      <c r="A3686" s="3" t="s">
        <v>4956</v>
      </c>
      <c r="B3686">
        <f t="shared" si="57"/>
        <v>2</v>
      </c>
    </row>
    <row r="3687" spans="1:2" ht="16" hidden="1">
      <c r="A3687" s="3" t="s">
        <v>4957</v>
      </c>
      <c r="B3687">
        <f t="shared" si="57"/>
        <v>2</v>
      </c>
    </row>
    <row r="3688" spans="1:2" ht="16" hidden="1">
      <c r="A3688" s="3" t="s">
        <v>4958</v>
      </c>
      <c r="B3688">
        <f t="shared" si="57"/>
        <v>2</v>
      </c>
    </row>
    <row r="3689" spans="1:2" ht="16" hidden="1">
      <c r="A3689" s="3" t="s">
        <v>4959</v>
      </c>
      <c r="B3689">
        <f t="shared" si="57"/>
        <v>2</v>
      </c>
    </row>
    <row r="3690" spans="1:2" ht="16" hidden="1">
      <c r="A3690" s="3" t="s">
        <v>4960</v>
      </c>
      <c r="B3690">
        <f t="shared" si="57"/>
        <v>2</v>
      </c>
    </row>
    <row r="3691" spans="1:2" ht="16" hidden="1">
      <c r="A3691" s="3" t="s">
        <v>4961</v>
      </c>
      <c r="B3691">
        <f t="shared" si="57"/>
        <v>3</v>
      </c>
    </row>
    <row r="3692" spans="1:2" ht="16" hidden="1">
      <c r="A3692" s="3" t="s">
        <v>4962</v>
      </c>
      <c r="B3692">
        <f t="shared" si="57"/>
        <v>2</v>
      </c>
    </row>
    <row r="3693" spans="1:2" ht="16" hidden="1">
      <c r="A3693" s="3" t="s">
        <v>4963</v>
      </c>
      <c r="B3693">
        <f t="shared" si="57"/>
        <v>3</v>
      </c>
    </row>
    <row r="3694" spans="1:2" ht="16" hidden="1">
      <c r="A3694" s="3" t="s">
        <v>4964</v>
      </c>
      <c r="B3694">
        <f t="shared" si="57"/>
        <v>2</v>
      </c>
    </row>
    <row r="3695" spans="1:2" ht="16">
      <c r="A3695" s="3" t="s">
        <v>1352</v>
      </c>
      <c r="B3695">
        <f t="shared" si="57"/>
        <v>1</v>
      </c>
    </row>
    <row r="3696" spans="1:2" ht="16" hidden="1">
      <c r="A3696" s="3" t="s">
        <v>4965</v>
      </c>
      <c r="B3696">
        <f t="shared" si="57"/>
        <v>2</v>
      </c>
    </row>
    <row r="3697" spans="1:2" ht="16" hidden="1">
      <c r="A3697" s="3" t="s">
        <v>4966</v>
      </c>
      <c r="B3697">
        <f t="shared" si="57"/>
        <v>3</v>
      </c>
    </row>
    <row r="3698" spans="1:2" ht="16" hidden="1">
      <c r="A3698" s="3" t="s">
        <v>4967</v>
      </c>
      <c r="B3698">
        <f t="shared" si="57"/>
        <v>2</v>
      </c>
    </row>
    <row r="3699" spans="1:2" ht="16">
      <c r="A3699" s="3" t="s">
        <v>1284</v>
      </c>
      <c r="B3699">
        <f t="shared" si="57"/>
        <v>1</v>
      </c>
    </row>
    <row r="3700" spans="1:2" ht="16" hidden="1">
      <c r="A3700" s="3" t="s">
        <v>4968</v>
      </c>
      <c r="B3700">
        <f t="shared" si="57"/>
        <v>2</v>
      </c>
    </row>
    <row r="3701" spans="1:2" ht="16" hidden="1">
      <c r="A3701" s="3" t="s">
        <v>4969</v>
      </c>
      <c r="B3701">
        <f t="shared" si="57"/>
        <v>2</v>
      </c>
    </row>
    <row r="3702" spans="1:2" ht="16" hidden="1">
      <c r="A3702" s="3" t="s">
        <v>4970</v>
      </c>
      <c r="B3702">
        <f t="shared" si="57"/>
        <v>2</v>
      </c>
    </row>
    <row r="3703" spans="1:2" ht="16">
      <c r="A3703" s="3" t="s">
        <v>1394</v>
      </c>
      <c r="B3703">
        <f t="shared" si="57"/>
        <v>1</v>
      </c>
    </row>
    <row r="3704" spans="1:2" ht="16">
      <c r="A3704" s="3" t="s">
        <v>4971</v>
      </c>
      <c r="B3704">
        <f t="shared" si="57"/>
        <v>1</v>
      </c>
    </row>
    <row r="3705" spans="1:2" ht="16" hidden="1">
      <c r="A3705" s="3" t="s">
        <v>4972</v>
      </c>
      <c r="B3705">
        <f t="shared" si="57"/>
        <v>2</v>
      </c>
    </row>
    <row r="3706" spans="1:2" ht="16">
      <c r="A3706" s="3" t="s">
        <v>4973</v>
      </c>
      <c r="B3706">
        <f t="shared" si="57"/>
        <v>1</v>
      </c>
    </row>
    <row r="3707" spans="1:2" ht="16">
      <c r="A3707" s="3" t="s">
        <v>4974</v>
      </c>
      <c r="B3707">
        <f t="shared" si="57"/>
        <v>1</v>
      </c>
    </row>
    <row r="3708" spans="1:2" ht="16" hidden="1">
      <c r="A3708" s="3" t="s">
        <v>4975</v>
      </c>
      <c r="B3708">
        <f t="shared" si="57"/>
        <v>2</v>
      </c>
    </row>
    <row r="3709" spans="1:2" ht="16" hidden="1">
      <c r="A3709" s="3" t="s">
        <v>4976</v>
      </c>
      <c r="B3709">
        <f t="shared" si="57"/>
        <v>2</v>
      </c>
    </row>
    <row r="3710" spans="1:2" ht="16" hidden="1">
      <c r="A3710" s="3" t="s">
        <v>4977</v>
      </c>
      <c r="B3710">
        <f t="shared" si="57"/>
        <v>2</v>
      </c>
    </row>
    <row r="3711" spans="1:2" ht="16" hidden="1">
      <c r="A3711" s="3" t="s">
        <v>4978</v>
      </c>
      <c r="B3711">
        <f t="shared" si="57"/>
        <v>2</v>
      </c>
    </row>
    <row r="3712" spans="1:2" ht="16" hidden="1">
      <c r="A3712" s="3" t="s">
        <v>4979</v>
      </c>
      <c r="B3712">
        <f t="shared" si="57"/>
        <v>2</v>
      </c>
    </row>
    <row r="3713" spans="1:2" ht="16" hidden="1">
      <c r="A3713" s="3" t="s">
        <v>4980</v>
      </c>
      <c r="B3713">
        <f t="shared" si="57"/>
        <v>2</v>
      </c>
    </row>
    <row r="3714" spans="1:2" ht="16" hidden="1">
      <c r="A3714" s="3" t="s">
        <v>4981</v>
      </c>
      <c r="B3714">
        <f t="shared" si="57"/>
        <v>2</v>
      </c>
    </row>
    <row r="3715" spans="1:2" ht="16">
      <c r="A3715" s="3" t="s">
        <v>4982</v>
      </c>
      <c r="B3715">
        <f t="shared" ref="B3715:B3778" si="58">LEN(A3715)</f>
        <v>1</v>
      </c>
    </row>
    <row r="3716" spans="1:2" ht="16" hidden="1">
      <c r="A3716" s="3" t="s">
        <v>4983</v>
      </c>
      <c r="B3716">
        <f t="shared" si="58"/>
        <v>2</v>
      </c>
    </row>
    <row r="3717" spans="1:2" ht="16" hidden="1">
      <c r="A3717" s="3" t="s">
        <v>4984</v>
      </c>
      <c r="B3717">
        <f t="shared" si="58"/>
        <v>2</v>
      </c>
    </row>
    <row r="3718" spans="1:2" ht="16">
      <c r="A3718" s="3" t="s">
        <v>4985</v>
      </c>
      <c r="B3718">
        <f t="shared" si="58"/>
        <v>1</v>
      </c>
    </row>
    <row r="3719" spans="1:2" ht="16">
      <c r="A3719" s="3" t="s">
        <v>4986</v>
      </c>
      <c r="B3719">
        <f t="shared" si="58"/>
        <v>1</v>
      </c>
    </row>
    <row r="3720" spans="1:2" ht="16" hidden="1">
      <c r="A3720" s="3" t="s">
        <v>4987</v>
      </c>
      <c r="B3720">
        <f t="shared" si="58"/>
        <v>2</v>
      </c>
    </row>
    <row r="3721" spans="1:2" ht="16" hidden="1">
      <c r="A3721" s="3" t="s">
        <v>4988</v>
      </c>
      <c r="B3721">
        <f t="shared" si="58"/>
        <v>2</v>
      </c>
    </row>
    <row r="3722" spans="1:2" ht="16" hidden="1">
      <c r="A3722" s="3" t="s">
        <v>4989</v>
      </c>
      <c r="B3722">
        <f t="shared" si="58"/>
        <v>2</v>
      </c>
    </row>
    <row r="3723" spans="1:2" ht="16" hidden="1">
      <c r="A3723" s="3" t="s">
        <v>4990</v>
      </c>
      <c r="B3723">
        <f t="shared" si="58"/>
        <v>2</v>
      </c>
    </row>
    <row r="3724" spans="1:2" ht="16" hidden="1">
      <c r="A3724" s="3" t="s">
        <v>4991</v>
      </c>
      <c r="B3724">
        <f t="shared" si="58"/>
        <v>2</v>
      </c>
    </row>
    <row r="3725" spans="1:2" ht="16" hidden="1">
      <c r="A3725" s="3" t="s">
        <v>4992</v>
      </c>
      <c r="B3725">
        <f t="shared" si="58"/>
        <v>2</v>
      </c>
    </row>
    <row r="3726" spans="1:2" ht="16" hidden="1">
      <c r="A3726" s="3" t="s">
        <v>4993</v>
      </c>
      <c r="B3726">
        <f t="shared" si="58"/>
        <v>2</v>
      </c>
    </row>
    <row r="3727" spans="1:2" ht="16">
      <c r="A3727" s="3" t="s">
        <v>4994</v>
      </c>
      <c r="B3727">
        <f t="shared" si="58"/>
        <v>1</v>
      </c>
    </row>
    <row r="3728" spans="1:2" ht="16">
      <c r="A3728" s="3" t="s">
        <v>1419</v>
      </c>
      <c r="B3728">
        <f t="shared" si="58"/>
        <v>1</v>
      </c>
    </row>
    <row r="3729" spans="1:2" ht="16" hidden="1">
      <c r="A3729" s="3" t="s">
        <v>4995</v>
      </c>
      <c r="B3729">
        <f t="shared" si="58"/>
        <v>2</v>
      </c>
    </row>
    <row r="3730" spans="1:2" ht="16" hidden="1">
      <c r="A3730" s="3" t="s">
        <v>4996</v>
      </c>
      <c r="B3730">
        <f t="shared" si="58"/>
        <v>2</v>
      </c>
    </row>
    <row r="3731" spans="1:2" ht="16">
      <c r="A3731" s="3" t="s">
        <v>4997</v>
      </c>
      <c r="B3731">
        <f t="shared" si="58"/>
        <v>1</v>
      </c>
    </row>
    <row r="3732" spans="1:2" ht="16" hidden="1">
      <c r="A3732" s="3" t="s">
        <v>4998</v>
      </c>
      <c r="B3732">
        <f t="shared" si="58"/>
        <v>2</v>
      </c>
    </row>
    <row r="3733" spans="1:2" ht="16" hidden="1">
      <c r="A3733" s="3" t="s">
        <v>4999</v>
      </c>
      <c r="B3733">
        <f t="shared" si="58"/>
        <v>2</v>
      </c>
    </row>
    <row r="3734" spans="1:2" ht="16" hidden="1">
      <c r="A3734" s="3" t="s">
        <v>5000</v>
      </c>
      <c r="B3734">
        <f t="shared" si="58"/>
        <v>2</v>
      </c>
    </row>
    <row r="3735" spans="1:2" ht="16" hidden="1">
      <c r="A3735" s="3" t="s">
        <v>5001</v>
      </c>
      <c r="B3735">
        <f t="shared" si="58"/>
        <v>2</v>
      </c>
    </row>
    <row r="3736" spans="1:2" ht="16" hidden="1">
      <c r="A3736" s="3" t="s">
        <v>5002</v>
      </c>
      <c r="B3736">
        <f t="shared" si="58"/>
        <v>2</v>
      </c>
    </row>
    <row r="3737" spans="1:2" ht="16" hidden="1">
      <c r="A3737" s="3" t="s">
        <v>1323</v>
      </c>
      <c r="B3737">
        <f t="shared" si="58"/>
        <v>2</v>
      </c>
    </row>
    <row r="3738" spans="1:2" ht="16" hidden="1">
      <c r="A3738" s="3" t="s">
        <v>5003</v>
      </c>
      <c r="B3738">
        <f t="shared" si="58"/>
        <v>4</v>
      </c>
    </row>
    <row r="3739" spans="1:2" ht="16" hidden="1">
      <c r="A3739" s="3" t="s">
        <v>5004</v>
      </c>
      <c r="B3739">
        <f t="shared" si="58"/>
        <v>2</v>
      </c>
    </row>
    <row r="3740" spans="1:2" ht="16" hidden="1">
      <c r="A3740" s="3" t="s">
        <v>5005</v>
      </c>
      <c r="B3740">
        <f t="shared" si="58"/>
        <v>2</v>
      </c>
    </row>
    <row r="3741" spans="1:2" ht="16" hidden="1">
      <c r="A3741" s="3" t="s">
        <v>5006</v>
      </c>
      <c r="B3741">
        <f t="shared" si="58"/>
        <v>2</v>
      </c>
    </row>
    <row r="3742" spans="1:2" ht="16" hidden="1">
      <c r="A3742" s="3" t="s">
        <v>5007</v>
      </c>
      <c r="B3742">
        <f t="shared" si="58"/>
        <v>2</v>
      </c>
    </row>
    <row r="3743" spans="1:2" ht="16" hidden="1">
      <c r="A3743" s="3" t="s">
        <v>5008</v>
      </c>
      <c r="B3743">
        <f t="shared" si="58"/>
        <v>2</v>
      </c>
    </row>
    <row r="3744" spans="1:2" ht="16" hidden="1">
      <c r="A3744" s="3" t="s">
        <v>5009</v>
      </c>
      <c r="B3744">
        <f t="shared" si="58"/>
        <v>2</v>
      </c>
    </row>
    <row r="3745" spans="1:2" ht="16" hidden="1">
      <c r="A3745" s="3" t="s">
        <v>5010</v>
      </c>
      <c r="B3745">
        <f t="shared" si="58"/>
        <v>2</v>
      </c>
    </row>
    <row r="3746" spans="1:2" ht="16" hidden="1">
      <c r="A3746" s="3" t="s">
        <v>5011</v>
      </c>
      <c r="B3746">
        <f t="shared" si="58"/>
        <v>2</v>
      </c>
    </row>
    <row r="3747" spans="1:2" ht="16" hidden="1">
      <c r="A3747" s="3" t="s">
        <v>5012</v>
      </c>
      <c r="B3747">
        <f t="shared" si="58"/>
        <v>2</v>
      </c>
    </row>
    <row r="3748" spans="1:2" ht="16" hidden="1">
      <c r="A3748" s="3" t="s">
        <v>5013</v>
      </c>
      <c r="B3748">
        <f t="shared" si="58"/>
        <v>3</v>
      </c>
    </row>
    <row r="3749" spans="1:2" ht="16">
      <c r="A3749" s="3" t="s">
        <v>5014</v>
      </c>
      <c r="B3749">
        <f t="shared" si="58"/>
        <v>1</v>
      </c>
    </row>
    <row r="3750" spans="1:2" ht="16" hidden="1">
      <c r="A3750" s="3" t="s">
        <v>5015</v>
      </c>
      <c r="B3750">
        <f t="shared" si="58"/>
        <v>2</v>
      </c>
    </row>
    <row r="3751" spans="1:2" ht="16" hidden="1">
      <c r="A3751" s="3" t="s">
        <v>5016</v>
      </c>
      <c r="B3751">
        <f t="shared" si="58"/>
        <v>2</v>
      </c>
    </row>
    <row r="3752" spans="1:2" ht="16" hidden="1">
      <c r="A3752" s="3" t="s">
        <v>5017</v>
      </c>
      <c r="B3752">
        <f t="shared" si="58"/>
        <v>2</v>
      </c>
    </row>
    <row r="3753" spans="1:2" ht="16">
      <c r="A3753" s="3" t="s">
        <v>5018</v>
      </c>
      <c r="B3753">
        <f t="shared" si="58"/>
        <v>1</v>
      </c>
    </row>
    <row r="3754" spans="1:2" ht="16" hidden="1">
      <c r="A3754" s="3" t="s">
        <v>5019</v>
      </c>
      <c r="B3754">
        <f t="shared" si="58"/>
        <v>3</v>
      </c>
    </row>
    <row r="3755" spans="1:2" ht="16" hidden="1">
      <c r="A3755" s="3" t="s">
        <v>5020</v>
      </c>
      <c r="B3755">
        <f t="shared" si="58"/>
        <v>2</v>
      </c>
    </row>
    <row r="3756" spans="1:2" ht="16" hidden="1">
      <c r="A3756" s="3" t="s">
        <v>5021</v>
      </c>
      <c r="B3756">
        <f t="shared" si="58"/>
        <v>2</v>
      </c>
    </row>
    <row r="3757" spans="1:2" ht="16" hidden="1">
      <c r="A3757" s="3" t="s">
        <v>5022</v>
      </c>
      <c r="B3757">
        <f t="shared" si="58"/>
        <v>3</v>
      </c>
    </row>
    <row r="3758" spans="1:2" ht="16" hidden="1">
      <c r="A3758" s="3" t="s">
        <v>5023</v>
      </c>
      <c r="B3758">
        <f t="shared" si="58"/>
        <v>2</v>
      </c>
    </row>
    <row r="3759" spans="1:2" ht="16" hidden="1">
      <c r="A3759" s="3" t="s">
        <v>5024</v>
      </c>
      <c r="B3759">
        <f t="shared" si="58"/>
        <v>2</v>
      </c>
    </row>
    <row r="3760" spans="1:2" ht="16" hidden="1">
      <c r="A3760" s="3" t="s">
        <v>5025</v>
      </c>
      <c r="B3760">
        <f t="shared" si="58"/>
        <v>2</v>
      </c>
    </row>
    <row r="3761" spans="1:2" ht="16" hidden="1">
      <c r="A3761" s="3" t="s">
        <v>5026</v>
      </c>
      <c r="B3761">
        <f t="shared" si="58"/>
        <v>2</v>
      </c>
    </row>
    <row r="3762" spans="1:2" ht="16" hidden="1">
      <c r="A3762" s="3" t="s">
        <v>5027</v>
      </c>
      <c r="B3762">
        <f t="shared" si="58"/>
        <v>2</v>
      </c>
    </row>
    <row r="3763" spans="1:2" ht="16">
      <c r="A3763" s="3" t="s">
        <v>5028</v>
      </c>
      <c r="B3763">
        <f t="shared" si="58"/>
        <v>1</v>
      </c>
    </row>
    <row r="3764" spans="1:2" ht="16" hidden="1">
      <c r="A3764" s="3" t="s">
        <v>5029</v>
      </c>
      <c r="B3764">
        <f t="shared" si="58"/>
        <v>2</v>
      </c>
    </row>
    <row r="3765" spans="1:2" ht="16">
      <c r="A3765" s="3" t="s">
        <v>5030</v>
      </c>
      <c r="B3765">
        <f t="shared" si="58"/>
        <v>1</v>
      </c>
    </row>
    <row r="3766" spans="1:2" ht="16" hidden="1">
      <c r="A3766" s="3" t="s">
        <v>5031</v>
      </c>
      <c r="B3766">
        <f t="shared" si="58"/>
        <v>2</v>
      </c>
    </row>
    <row r="3767" spans="1:2" ht="16" hidden="1">
      <c r="A3767" s="3" t="s">
        <v>5032</v>
      </c>
      <c r="B3767">
        <f t="shared" si="58"/>
        <v>2</v>
      </c>
    </row>
    <row r="3768" spans="1:2" ht="16">
      <c r="A3768" s="3" t="s">
        <v>5033</v>
      </c>
      <c r="B3768">
        <f t="shared" si="58"/>
        <v>1</v>
      </c>
    </row>
    <row r="3769" spans="1:2" ht="16" hidden="1">
      <c r="A3769" s="3" t="s">
        <v>5034</v>
      </c>
      <c r="B3769">
        <f t="shared" si="58"/>
        <v>2</v>
      </c>
    </row>
    <row r="3770" spans="1:2" ht="16" hidden="1">
      <c r="A3770" s="3" t="s">
        <v>5035</v>
      </c>
      <c r="B3770">
        <f t="shared" si="58"/>
        <v>2</v>
      </c>
    </row>
    <row r="3771" spans="1:2" ht="16" hidden="1">
      <c r="A3771" s="3" t="s">
        <v>5036</v>
      </c>
      <c r="B3771">
        <f t="shared" si="58"/>
        <v>2</v>
      </c>
    </row>
    <row r="3772" spans="1:2" ht="16" hidden="1">
      <c r="A3772" s="3" t="s">
        <v>5037</v>
      </c>
      <c r="B3772">
        <f t="shared" si="58"/>
        <v>2</v>
      </c>
    </row>
    <row r="3773" spans="1:2" ht="16" hidden="1">
      <c r="A3773" s="3" t="s">
        <v>5038</v>
      </c>
      <c r="B3773">
        <f t="shared" si="58"/>
        <v>2</v>
      </c>
    </row>
    <row r="3774" spans="1:2" ht="16" hidden="1">
      <c r="A3774" s="3" t="s">
        <v>5039</v>
      </c>
      <c r="B3774">
        <f t="shared" si="58"/>
        <v>4</v>
      </c>
    </row>
    <row r="3775" spans="1:2" ht="16" hidden="1">
      <c r="A3775" s="3" t="s">
        <v>5040</v>
      </c>
      <c r="B3775">
        <f t="shared" si="58"/>
        <v>2</v>
      </c>
    </row>
    <row r="3776" spans="1:2" ht="16" hidden="1">
      <c r="A3776" s="3" t="s">
        <v>5041</v>
      </c>
      <c r="B3776">
        <f t="shared" si="58"/>
        <v>2</v>
      </c>
    </row>
    <row r="3777" spans="1:2" ht="16" hidden="1">
      <c r="A3777" s="3" t="s">
        <v>5042</v>
      </c>
      <c r="B3777">
        <f t="shared" si="58"/>
        <v>2</v>
      </c>
    </row>
    <row r="3778" spans="1:2" ht="16" hidden="1">
      <c r="A3778" s="3" t="s">
        <v>5043</v>
      </c>
      <c r="B3778">
        <f t="shared" si="58"/>
        <v>2</v>
      </c>
    </row>
    <row r="3779" spans="1:2" ht="16">
      <c r="A3779" s="3" t="s">
        <v>5044</v>
      </c>
      <c r="B3779">
        <f t="shared" ref="B3779:B3842" si="59">LEN(A3779)</f>
        <v>1</v>
      </c>
    </row>
    <row r="3780" spans="1:2" ht="16" hidden="1">
      <c r="A3780" s="3" t="s">
        <v>5045</v>
      </c>
      <c r="B3780">
        <f t="shared" si="59"/>
        <v>2</v>
      </c>
    </row>
    <row r="3781" spans="1:2" ht="16" hidden="1">
      <c r="A3781" s="3" t="s">
        <v>5046</v>
      </c>
      <c r="B3781">
        <f t="shared" si="59"/>
        <v>2</v>
      </c>
    </row>
    <row r="3782" spans="1:2" ht="16" hidden="1">
      <c r="A3782" s="3" t="s">
        <v>5047</v>
      </c>
      <c r="B3782">
        <f t="shared" si="59"/>
        <v>2</v>
      </c>
    </row>
    <row r="3783" spans="1:2" ht="16" hidden="1">
      <c r="A3783" s="3" t="s">
        <v>5048</v>
      </c>
      <c r="B3783">
        <f t="shared" si="59"/>
        <v>2</v>
      </c>
    </row>
    <row r="3784" spans="1:2" ht="16" hidden="1">
      <c r="A3784" s="3" t="s">
        <v>5049</v>
      </c>
      <c r="B3784">
        <f t="shared" si="59"/>
        <v>2</v>
      </c>
    </row>
    <row r="3785" spans="1:2" ht="16" hidden="1">
      <c r="A3785" s="3" t="s">
        <v>5050</v>
      </c>
      <c r="B3785">
        <f t="shared" si="59"/>
        <v>2</v>
      </c>
    </row>
    <row r="3786" spans="1:2" ht="16">
      <c r="A3786" s="3" t="s">
        <v>5051</v>
      </c>
      <c r="B3786">
        <f t="shared" si="59"/>
        <v>1</v>
      </c>
    </row>
    <row r="3787" spans="1:2" ht="16">
      <c r="A3787" s="3" t="s">
        <v>5052</v>
      </c>
      <c r="B3787">
        <f t="shared" si="59"/>
        <v>1</v>
      </c>
    </row>
    <row r="3788" spans="1:2" ht="16" hidden="1">
      <c r="A3788" s="3" t="s">
        <v>5053</v>
      </c>
      <c r="B3788">
        <f t="shared" si="59"/>
        <v>2</v>
      </c>
    </row>
    <row r="3789" spans="1:2" ht="16" hidden="1">
      <c r="A3789" s="3" t="s">
        <v>5054</v>
      </c>
      <c r="B3789">
        <f t="shared" si="59"/>
        <v>2</v>
      </c>
    </row>
    <row r="3790" spans="1:2" ht="16" hidden="1">
      <c r="A3790" s="3" t="s">
        <v>5055</v>
      </c>
      <c r="B3790">
        <f t="shared" si="59"/>
        <v>2</v>
      </c>
    </row>
    <row r="3791" spans="1:2" ht="16" hidden="1">
      <c r="A3791" s="3" t="s">
        <v>5056</v>
      </c>
      <c r="B3791">
        <f t="shared" si="59"/>
        <v>2</v>
      </c>
    </row>
    <row r="3792" spans="1:2" ht="16">
      <c r="A3792" s="3" t="s">
        <v>5057</v>
      </c>
      <c r="B3792">
        <f t="shared" si="59"/>
        <v>1</v>
      </c>
    </row>
    <row r="3793" spans="1:2" ht="16">
      <c r="A3793" s="3" t="s">
        <v>5058</v>
      </c>
      <c r="B3793">
        <f t="shared" si="59"/>
        <v>1</v>
      </c>
    </row>
    <row r="3794" spans="1:2" ht="16" hidden="1">
      <c r="A3794" s="3" t="s">
        <v>5059</v>
      </c>
      <c r="B3794">
        <f t="shared" si="59"/>
        <v>2</v>
      </c>
    </row>
    <row r="3795" spans="1:2" ht="16" hidden="1">
      <c r="A3795" s="3" t="s">
        <v>5060</v>
      </c>
      <c r="B3795">
        <f t="shared" si="59"/>
        <v>3</v>
      </c>
    </row>
    <row r="3796" spans="1:2" ht="16" hidden="1">
      <c r="A3796" s="3" t="s">
        <v>5061</v>
      </c>
      <c r="B3796">
        <f t="shared" si="59"/>
        <v>2</v>
      </c>
    </row>
    <row r="3797" spans="1:2" ht="16">
      <c r="A3797" s="3" t="s">
        <v>5062</v>
      </c>
      <c r="B3797">
        <f t="shared" si="59"/>
        <v>1</v>
      </c>
    </row>
    <row r="3798" spans="1:2" ht="16">
      <c r="A3798" s="3" t="s">
        <v>5063</v>
      </c>
      <c r="B3798">
        <f t="shared" si="59"/>
        <v>1</v>
      </c>
    </row>
    <row r="3799" spans="1:2" ht="16">
      <c r="A3799" s="3" t="s">
        <v>5064</v>
      </c>
      <c r="B3799">
        <f t="shared" si="59"/>
        <v>1</v>
      </c>
    </row>
    <row r="3800" spans="1:2" ht="16" hidden="1">
      <c r="A3800" s="3" t="s">
        <v>5065</v>
      </c>
      <c r="B3800">
        <f t="shared" si="59"/>
        <v>2</v>
      </c>
    </row>
    <row r="3801" spans="1:2" ht="16" hidden="1">
      <c r="A3801" s="3" t="s">
        <v>5066</v>
      </c>
      <c r="B3801">
        <f t="shared" si="59"/>
        <v>2</v>
      </c>
    </row>
    <row r="3802" spans="1:2" ht="16">
      <c r="A3802" s="3" t="s">
        <v>5067</v>
      </c>
      <c r="B3802">
        <f t="shared" si="59"/>
        <v>1</v>
      </c>
    </row>
    <row r="3803" spans="1:2" ht="16" hidden="1">
      <c r="A3803" s="3" t="s">
        <v>5068</v>
      </c>
      <c r="B3803">
        <f t="shared" si="59"/>
        <v>2</v>
      </c>
    </row>
    <row r="3804" spans="1:2" ht="16" hidden="1">
      <c r="A3804" s="3" t="s">
        <v>5069</v>
      </c>
      <c r="B3804">
        <f t="shared" si="59"/>
        <v>2</v>
      </c>
    </row>
    <row r="3805" spans="1:2" ht="16" hidden="1">
      <c r="A3805" s="3" t="s">
        <v>5070</v>
      </c>
      <c r="B3805">
        <f t="shared" si="59"/>
        <v>3</v>
      </c>
    </row>
    <row r="3806" spans="1:2" ht="16">
      <c r="A3806" s="3" t="s">
        <v>5071</v>
      </c>
      <c r="B3806">
        <f t="shared" si="59"/>
        <v>1</v>
      </c>
    </row>
    <row r="3807" spans="1:2" ht="16" hidden="1">
      <c r="A3807" s="3" t="s">
        <v>5072</v>
      </c>
      <c r="B3807">
        <f t="shared" si="59"/>
        <v>2</v>
      </c>
    </row>
    <row r="3808" spans="1:2" ht="16" hidden="1">
      <c r="A3808" s="3" t="s">
        <v>5073</v>
      </c>
      <c r="B3808">
        <f t="shared" si="59"/>
        <v>2</v>
      </c>
    </row>
    <row r="3809" spans="1:2" ht="16" hidden="1">
      <c r="A3809" s="3" t="s">
        <v>5074</v>
      </c>
      <c r="B3809">
        <f t="shared" si="59"/>
        <v>2</v>
      </c>
    </row>
    <row r="3810" spans="1:2" ht="16">
      <c r="A3810" s="3" t="s">
        <v>5075</v>
      </c>
      <c r="B3810">
        <f t="shared" si="59"/>
        <v>1</v>
      </c>
    </row>
    <row r="3811" spans="1:2" ht="16" hidden="1">
      <c r="A3811" s="3" t="s">
        <v>5076</v>
      </c>
      <c r="B3811">
        <f t="shared" si="59"/>
        <v>2</v>
      </c>
    </row>
    <row r="3812" spans="1:2" ht="16">
      <c r="A3812" s="3" t="s">
        <v>1430</v>
      </c>
      <c r="B3812">
        <f t="shared" si="59"/>
        <v>1</v>
      </c>
    </row>
    <row r="3813" spans="1:2" ht="16" hidden="1">
      <c r="A3813" s="3" t="s">
        <v>5077</v>
      </c>
      <c r="B3813">
        <f t="shared" si="59"/>
        <v>2</v>
      </c>
    </row>
    <row r="3814" spans="1:2" ht="16" hidden="1">
      <c r="A3814" s="3" t="s">
        <v>5078</v>
      </c>
      <c r="B3814">
        <f t="shared" si="59"/>
        <v>2</v>
      </c>
    </row>
    <row r="3815" spans="1:2" ht="16" hidden="1">
      <c r="A3815" s="3" t="s">
        <v>5079</v>
      </c>
      <c r="B3815">
        <f t="shared" si="59"/>
        <v>2</v>
      </c>
    </row>
    <row r="3816" spans="1:2" ht="16" hidden="1">
      <c r="A3816" s="3" t="s">
        <v>5080</v>
      </c>
      <c r="B3816">
        <f t="shared" si="59"/>
        <v>2</v>
      </c>
    </row>
    <row r="3817" spans="1:2" ht="16">
      <c r="A3817" s="3" t="s">
        <v>5081</v>
      </c>
      <c r="B3817">
        <f t="shared" si="59"/>
        <v>1</v>
      </c>
    </row>
    <row r="3818" spans="1:2" ht="16" hidden="1">
      <c r="A3818" s="3" t="s">
        <v>5082</v>
      </c>
      <c r="B3818">
        <f t="shared" si="59"/>
        <v>3</v>
      </c>
    </row>
    <row r="3819" spans="1:2" ht="16" hidden="1">
      <c r="A3819" s="3" t="s">
        <v>5083</v>
      </c>
      <c r="B3819">
        <f t="shared" si="59"/>
        <v>2</v>
      </c>
    </row>
    <row r="3820" spans="1:2" ht="16" hidden="1">
      <c r="A3820" s="3" t="s">
        <v>5084</v>
      </c>
      <c r="B3820">
        <f t="shared" si="59"/>
        <v>3</v>
      </c>
    </row>
    <row r="3821" spans="1:2" ht="16" hidden="1">
      <c r="A3821" s="3" t="s">
        <v>5085</v>
      </c>
      <c r="B3821">
        <f t="shared" si="59"/>
        <v>2</v>
      </c>
    </row>
    <row r="3822" spans="1:2" ht="16" hidden="1">
      <c r="A3822" s="3" t="s">
        <v>5086</v>
      </c>
      <c r="B3822">
        <f t="shared" si="59"/>
        <v>2</v>
      </c>
    </row>
    <row r="3823" spans="1:2" ht="16">
      <c r="A3823" s="3" t="s">
        <v>5087</v>
      </c>
      <c r="B3823">
        <f t="shared" si="59"/>
        <v>1</v>
      </c>
    </row>
    <row r="3824" spans="1:2" ht="16">
      <c r="A3824" s="3" t="s">
        <v>5088</v>
      </c>
      <c r="B3824">
        <f t="shared" si="59"/>
        <v>1</v>
      </c>
    </row>
    <row r="3825" spans="1:2" ht="16" hidden="1">
      <c r="A3825" s="3" t="s">
        <v>5089</v>
      </c>
      <c r="B3825">
        <f t="shared" si="59"/>
        <v>2</v>
      </c>
    </row>
    <row r="3826" spans="1:2" ht="16" hidden="1">
      <c r="A3826" s="3" t="s">
        <v>5090</v>
      </c>
      <c r="B3826">
        <f t="shared" si="59"/>
        <v>2</v>
      </c>
    </row>
    <row r="3827" spans="1:2" ht="16" hidden="1">
      <c r="A3827" s="3" t="s">
        <v>5091</v>
      </c>
      <c r="B3827">
        <f t="shared" si="59"/>
        <v>4</v>
      </c>
    </row>
    <row r="3828" spans="1:2" ht="16" hidden="1">
      <c r="A3828" s="3" t="s">
        <v>5092</v>
      </c>
      <c r="B3828">
        <f t="shared" si="59"/>
        <v>2</v>
      </c>
    </row>
    <row r="3829" spans="1:2" ht="16" hidden="1">
      <c r="A3829" s="3" t="s">
        <v>5093</v>
      </c>
      <c r="B3829">
        <f t="shared" si="59"/>
        <v>2</v>
      </c>
    </row>
    <row r="3830" spans="1:2" ht="16" hidden="1">
      <c r="A3830" s="3" t="s">
        <v>5094</v>
      </c>
      <c r="B3830">
        <f t="shared" si="59"/>
        <v>2</v>
      </c>
    </row>
    <row r="3831" spans="1:2" ht="16">
      <c r="A3831" s="3" t="s">
        <v>5095</v>
      </c>
      <c r="B3831">
        <f t="shared" si="59"/>
        <v>1</v>
      </c>
    </row>
    <row r="3832" spans="1:2" ht="16">
      <c r="A3832" s="3" t="s">
        <v>5096</v>
      </c>
      <c r="B3832">
        <f t="shared" si="59"/>
        <v>1</v>
      </c>
    </row>
    <row r="3833" spans="1:2" ht="16" hidden="1">
      <c r="A3833" s="3" t="s">
        <v>5097</v>
      </c>
      <c r="B3833">
        <f t="shared" si="59"/>
        <v>2</v>
      </c>
    </row>
    <row r="3834" spans="1:2" ht="16" hidden="1">
      <c r="A3834" s="3" t="s">
        <v>5098</v>
      </c>
      <c r="B3834">
        <f t="shared" si="59"/>
        <v>3</v>
      </c>
    </row>
    <row r="3835" spans="1:2" ht="16">
      <c r="A3835" s="3" t="s">
        <v>5099</v>
      </c>
      <c r="B3835">
        <f t="shared" si="59"/>
        <v>1</v>
      </c>
    </row>
    <row r="3836" spans="1:2" ht="16" hidden="1">
      <c r="A3836" s="3" t="s">
        <v>5100</v>
      </c>
      <c r="B3836">
        <f t="shared" si="59"/>
        <v>2</v>
      </c>
    </row>
    <row r="3837" spans="1:2" ht="16" hidden="1">
      <c r="A3837" s="3" t="s">
        <v>5101</v>
      </c>
      <c r="B3837">
        <f t="shared" si="59"/>
        <v>2</v>
      </c>
    </row>
    <row r="3838" spans="1:2" ht="16" hidden="1">
      <c r="A3838" s="3" t="s">
        <v>5102</v>
      </c>
      <c r="B3838">
        <f t="shared" si="59"/>
        <v>2</v>
      </c>
    </row>
    <row r="3839" spans="1:2" ht="16" hidden="1">
      <c r="A3839" s="3" t="s">
        <v>5103</v>
      </c>
      <c r="B3839">
        <f t="shared" si="59"/>
        <v>3</v>
      </c>
    </row>
    <row r="3840" spans="1:2" ht="16">
      <c r="A3840" s="3" t="s">
        <v>1385</v>
      </c>
      <c r="B3840">
        <f t="shared" si="59"/>
        <v>1</v>
      </c>
    </row>
    <row r="3841" spans="1:2" ht="16" hidden="1">
      <c r="A3841" s="3" t="s">
        <v>5104</v>
      </c>
      <c r="B3841">
        <f t="shared" si="59"/>
        <v>2</v>
      </c>
    </row>
    <row r="3842" spans="1:2" ht="16" hidden="1">
      <c r="A3842" s="3" t="s">
        <v>5105</v>
      </c>
      <c r="B3842">
        <f t="shared" si="59"/>
        <v>2</v>
      </c>
    </row>
    <row r="3843" spans="1:2" ht="16" hidden="1">
      <c r="A3843" s="3" t="s">
        <v>5106</v>
      </c>
      <c r="B3843">
        <f t="shared" ref="B3843:B3906" si="60">LEN(A3843)</f>
        <v>2</v>
      </c>
    </row>
    <row r="3844" spans="1:2" ht="16">
      <c r="A3844" s="3" t="s">
        <v>5107</v>
      </c>
      <c r="B3844">
        <f t="shared" si="60"/>
        <v>1</v>
      </c>
    </row>
    <row r="3845" spans="1:2" ht="16">
      <c r="A3845" s="3" t="s">
        <v>5108</v>
      </c>
      <c r="B3845">
        <f t="shared" si="60"/>
        <v>1</v>
      </c>
    </row>
    <row r="3846" spans="1:2" ht="16">
      <c r="A3846" s="3" t="s">
        <v>5109</v>
      </c>
      <c r="B3846">
        <f t="shared" si="60"/>
        <v>1</v>
      </c>
    </row>
    <row r="3847" spans="1:2" ht="16">
      <c r="A3847" s="3" t="s">
        <v>5110</v>
      </c>
      <c r="B3847">
        <f t="shared" si="60"/>
        <v>1</v>
      </c>
    </row>
    <row r="3848" spans="1:2" ht="16">
      <c r="A3848" s="3" t="s">
        <v>5111</v>
      </c>
      <c r="B3848">
        <f t="shared" si="60"/>
        <v>1</v>
      </c>
    </row>
    <row r="3849" spans="1:2" ht="16" hidden="1">
      <c r="A3849" s="3" t="s">
        <v>5112</v>
      </c>
      <c r="B3849">
        <f t="shared" si="60"/>
        <v>3</v>
      </c>
    </row>
    <row r="3850" spans="1:2" ht="16" hidden="1">
      <c r="A3850" s="3" t="s">
        <v>5113</v>
      </c>
      <c r="B3850">
        <f t="shared" si="60"/>
        <v>2</v>
      </c>
    </row>
    <row r="3851" spans="1:2" ht="16">
      <c r="A3851" s="3" t="s">
        <v>5114</v>
      </c>
      <c r="B3851">
        <f t="shared" si="60"/>
        <v>1</v>
      </c>
    </row>
    <row r="3852" spans="1:2" ht="16">
      <c r="A3852" s="3" t="s">
        <v>1279</v>
      </c>
      <c r="B3852">
        <f t="shared" si="60"/>
        <v>1</v>
      </c>
    </row>
    <row r="3853" spans="1:2" ht="16">
      <c r="A3853" s="3" t="s">
        <v>5115</v>
      </c>
      <c r="B3853">
        <f t="shared" si="60"/>
        <v>1</v>
      </c>
    </row>
    <row r="3854" spans="1:2" ht="16">
      <c r="A3854" s="3" t="s">
        <v>5116</v>
      </c>
      <c r="B3854">
        <f t="shared" si="60"/>
        <v>1</v>
      </c>
    </row>
    <row r="3855" spans="1:2" ht="16" hidden="1">
      <c r="A3855" s="3" t="s">
        <v>5117</v>
      </c>
      <c r="B3855">
        <f t="shared" si="60"/>
        <v>2</v>
      </c>
    </row>
    <row r="3856" spans="1:2" ht="16" hidden="1">
      <c r="A3856" s="3" t="s">
        <v>5118</v>
      </c>
      <c r="B3856">
        <f t="shared" si="60"/>
        <v>2</v>
      </c>
    </row>
    <row r="3857" spans="1:2" ht="16" hidden="1">
      <c r="A3857" s="3" t="s">
        <v>5119</v>
      </c>
      <c r="B3857">
        <f t="shared" si="60"/>
        <v>2</v>
      </c>
    </row>
    <row r="3858" spans="1:2" ht="16">
      <c r="A3858" s="3" t="s">
        <v>1290</v>
      </c>
      <c r="B3858">
        <f t="shared" si="60"/>
        <v>1</v>
      </c>
    </row>
    <row r="3859" spans="1:2" ht="16" hidden="1">
      <c r="A3859" s="3" t="s">
        <v>5120</v>
      </c>
      <c r="B3859">
        <f t="shared" si="60"/>
        <v>2</v>
      </c>
    </row>
    <row r="3860" spans="1:2" ht="16" hidden="1">
      <c r="A3860" s="3" t="s">
        <v>5121</v>
      </c>
      <c r="B3860">
        <f t="shared" si="60"/>
        <v>3</v>
      </c>
    </row>
    <row r="3861" spans="1:2" ht="16" hidden="1">
      <c r="A3861" s="3" t="s">
        <v>5122</v>
      </c>
      <c r="B3861">
        <f t="shared" si="60"/>
        <v>2</v>
      </c>
    </row>
    <row r="3862" spans="1:2" ht="16" hidden="1">
      <c r="A3862" s="3" t="s">
        <v>5123</v>
      </c>
      <c r="B3862">
        <f t="shared" si="60"/>
        <v>2</v>
      </c>
    </row>
    <row r="3863" spans="1:2" ht="16">
      <c r="A3863" s="3" t="s">
        <v>5124</v>
      </c>
      <c r="B3863">
        <f t="shared" si="60"/>
        <v>1</v>
      </c>
    </row>
    <row r="3864" spans="1:2" ht="16">
      <c r="A3864" s="3" t="s">
        <v>5125</v>
      </c>
      <c r="B3864">
        <f t="shared" si="60"/>
        <v>1</v>
      </c>
    </row>
    <row r="3865" spans="1:2" ht="16" hidden="1">
      <c r="A3865" s="3" t="s">
        <v>5126</v>
      </c>
      <c r="B3865">
        <f t="shared" si="60"/>
        <v>2</v>
      </c>
    </row>
    <row r="3866" spans="1:2" ht="16" hidden="1">
      <c r="A3866" s="3" t="s">
        <v>5127</v>
      </c>
      <c r="B3866">
        <f t="shared" si="60"/>
        <v>2</v>
      </c>
    </row>
    <row r="3867" spans="1:2" ht="16">
      <c r="A3867" s="3" t="s">
        <v>5128</v>
      </c>
      <c r="B3867">
        <f t="shared" si="60"/>
        <v>1</v>
      </c>
    </row>
    <row r="3868" spans="1:2" ht="16">
      <c r="A3868" s="3" t="s">
        <v>5129</v>
      </c>
      <c r="B3868">
        <f t="shared" si="60"/>
        <v>1</v>
      </c>
    </row>
    <row r="3869" spans="1:2" ht="16" hidden="1">
      <c r="A3869" s="3" t="s">
        <v>5130</v>
      </c>
      <c r="B3869">
        <f t="shared" si="60"/>
        <v>2</v>
      </c>
    </row>
    <row r="3870" spans="1:2" ht="16" hidden="1">
      <c r="A3870" s="3" t="s">
        <v>5131</v>
      </c>
      <c r="B3870">
        <f t="shared" si="60"/>
        <v>2</v>
      </c>
    </row>
    <row r="3871" spans="1:2" ht="16" hidden="1">
      <c r="A3871" s="3" t="s">
        <v>5132</v>
      </c>
      <c r="B3871">
        <f t="shared" si="60"/>
        <v>3</v>
      </c>
    </row>
    <row r="3872" spans="1:2" ht="16" hidden="1">
      <c r="A3872" s="3" t="s">
        <v>5133</v>
      </c>
      <c r="B3872">
        <f t="shared" si="60"/>
        <v>2</v>
      </c>
    </row>
    <row r="3873" spans="1:2" ht="16">
      <c r="A3873" s="3" t="s">
        <v>5134</v>
      </c>
      <c r="B3873">
        <f t="shared" si="60"/>
        <v>1</v>
      </c>
    </row>
    <row r="3874" spans="1:2" ht="16" hidden="1">
      <c r="A3874" s="3" t="s">
        <v>5135</v>
      </c>
      <c r="B3874">
        <f t="shared" si="60"/>
        <v>2</v>
      </c>
    </row>
    <row r="3875" spans="1:2" ht="16">
      <c r="A3875" s="3" t="s">
        <v>5136</v>
      </c>
      <c r="B3875">
        <f t="shared" si="60"/>
        <v>1</v>
      </c>
    </row>
    <row r="3876" spans="1:2" ht="16">
      <c r="A3876" s="3" t="s">
        <v>1423</v>
      </c>
      <c r="B3876">
        <f t="shared" si="60"/>
        <v>1</v>
      </c>
    </row>
    <row r="3877" spans="1:2" ht="16" hidden="1">
      <c r="A3877" s="3" t="s">
        <v>5137</v>
      </c>
      <c r="B3877">
        <f t="shared" si="60"/>
        <v>2</v>
      </c>
    </row>
    <row r="3878" spans="1:2" ht="16" hidden="1">
      <c r="A3878" s="3" t="s">
        <v>5138</v>
      </c>
      <c r="B3878">
        <f t="shared" si="60"/>
        <v>2</v>
      </c>
    </row>
    <row r="3879" spans="1:2" ht="16" hidden="1">
      <c r="A3879" s="3" t="s">
        <v>5139</v>
      </c>
      <c r="B3879">
        <f t="shared" si="60"/>
        <v>2</v>
      </c>
    </row>
    <row r="3880" spans="1:2" ht="16" hidden="1">
      <c r="A3880" s="3" t="s">
        <v>5140</v>
      </c>
      <c r="B3880">
        <f t="shared" si="60"/>
        <v>3</v>
      </c>
    </row>
    <row r="3881" spans="1:2" ht="16" hidden="1">
      <c r="A3881" s="3" t="s">
        <v>5141</v>
      </c>
      <c r="B3881">
        <f t="shared" si="60"/>
        <v>2</v>
      </c>
    </row>
    <row r="3882" spans="1:2" ht="16" hidden="1">
      <c r="A3882" s="3" t="s">
        <v>5142</v>
      </c>
      <c r="B3882">
        <f t="shared" si="60"/>
        <v>2</v>
      </c>
    </row>
    <row r="3883" spans="1:2" ht="16" hidden="1">
      <c r="A3883" s="3" t="s">
        <v>5143</v>
      </c>
      <c r="B3883">
        <f t="shared" si="60"/>
        <v>2</v>
      </c>
    </row>
    <row r="3884" spans="1:2" ht="16">
      <c r="A3884" s="3" t="s">
        <v>5144</v>
      </c>
      <c r="B3884">
        <f t="shared" si="60"/>
        <v>1</v>
      </c>
    </row>
    <row r="3885" spans="1:2" ht="16" hidden="1">
      <c r="A3885" s="3" t="s">
        <v>5145</v>
      </c>
      <c r="B3885">
        <f t="shared" si="60"/>
        <v>2</v>
      </c>
    </row>
    <row r="3886" spans="1:2" ht="16" hidden="1">
      <c r="A3886" s="3" t="s">
        <v>5146</v>
      </c>
      <c r="B3886">
        <f t="shared" si="60"/>
        <v>2</v>
      </c>
    </row>
    <row r="3887" spans="1:2" ht="16">
      <c r="A3887" s="3" t="s">
        <v>1152</v>
      </c>
      <c r="B3887">
        <f t="shared" si="60"/>
        <v>1</v>
      </c>
    </row>
    <row r="3888" spans="1:2" ht="16" hidden="1">
      <c r="A3888" s="3" t="s">
        <v>5147</v>
      </c>
      <c r="B3888">
        <f t="shared" si="60"/>
        <v>2</v>
      </c>
    </row>
    <row r="3889" spans="1:2" ht="16" hidden="1">
      <c r="A3889" s="3" t="s">
        <v>5148</v>
      </c>
      <c r="B3889">
        <f t="shared" si="60"/>
        <v>2</v>
      </c>
    </row>
    <row r="3890" spans="1:2" ht="16">
      <c r="A3890" s="3" t="s">
        <v>5149</v>
      </c>
      <c r="B3890">
        <f t="shared" si="60"/>
        <v>1</v>
      </c>
    </row>
    <row r="3891" spans="1:2" ht="16" hidden="1">
      <c r="A3891" s="3" t="s">
        <v>5150</v>
      </c>
      <c r="B3891">
        <f t="shared" si="60"/>
        <v>3</v>
      </c>
    </row>
    <row r="3892" spans="1:2" ht="16" hidden="1">
      <c r="A3892" s="3" t="s">
        <v>5151</v>
      </c>
      <c r="B3892">
        <f t="shared" si="60"/>
        <v>2</v>
      </c>
    </row>
    <row r="3893" spans="1:2" ht="16" hidden="1">
      <c r="A3893" s="3" t="s">
        <v>5152</v>
      </c>
      <c r="B3893">
        <f t="shared" si="60"/>
        <v>2</v>
      </c>
    </row>
    <row r="3894" spans="1:2" ht="16" hidden="1">
      <c r="A3894" s="3" t="s">
        <v>5153</v>
      </c>
      <c r="B3894">
        <f t="shared" si="60"/>
        <v>2</v>
      </c>
    </row>
    <row r="3895" spans="1:2" ht="16" hidden="1">
      <c r="A3895" s="3" t="s">
        <v>1448</v>
      </c>
      <c r="B3895">
        <f t="shared" si="60"/>
        <v>2</v>
      </c>
    </row>
    <row r="3896" spans="1:2" ht="16" hidden="1">
      <c r="A3896" s="3" t="s">
        <v>5154</v>
      </c>
      <c r="B3896">
        <f t="shared" si="60"/>
        <v>2</v>
      </c>
    </row>
    <row r="3897" spans="1:2" ht="16" hidden="1">
      <c r="A3897" s="3" t="s">
        <v>5155</v>
      </c>
      <c r="B3897">
        <f t="shared" si="60"/>
        <v>2</v>
      </c>
    </row>
    <row r="3898" spans="1:2" ht="16" hidden="1">
      <c r="A3898" s="3" t="s">
        <v>5156</v>
      </c>
      <c r="B3898">
        <f t="shared" si="60"/>
        <v>2</v>
      </c>
    </row>
    <row r="3899" spans="1:2" ht="16" hidden="1">
      <c r="A3899" s="3" t="s">
        <v>5157</v>
      </c>
      <c r="B3899">
        <f t="shared" si="60"/>
        <v>3</v>
      </c>
    </row>
    <row r="3900" spans="1:2" ht="16">
      <c r="A3900" s="3" t="s">
        <v>1244</v>
      </c>
      <c r="B3900">
        <f t="shared" si="60"/>
        <v>1</v>
      </c>
    </row>
    <row r="3901" spans="1:2" ht="16" hidden="1">
      <c r="A3901" s="3" t="s">
        <v>5158</v>
      </c>
      <c r="B3901">
        <f t="shared" si="60"/>
        <v>2</v>
      </c>
    </row>
    <row r="3902" spans="1:2" ht="16">
      <c r="A3902" s="3" t="s">
        <v>5159</v>
      </c>
      <c r="B3902">
        <f t="shared" si="60"/>
        <v>1</v>
      </c>
    </row>
    <row r="3903" spans="1:2" ht="16" hidden="1">
      <c r="A3903" s="3" t="s">
        <v>5160</v>
      </c>
      <c r="B3903">
        <f t="shared" si="60"/>
        <v>2</v>
      </c>
    </row>
    <row r="3904" spans="1:2" ht="16" hidden="1">
      <c r="A3904" s="3" t="s">
        <v>5161</v>
      </c>
      <c r="B3904">
        <f t="shared" si="60"/>
        <v>2</v>
      </c>
    </row>
    <row r="3905" spans="1:2" ht="16" hidden="1">
      <c r="A3905" s="3" t="s">
        <v>5162</v>
      </c>
      <c r="B3905">
        <f t="shared" si="60"/>
        <v>3</v>
      </c>
    </row>
    <row r="3906" spans="1:2" ht="16" hidden="1">
      <c r="A3906" s="3" t="s">
        <v>5163</v>
      </c>
      <c r="B3906">
        <f t="shared" si="60"/>
        <v>2</v>
      </c>
    </row>
    <row r="3907" spans="1:2" ht="16" hidden="1">
      <c r="A3907" s="3" t="s">
        <v>5164</v>
      </c>
      <c r="B3907">
        <f t="shared" ref="B3907:B3970" si="61">LEN(A3907)</f>
        <v>2</v>
      </c>
    </row>
    <row r="3908" spans="1:2" ht="16" hidden="1">
      <c r="A3908" s="3" t="s">
        <v>5165</v>
      </c>
      <c r="B3908">
        <f t="shared" si="61"/>
        <v>2</v>
      </c>
    </row>
    <row r="3909" spans="1:2" ht="16" hidden="1">
      <c r="A3909" s="3" t="s">
        <v>5166</v>
      </c>
      <c r="B3909">
        <f t="shared" si="61"/>
        <v>2</v>
      </c>
    </row>
    <row r="3910" spans="1:2" ht="16" hidden="1">
      <c r="A3910" s="3" t="s">
        <v>5167</v>
      </c>
      <c r="B3910">
        <f t="shared" si="61"/>
        <v>3</v>
      </c>
    </row>
    <row r="3911" spans="1:2" ht="16" hidden="1">
      <c r="A3911" s="3" t="s">
        <v>5168</v>
      </c>
      <c r="B3911">
        <f t="shared" si="61"/>
        <v>2</v>
      </c>
    </row>
    <row r="3912" spans="1:2" ht="16" hidden="1">
      <c r="A3912" s="3" t="s">
        <v>5169</v>
      </c>
      <c r="B3912">
        <f t="shared" si="61"/>
        <v>2</v>
      </c>
    </row>
    <row r="3913" spans="1:2" ht="16" hidden="1">
      <c r="A3913" s="3" t="s">
        <v>5170</v>
      </c>
      <c r="B3913">
        <f t="shared" si="61"/>
        <v>2</v>
      </c>
    </row>
    <row r="3914" spans="1:2" ht="16" hidden="1">
      <c r="A3914" s="3" t="s">
        <v>5171</v>
      </c>
      <c r="B3914">
        <f t="shared" si="61"/>
        <v>2</v>
      </c>
    </row>
    <row r="3915" spans="1:2" ht="16" hidden="1">
      <c r="A3915" s="3" t="s">
        <v>5172</v>
      </c>
      <c r="B3915">
        <f t="shared" si="61"/>
        <v>2</v>
      </c>
    </row>
    <row r="3916" spans="1:2" ht="16" hidden="1">
      <c r="A3916" s="3" t="s">
        <v>5173</v>
      </c>
      <c r="B3916">
        <f t="shared" si="61"/>
        <v>2</v>
      </c>
    </row>
    <row r="3917" spans="1:2" ht="16" hidden="1">
      <c r="A3917" s="3" t="s">
        <v>5174</v>
      </c>
      <c r="B3917">
        <f t="shared" si="61"/>
        <v>2</v>
      </c>
    </row>
    <row r="3918" spans="1:2" ht="16" hidden="1">
      <c r="A3918" s="3" t="s">
        <v>5175</v>
      </c>
      <c r="B3918">
        <f t="shared" si="61"/>
        <v>2</v>
      </c>
    </row>
    <row r="3919" spans="1:2" ht="16">
      <c r="A3919" s="3" t="s">
        <v>5176</v>
      </c>
      <c r="B3919">
        <f t="shared" si="61"/>
        <v>1</v>
      </c>
    </row>
    <row r="3920" spans="1:2" ht="16" hidden="1">
      <c r="A3920" s="3" t="s">
        <v>5177</v>
      </c>
      <c r="B3920">
        <f t="shared" si="61"/>
        <v>2</v>
      </c>
    </row>
    <row r="3921" spans="1:2" ht="16">
      <c r="A3921" s="3" t="s">
        <v>1292</v>
      </c>
      <c r="B3921">
        <f t="shared" si="61"/>
        <v>1</v>
      </c>
    </row>
    <row r="3922" spans="1:2" ht="16" hidden="1">
      <c r="A3922" s="3" t="s">
        <v>5178</v>
      </c>
      <c r="B3922">
        <f t="shared" si="61"/>
        <v>2</v>
      </c>
    </row>
    <row r="3923" spans="1:2" ht="16" hidden="1">
      <c r="A3923" s="3" t="s">
        <v>5179</v>
      </c>
      <c r="B3923">
        <f t="shared" si="61"/>
        <v>2</v>
      </c>
    </row>
    <row r="3924" spans="1:2" ht="16" hidden="1">
      <c r="A3924" s="3" t="s">
        <v>5180</v>
      </c>
      <c r="B3924">
        <f t="shared" si="61"/>
        <v>3</v>
      </c>
    </row>
    <row r="3925" spans="1:2" ht="16" hidden="1">
      <c r="A3925" s="3" t="s">
        <v>5181</v>
      </c>
      <c r="B3925">
        <f t="shared" si="61"/>
        <v>2</v>
      </c>
    </row>
    <row r="3926" spans="1:2" ht="16" hidden="1">
      <c r="A3926" s="3" t="s">
        <v>5182</v>
      </c>
      <c r="B3926">
        <f t="shared" si="61"/>
        <v>2</v>
      </c>
    </row>
    <row r="3927" spans="1:2" ht="16">
      <c r="A3927" s="3" t="s">
        <v>1402</v>
      </c>
      <c r="B3927">
        <f t="shared" si="61"/>
        <v>1</v>
      </c>
    </row>
    <row r="3928" spans="1:2" ht="16">
      <c r="A3928" s="3" t="s">
        <v>5183</v>
      </c>
      <c r="B3928">
        <f t="shared" si="61"/>
        <v>1</v>
      </c>
    </row>
    <row r="3929" spans="1:2" ht="16" hidden="1">
      <c r="A3929" s="3" t="s">
        <v>5184</v>
      </c>
      <c r="B3929">
        <f t="shared" si="61"/>
        <v>2</v>
      </c>
    </row>
    <row r="3930" spans="1:2" ht="16" hidden="1">
      <c r="A3930" s="3" t="s">
        <v>5185</v>
      </c>
      <c r="B3930">
        <f t="shared" si="61"/>
        <v>2</v>
      </c>
    </row>
    <row r="3931" spans="1:2" ht="16" hidden="1">
      <c r="A3931" s="3" t="s">
        <v>5186</v>
      </c>
      <c r="B3931">
        <f t="shared" si="61"/>
        <v>2</v>
      </c>
    </row>
    <row r="3932" spans="1:2" ht="16" hidden="1">
      <c r="A3932" s="3" t="s">
        <v>5187</v>
      </c>
      <c r="B3932">
        <f t="shared" si="61"/>
        <v>2</v>
      </c>
    </row>
    <row r="3933" spans="1:2" ht="16">
      <c r="A3933" s="3" t="s">
        <v>1410</v>
      </c>
      <c r="B3933">
        <f t="shared" si="61"/>
        <v>1</v>
      </c>
    </row>
    <row r="3934" spans="1:2" ht="16" hidden="1">
      <c r="A3934" s="3" t="s">
        <v>5188</v>
      </c>
      <c r="B3934">
        <f t="shared" si="61"/>
        <v>2</v>
      </c>
    </row>
    <row r="3935" spans="1:2" ht="16" hidden="1">
      <c r="A3935" s="3" t="s">
        <v>5189</v>
      </c>
      <c r="B3935">
        <f t="shared" si="61"/>
        <v>2</v>
      </c>
    </row>
    <row r="3936" spans="1:2" ht="16">
      <c r="A3936" s="3" t="s">
        <v>5190</v>
      </c>
      <c r="B3936">
        <f t="shared" si="61"/>
        <v>1</v>
      </c>
    </row>
    <row r="3937" spans="1:2" ht="16">
      <c r="A3937" s="3" t="s">
        <v>5191</v>
      </c>
      <c r="B3937">
        <f t="shared" si="61"/>
        <v>1</v>
      </c>
    </row>
    <row r="3938" spans="1:2" ht="16">
      <c r="A3938" s="3" t="s">
        <v>5192</v>
      </c>
      <c r="B3938">
        <f t="shared" si="61"/>
        <v>1</v>
      </c>
    </row>
    <row r="3939" spans="1:2" ht="16">
      <c r="A3939" s="3" t="s">
        <v>5193</v>
      </c>
      <c r="B3939">
        <f t="shared" si="61"/>
        <v>1</v>
      </c>
    </row>
    <row r="3940" spans="1:2" ht="16" hidden="1">
      <c r="A3940" s="3" t="s">
        <v>5194</v>
      </c>
      <c r="B3940">
        <f t="shared" si="61"/>
        <v>2</v>
      </c>
    </row>
    <row r="3941" spans="1:2" ht="16">
      <c r="A3941" s="3" t="s">
        <v>1159</v>
      </c>
      <c r="B3941">
        <f t="shared" si="61"/>
        <v>1</v>
      </c>
    </row>
    <row r="3942" spans="1:2" ht="16">
      <c r="A3942" s="3" t="s">
        <v>5195</v>
      </c>
      <c r="B3942">
        <f t="shared" si="61"/>
        <v>1</v>
      </c>
    </row>
    <row r="3943" spans="1:2" ht="16" hidden="1">
      <c r="A3943" s="3" t="s">
        <v>5196</v>
      </c>
      <c r="B3943">
        <f t="shared" si="61"/>
        <v>2</v>
      </c>
    </row>
    <row r="3944" spans="1:2" ht="16" hidden="1">
      <c r="A3944" s="3" t="s">
        <v>5197</v>
      </c>
      <c r="B3944">
        <f t="shared" si="61"/>
        <v>2</v>
      </c>
    </row>
    <row r="3945" spans="1:2" ht="16">
      <c r="A3945" s="3" t="s">
        <v>5198</v>
      </c>
      <c r="B3945">
        <f t="shared" si="61"/>
        <v>1</v>
      </c>
    </row>
    <row r="3946" spans="1:2" ht="16" hidden="1">
      <c r="A3946" s="3" t="s">
        <v>5199</v>
      </c>
      <c r="B3946">
        <f t="shared" si="61"/>
        <v>2</v>
      </c>
    </row>
    <row r="3947" spans="1:2" ht="16" hidden="1">
      <c r="A3947" s="3" t="s">
        <v>5200</v>
      </c>
      <c r="B3947">
        <f t="shared" si="61"/>
        <v>2</v>
      </c>
    </row>
    <row r="3948" spans="1:2" ht="16" hidden="1">
      <c r="A3948" s="3" t="s">
        <v>5201</v>
      </c>
      <c r="B3948">
        <f t="shared" si="61"/>
        <v>2</v>
      </c>
    </row>
    <row r="3949" spans="1:2" ht="16" hidden="1">
      <c r="A3949" s="3" t="s">
        <v>5202</v>
      </c>
      <c r="B3949">
        <f t="shared" si="61"/>
        <v>2</v>
      </c>
    </row>
    <row r="3950" spans="1:2" ht="16">
      <c r="A3950" s="3" t="s">
        <v>5203</v>
      </c>
      <c r="B3950">
        <f t="shared" si="61"/>
        <v>1</v>
      </c>
    </row>
    <row r="3951" spans="1:2" ht="16" hidden="1">
      <c r="A3951" s="3" t="s">
        <v>5204</v>
      </c>
      <c r="B3951">
        <f t="shared" si="61"/>
        <v>2</v>
      </c>
    </row>
    <row r="3952" spans="1:2" ht="16" hidden="1">
      <c r="A3952" s="3" t="s">
        <v>5205</v>
      </c>
      <c r="B3952">
        <f t="shared" si="61"/>
        <v>3</v>
      </c>
    </row>
    <row r="3953" spans="1:2" ht="16" hidden="1">
      <c r="A3953" s="3" t="s">
        <v>5206</v>
      </c>
      <c r="B3953">
        <f t="shared" si="61"/>
        <v>2</v>
      </c>
    </row>
    <row r="3954" spans="1:2" ht="16" hidden="1">
      <c r="A3954" s="3" t="s">
        <v>5207</v>
      </c>
      <c r="B3954">
        <f t="shared" si="61"/>
        <v>2</v>
      </c>
    </row>
    <row r="3955" spans="1:2" ht="16" hidden="1">
      <c r="A3955" s="3" t="s">
        <v>5208</v>
      </c>
      <c r="B3955">
        <f t="shared" si="61"/>
        <v>2</v>
      </c>
    </row>
    <row r="3956" spans="1:2" ht="16" hidden="1">
      <c r="A3956" s="3" t="s">
        <v>5209</v>
      </c>
      <c r="B3956">
        <f t="shared" si="61"/>
        <v>2</v>
      </c>
    </row>
    <row r="3957" spans="1:2" ht="16" hidden="1">
      <c r="A3957" s="3" t="s">
        <v>5210</v>
      </c>
      <c r="B3957">
        <f t="shared" si="61"/>
        <v>3</v>
      </c>
    </row>
    <row r="3958" spans="1:2" ht="16" hidden="1">
      <c r="A3958" s="3" t="s">
        <v>5211</v>
      </c>
      <c r="B3958">
        <f t="shared" si="61"/>
        <v>2</v>
      </c>
    </row>
    <row r="3959" spans="1:2" ht="16" hidden="1">
      <c r="A3959" s="3" t="s">
        <v>5212</v>
      </c>
      <c r="B3959">
        <f t="shared" si="61"/>
        <v>2</v>
      </c>
    </row>
    <row r="3960" spans="1:2" ht="16" hidden="1">
      <c r="A3960" s="3" t="s">
        <v>5213</v>
      </c>
      <c r="B3960">
        <f t="shared" si="61"/>
        <v>2</v>
      </c>
    </row>
    <row r="3961" spans="1:2" ht="16" hidden="1">
      <c r="A3961" s="3" t="s">
        <v>5214</v>
      </c>
      <c r="B3961">
        <f t="shared" si="61"/>
        <v>3</v>
      </c>
    </row>
    <row r="3962" spans="1:2" ht="16">
      <c r="A3962" s="3" t="s">
        <v>5215</v>
      </c>
      <c r="B3962">
        <f t="shared" si="61"/>
        <v>1</v>
      </c>
    </row>
    <row r="3963" spans="1:2" ht="16">
      <c r="A3963" s="3" t="s">
        <v>5216</v>
      </c>
      <c r="B3963">
        <f t="shared" si="61"/>
        <v>1</v>
      </c>
    </row>
    <row r="3964" spans="1:2" ht="16">
      <c r="A3964" s="3" t="s">
        <v>5217</v>
      </c>
      <c r="B3964">
        <f t="shared" si="61"/>
        <v>1</v>
      </c>
    </row>
    <row r="3965" spans="1:2" ht="16" hidden="1">
      <c r="A3965" s="3" t="s">
        <v>5218</v>
      </c>
      <c r="B3965">
        <f t="shared" si="61"/>
        <v>2</v>
      </c>
    </row>
    <row r="3966" spans="1:2" ht="16" hidden="1">
      <c r="A3966" s="3" t="s">
        <v>5219</v>
      </c>
      <c r="B3966">
        <f t="shared" si="61"/>
        <v>2</v>
      </c>
    </row>
    <row r="3967" spans="1:2" ht="16" hidden="1">
      <c r="A3967" s="3" t="s">
        <v>5220</v>
      </c>
      <c r="B3967">
        <f t="shared" si="61"/>
        <v>2</v>
      </c>
    </row>
    <row r="3968" spans="1:2" ht="16" hidden="1">
      <c r="A3968" s="3" t="s">
        <v>5221</v>
      </c>
      <c r="B3968">
        <f t="shared" si="61"/>
        <v>2</v>
      </c>
    </row>
    <row r="3969" spans="1:2" ht="16" hidden="1">
      <c r="A3969" s="3" t="s">
        <v>5222</v>
      </c>
      <c r="B3969">
        <f t="shared" si="61"/>
        <v>2</v>
      </c>
    </row>
    <row r="3970" spans="1:2" ht="16" hidden="1">
      <c r="A3970" s="3" t="s">
        <v>5223</v>
      </c>
      <c r="B3970">
        <f t="shared" si="61"/>
        <v>3</v>
      </c>
    </row>
    <row r="3971" spans="1:2" ht="16" hidden="1">
      <c r="A3971" s="3" t="s">
        <v>5224</v>
      </c>
      <c r="B3971">
        <f t="shared" ref="B3971:B4034" si="62">LEN(A3971)</f>
        <v>2</v>
      </c>
    </row>
    <row r="3972" spans="1:2" ht="16" hidden="1">
      <c r="A3972" s="3" t="s">
        <v>5225</v>
      </c>
      <c r="B3972">
        <f t="shared" si="62"/>
        <v>2</v>
      </c>
    </row>
    <row r="3973" spans="1:2" ht="16" hidden="1">
      <c r="A3973" s="3" t="s">
        <v>5226</v>
      </c>
      <c r="B3973">
        <f t="shared" si="62"/>
        <v>2</v>
      </c>
    </row>
    <row r="3974" spans="1:2" ht="16" hidden="1">
      <c r="A3974" s="3" t="s">
        <v>5227</v>
      </c>
      <c r="B3974">
        <f t="shared" si="62"/>
        <v>2</v>
      </c>
    </row>
    <row r="3975" spans="1:2" ht="16">
      <c r="A3975" s="3" t="s">
        <v>1147</v>
      </c>
      <c r="B3975">
        <f t="shared" si="62"/>
        <v>1</v>
      </c>
    </row>
    <row r="3976" spans="1:2" ht="16" hidden="1">
      <c r="A3976" s="3" t="s">
        <v>5228</v>
      </c>
      <c r="B3976">
        <f t="shared" si="62"/>
        <v>3</v>
      </c>
    </row>
    <row r="3977" spans="1:2" ht="16">
      <c r="A3977" s="3" t="s">
        <v>5229</v>
      </c>
      <c r="B3977">
        <f t="shared" si="62"/>
        <v>1</v>
      </c>
    </row>
    <row r="3978" spans="1:2" ht="16">
      <c r="A3978" s="3" t="s">
        <v>1460</v>
      </c>
      <c r="B3978">
        <f t="shared" si="62"/>
        <v>1</v>
      </c>
    </row>
    <row r="3979" spans="1:2" ht="16" hidden="1">
      <c r="A3979" s="3" t="s">
        <v>5230</v>
      </c>
      <c r="B3979">
        <f t="shared" si="62"/>
        <v>4</v>
      </c>
    </row>
    <row r="3980" spans="1:2" ht="16" hidden="1">
      <c r="A3980" s="3" t="s">
        <v>5231</v>
      </c>
      <c r="B3980">
        <f t="shared" si="62"/>
        <v>2</v>
      </c>
    </row>
    <row r="3981" spans="1:2" ht="16" hidden="1">
      <c r="A3981" s="3" t="s">
        <v>5232</v>
      </c>
      <c r="B3981">
        <f t="shared" si="62"/>
        <v>2</v>
      </c>
    </row>
    <row r="3982" spans="1:2" ht="16" hidden="1">
      <c r="A3982" s="3" t="s">
        <v>5233</v>
      </c>
      <c r="B3982">
        <f t="shared" si="62"/>
        <v>2</v>
      </c>
    </row>
    <row r="3983" spans="1:2" ht="16" hidden="1">
      <c r="A3983" s="3" t="s">
        <v>5234</v>
      </c>
      <c r="B3983">
        <f t="shared" si="62"/>
        <v>3</v>
      </c>
    </row>
    <row r="3984" spans="1:2" ht="16" hidden="1">
      <c r="A3984" s="3" t="s">
        <v>5235</v>
      </c>
      <c r="B3984">
        <f t="shared" si="62"/>
        <v>2</v>
      </c>
    </row>
    <row r="3985" spans="1:2" ht="16">
      <c r="A3985" s="3" t="s">
        <v>1175</v>
      </c>
      <c r="B3985">
        <f t="shared" si="62"/>
        <v>1</v>
      </c>
    </row>
    <row r="3986" spans="1:2" ht="16">
      <c r="A3986" s="3" t="s">
        <v>5236</v>
      </c>
      <c r="B3986">
        <f t="shared" si="62"/>
        <v>1</v>
      </c>
    </row>
    <row r="3987" spans="1:2" ht="16" hidden="1">
      <c r="A3987" s="3" t="s">
        <v>5237</v>
      </c>
      <c r="B3987">
        <f t="shared" si="62"/>
        <v>2</v>
      </c>
    </row>
    <row r="3988" spans="1:2" ht="16">
      <c r="A3988" s="3" t="s">
        <v>5238</v>
      </c>
      <c r="B3988">
        <f t="shared" si="62"/>
        <v>1</v>
      </c>
    </row>
    <row r="3989" spans="1:2" ht="16" hidden="1">
      <c r="A3989" s="3" t="s">
        <v>5239</v>
      </c>
      <c r="B3989">
        <f t="shared" si="62"/>
        <v>2</v>
      </c>
    </row>
    <row r="3990" spans="1:2" ht="16" hidden="1">
      <c r="A3990" s="3" t="s">
        <v>5240</v>
      </c>
      <c r="B3990">
        <f t="shared" si="62"/>
        <v>2</v>
      </c>
    </row>
    <row r="3991" spans="1:2" ht="16" hidden="1">
      <c r="A3991" s="3" t="s">
        <v>5241</v>
      </c>
      <c r="B3991">
        <f t="shared" si="62"/>
        <v>2</v>
      </c>
    </row>
    <row r="3992" spans="1:2" ht="16" hidden="1">
      <c r="A3992" s="3" t="s">
        <v>5242</v>
      </c>
      <c r="B3992">
        <f t="shared" si="62"/>
        <v>2</v>
      </c>
    </row>
    <row r="3993" spans="1:2" ht="16">
      <c r="A3993" s="3" t="s">
        <v>1310</v>
      </c>
      <c r="B3993">
        <f t="shared" si="62"/>
        <v>1</v>
      </c>
    </row>
    <row r="3994" spans="1:2" ht="16" hidden="1">
      <c r="A3994" s="3" t="s">
        <v>5243</v>
      </c>
      <c r="B3994">
        <f t="shared" si="62"/>
        <v>2</v>
      </c>
    </row>
    <row r="3995" spans="1:2" ht="16" hidden="1">
      <c r="A3995" s="3" t="s">
        <v>5244</v>
      </c>
      <c r="B3995">
        <f t="shared" si="62"/>
        <v>2</v>
      </c>
    </row>
    <row r="3996" spans="1:2" ht="16">
      <c r="A3996" s="3" t="s">
        <v>1334</v>
      </c>
      <c r="B3996">
        <f t="shared" si="62"/>
        <v>1</v>
      </c>
    </row>
    <row r="3997" spans="1:2" ht="16" hidden="1">
      <c r="A3997" s="3" t="s">
        <v>5245</v>
      </c>
      <c r="B3997">
        <f t="shared" si="62"/>
        <v>2</v>
      </c>
    </row>
    <row r="3998" spans="1:2" ht="16" hidden="1">
      <c r="A3998" s="3" t="s">
        <v>5246</v>
      </c>
      <c r="B3998">
        <f t="shared" si="62"/>
        <v>2</v>
      </c>
    </row>
    <row r="3999" spans="1:2" ht="16" hidden="1">
      <c r="A3999" s="3" t="s">
        <v>5247</v>
      </c>
      <c r="B3999">
        <f t="shared" si="62"/>
        <v>3</v>
      </c>
    </row>
    <row r="4000" spans="1:2" ht="16" hidden="1">
      <c r="A4000" s="3" t="s">
        <v>5248</v>
      </c>
      <c r="B4000">
        <f t="shared" si="62"/>
        <v>2</v>
      </c>
    </row>
    <row r="4001" spans="1:2" ht="16" hidden="1">
      <c r="A4001" s="3" t="s">
        <v>5249</v>
      </c>
      <c r="B4001">
        <f t="shared" si="62"/>
        <v>2</v>
      </c>
    </row>
    <row r="4002" spans="1:2" ht="16" hidden="1">
      <c r="A4002" s="3" t="s">
        <v>5250</v>
      </c>
      <c r="B4002">
        <f t="shared" si="62"/>
        <v>2</v>
      </c>
    </row>
    <row r="4003" spans="1:2" ht="16" hidden="1">
      <c r="A4003" s="3" t="s">
        <v>5251</v>
      </c>
      <c r="B4003">
        <f t="shared" si="62"/>
        <v>2</v>
      </c>
    </row>
    <row r="4004" spans="1:2" ht="16">
      <c r="A4004" s="3" t="s">
        <v>5252</v>
      </c>
      <c r="B4004">
        <f t="shared" si="62"/>
        <v>1</v>
      </c>
    </row>
    <row r="4005" spans="1:2" ht="16" hidden="1">
      <c r="A4005" s="3" t="s">
        <v>5253</v>
      </c>
      <c r="B4005">
        <f t="shared" si="62"/>
        <v>2</v>
      </c>
    </row>
    <row r="4006" spans="1:2" ht="16" hidden="1">
      <c r="A4006" s="3" t="s">
        <v>5254</v>
      </c>
      <c r="B4006">
        <f t="shared" si="62"/>
        <v>2</v>
      </c>
    </row>
    <row r="4007" spans="1:2" ht="16" hidden="1">
      <c r="A4007" s="3" t="s">
        <v>5255</v>
      </c>
      <c r="B4007">
        <f t="shared" si="62"/>
        <v>2</v>
      </c>
    </row>
    <row r="4008" spans="1:2" ht="16" hidden="1">
      <c r="A4008" s="3" t="s">
        <v>5256</v>
      </c>
      <c r="B4008">
        <f t="shared" si="62"/>
        <v>2</v>
      </c>
    </row>
    <row r="4009" spans="1:2" ht="16" hidden="1">
      <c r="A4009" s="3" t="s">
        <v>5257</v>
      </c>
      <c r="B4009">
        <f t="shared" si="62"/>
        <v>2</v>
      </c>
    </row>
    <row r="4010" spans="1:2" ht="16">
      <c r="A4010" s="3" t="s">
        <v>5258</v>
      </c>
      <c r="B4010">
        <f t="shared" si="62"/>
        <v>1</v>
      </c>
    </row>
    <row r="4011" spans="1:2" ht="16">
      <c r="A4011" s="3" t="s">
        <v>5259</v>
      </c>
      <c r="B4011">
        <f t="shared" si="62"/>
        <v>1</v>
      </c>
    </row>
    <row r="4012" spans="1:2" ht="16" hidden="1">
      <c r="A4012" s="3" t="s">
        <v>5260</v>
      </c>
      <c r="B4012">
        <f t="shared" si="62"/>
        <v>2</v>
      </c>
    </row>
    <row r="4013" spans="1:2" ht="16" hidden="1">
      <c r="A4013" s="3" t="s">
        <v>5261</v>
      </c>
      <c r="B4013">
        <f t="shared" si="62"/>
        <v>2</v>
      </c>
    </row>
    <row r="4014" spans="1:2" ht="16">
      <c r="A4014" s="3" t="s">
        <v>5262</v>
      </c>
      <c r="B4014">
        <f t="shared" si="62"/>
        <v>1</v>
      </c>
    </row>
    <row r="4015" spans="1:2" ht="16" hidden="1">
      <c r="A4015" s="3" t="s">
        <v>5263</v>
      </c>
      <c r="B4015">
        <f t="shared" si="62"/>
        <v>2</v>
      </c>
    </row>
    <row r="4016" spans="1:2" ht="16" hidden="1">
      <c r="A4016" s="3" t="s">
        <v>5264</v>
      </c>
      <c r="B4016">
        <f t="shared" si="62"/>
        <v>2</v>
      </c>
    </row>
    <row r="4017" spans="1:2" ht="16">
      <c r="A4017" s="3" t="s">
        <v>5265</v>
      </c>
      <c r="B4017">
        <f t="shared" si="62"/>
        <v>1</v>
      </c>
    </row>
    <row r="4018" spans="1:2" ht="16">
      <c r="A4018" s="3" t="s">
        <v>5266</v>
      </c>
      <c r="B4018">
        <f t="shared" si="62"/>
        <v>1</v>
      </c>
    </row>
    <row r="4019" spans="1:2" ht="16" hidden="1">
      <c r="A4019" s="3" t="s">
        <v>5267</v>
      </c>
      <c r="B4019">
        <f t="shared" si="62"/>
        <v>2</v>
      </c>
    </row>
    <row r="4020" spans="1:2" ht="16" hidden="1">
      <c r="A4020" s="3" t="s">
        <v>5268</v>
      </c>
      <c r="B4020">
        <f t="shared" si="62"/>
        <v>2</v>
      </c>
    </row>
    <row r="4021" spans="1:2" ht="16" hidden="1">
      <c r="A4021" s="3" t="s">
        <v>5269</v>
      </c>
      <c r="B4021">
        <f t="shared" si="62"/>
        <v>2</v>
      </c>
    </row>
    <row r="4022" spans="1:2" ht="16">
      <c r="A4022" s="3" t="s">
        <v>5270</v>
      </c>
      <c r="B4022">
        <f t="shared" si="62"/>
        <v>1</v>
      </c>
    </row>
    <row r="4023" spans="1:2" ht="16" hidden="1">
      <c r="A4023" s="3" t="s">
        <v>5271</v>
      </c>
      <c r="B4023">
        <f t="shared" si="62"/>
        <v>2</v>
      </c>
    </row>
    <row r="4024" spans="1:2" ht="16">
      <c r="A4024" s="3" t="s">
        <v>5272</v>
      </c>
      <c r="B4024">
        <f t="shared" si="62"/>
        <v>1</v>
      </c>
    </row>
    <row r="4025" spans="1:2" ht="16">
      <c r="A4025" s="3" t="s">
        <v>1171</v>
      </c>
      <c r="B4025">
        <f t="shared" si="62"/>
        <v>1</v>
      </c>
    </row>
    <row r="4026" spans="1:2" ht="16" hidden="1">
      <c r="A4026" s="3" t="s">
        <v>5273</v>
      </c>
      <c r="B4026">
        <f t="shared" si="62"/>
        <v>3</v>
      </c>
    </row>
    <row r="4027" spans="1:2" ht="16" hidden="1">
      <c r="A4027" s="3" t="s">
        <v>5274</v>
      </c>
      <c r="B4027">
        <f t="shared" si="62"/>
        <v>2</v>
      </c>
    </row>
    <row r="4028" spans="1:2" ht="16">
      <c r="A4028" s="3" t="s">
        <v>5275</v>
      </c>
      <c r="B4028">
        <f t="shared" si="62"/>
        <v>1</v>
      </c>
    </row>
    <row r="4029" spans="1:2" ht="16" hidden="1">
      <c r="A4029" s="3" t="s">
        <v>5276</v>
      </c>
      <c r="B4029">
        <f t="shared" si="62"/>
        <v>2</v>
      </c>
    </row>
    <row r="4030" spans="1:2" ht="16" hidden="1">
      <c r="A4030" s="3" t="s">
        <v>5277</v>
      </c>
      <c r="B4030">
        <f t="shared" si="62"/>
        <v>2</v>
      </c>
    </row>
    <row r="4031" spans="1:2" ht="16" hidden="1">
      <c r="A4031" s="3" t="s">
        <v>5278</v>
      </c>
      <c r="B4031">
        <f t="shared" si="62"/>
        <v>2</v>
      </c>
    </row>
    <row r="4032" spans="1:2" ht="16" hidden="1">
      <c r="A4032" s="3" t="s">
        <v>5279</v>
      </c>
      <c r="B4032">
        <f t="shared" si="62"/>
        <v>2</v>
      </c>
    </row>
    <row r="4033" spans="1:2" ht="16">
      <c r="A4033" s="3" t="s">
        <v>5280</v>
      </c>
      <c r="B4033">
        <f t="shared" si="62"/>
        <v>1</v>
      </c>
    </row>
    <row r="4034" spans="1:2" ht="16" hidden="1">
      <c r="A4034" s="3" t="s">
        <v>5281</v>
      </c>
      <c r="B4034">
        <f t="shared" si="62"/>
        <v>2</v>
      </c>
    </row>
    <row r="4035" spans="1:2" ht="16" hidden="1">
      <c r="A4035" s="3" t="s">
        <v>5282</v>
      </c>
      <c r="B4035">
        <f t="shared" ref="B4035:B4098" si="63">LEN(A4035)</f>
        <v>2</v>
      </c>
    </row>
    <row r="4036" spans="1:2" ht="16" hidden="1">
      <c r="A4036" s="3" t="s">
        <v>5283</v>
      </c>
      <c r="B4036">
        <f t="shared" si="63"/>
        <v>3</v>
      </c>
    </row>
    <row r="4037" spans="1:2" ht="16" hidden="1">
      <c r="A4037" s="3" t="s">
        <v>5284</v>
      </c>
      <c r="B4037">
        <f t="shared" si="63"/>
        <v>2</v>
      </c>
    </row>
    <row r="4038" spans="1:2" ht="16" hidden="1">
      <c r="A4038" s="3" t="s">
        <v>5285</v>
      </c>
      <c r="B4038">
        <f t="shared" si="63"/>
        <v>2</v>
      </c>
    </row>
    <row r="4039" spans="1:2" ht="16" hidden="1">
      <c r="A4039" s="3" t="s">
        <v>5286</v>
      </c>
      <c r="B4039">
        <f t="shared" si="63"/>
        <v>2</v>
      </c>
    </row>
    <row r="4040" spans="1:2" ht="16" hidden="1">
      <c r="A4040" s="3" t="s">
        <v>5287</v>
      </c>
      <c r="B4040">
        <f t="shared" si="63"/>
        <v>2</v>
      </c>
    </row>
    <row r="4041" spans="1:2" ht="16" hidden="1">
      <c r="A4041" s="3" t="s">
        <v>5288</v>
      </c>
      <c r="B4041">
        <f t="shared" si="63"/>
        <v>2</v>
      </c>
    </row>
    <row r="4042" spans="1:2" ht="16">
      <c r="A4042" s="3" t="s">
        <v>5289</v>
      </c>
      <c r="B4042">
        <f t="shared" si="63"/>
        <v>1</v>
      </c>
    </row>
    <row r="4043" spans="1:2" ht="16">
      <c r="A4043" s="3" t="s">
        <v>5290</v>
      </c>
      <c r="B4043">
        <f t="shared" si="63"/>
        <v>1</v>
      </c>
    </row>
    <row r="4044" spans="1:2" ht="16" hidden="1">
      <c r="A4044" s="3" t="s">
        <v>5291</v>
      </c>
      <c r="B4044">
        <f t="shared" si="63"/>
        <v>2</v>
      </c>
    </row>
    <row r="4045" spans="1:2" ht="16" hidden="1">
      <c r="A4045" s="3" t="s">
        <v>5292</v>
      </c>
      <c r="B4045">
        <f t="shared" si="63"/>
        <v>2</v>
      </c>
    </row>
    <row r="4046" spans="1:2" ht="16" hidden="1">
      <c r="A4046" s="3" t="s">
        <v>5293</v>
      </c>
      <c r="B4046">
        <f t="shared" si="63"/>
        <v>2</v>
      </c>
    </row>
    <row r="4047" spans="1:2" ht="16">
      <c r="A4047" s="3" t="s">
        <v>5294</v>
      </c>
      <c r="B4047">
        <f t="shared" si="63"/>
        <v>1</v>
      </c>
    </row>
    <row r="4048" spans="1:2" ht="16">
      <c r="A4048" s="3" t="s">
        <v>5295</v>
      </c>
      <c r="B4048">
        <f t="shared" si="63"/>
        <v>1</v>
      </c>
    </row>
    <row r="4049" spans="1:2" ht="16" hidden="1">
      <c r="A4049" s="3" t="s">
        <v>5296</v>
      </c>
      <c r="B4049">
        <f t="shared" si="63"/>
        <v>2</v>
      </c>
    </row>
    <row r="4050" spans="1:2" ht="16">
      <c r="A4050" s="3" t="s">
        <v>5297</v>
      </c>
      <c r="B4050">
        <f t="shared" si="63"/>
        <v>1</v>
      </c>
    </row>
    <row r="4051" spans="1:2" ht="16">
      <c r="A4051" s="3" t="s">
        <v>5298</v>
      </c>
      <c r="B4051">
        <f t="shared" si="63"/>
        <v>1</v>
      </c>
    </row>
    <row r="4052" spans="1:2" ht="16" hidden="1">
      <c r="A4052" s="3" t="s">
        <v>5299</v>
      </c>
      <c r="B4052">
        <f t="shared" si="63"/>
        <v>2</v>
      </c>
    </row>
    <row r="4053" spans="1:2" ht="16" hidden="1">
      <c r="A4053" s="3" t="s">
        <v>5300</v>
      </c>
      <c r="B4053">
        <f t="shared" si="63"/>
        <v>2</v>
      </c>
    </row>
    <row r="4054" spans="1:2" ht="16" hidden="1">
      <c r="A4054" s="3" t="s">
        <v>5301</v>
      </c>
      <c r="B4054">
        <f t="shared" si="63"/>
        <v>2</v>
      </c>
    </row>
    <row r="4055" spans="1:2" ht="16" hidden="1">
      <c r="A4055" s="3" t="s">
        <v>5302</v>
      </c>
      <c r="B4055">
        <f t="shared" si="63"/>
        <v>2</v>
      </c>
    </row>
    <row r="4056" spans="1:2" ht="16" hidden="1">
      <c r="A4056" s="3" t="s">
        <v>5303</v>
      </c>
      <c r="B4056">
        <f t="shared" si="63"/>
        <v>3</v>
      </c>
    </row>
    <row r="4057" spans="1:2" ht="16" hidden="1">
      <c r="A4057" s="3" t="s">
        <v>5304</v>
      </c>
      <c r="B4057">
        <f t="shared" si="63"/>
        <v>3</v>
      </c>
    </row>
    <row r="4058" spans="1:2" ht="16">
      <c r="A4058" s="3" t="s">
        <v>1237</v>
      </c>
      <c r="B4058">
        <f t="shared" si="63"/>
        <v>1</v>
      </c>
    </row>
    <row r="4059" spans="1:2" ht="16" hidden="1">
      <c r="A4059" s="3" t="s">
        <v>5305</v>
      </c>
      <c r="B4059">
        <f t="shared" si="63"/>
        <v>2</v>
      </c>
    </row>
    <row r="4060" spans="1:2" ht="16" hidden="1">
      <c r="A4060" s="3" t="s">
        <v>5306</v>
      </c>
      <c r="B4060">
        <f t="shared" si="63"/>
        <v>2</v>
      </c>
    </row>
    <row r="4061" spans="1:2" ht="16" hidden="1">
      <c r="A4061" s="3" t="s">
        <v>5307</v>
      </c>
      <c r="B4061">
        <f t="shared" si="63"/>
        <v>3</v>
      </c>
    </row>
    <row r="4062" spans="1:2" ht="16" hidden="1">
      <c r="A4062" s="3" t="s">
        <v>5308</v>
      </c>
      <c r="B4062">
        <f t="shared" si="63"/>
        <v>3</v>
      </c>
    </row>
    <row r="4063" spans="1:2" ht="16" hidden="1">
      <c r="A4063" s="3" t="s">
        <v>5309</v>
      </c>
      <c r="B4063">
        <f t="shared" si="63"/>
        <v>2</v>
      </c>
    </row>
    <row r="4064" spans="1:2" ht="16" hidden="1">
      <c r="A4064" s="3" t="s">
        <v>5310</v>
      </c>
      <c r="B4064">
        <f t="shared" si="63"/>
        <v>2</v>
      </c>
    </row>
    <row r="4065" spans="1:2" ht="16" hidden="1">
      <c r="A4065" s="3" t="s">
        <v>5311</v>
      </c>
      <c r="B4065">
        <f t="shared" si="63"/>
        <v>2</v>
      </c>
    </row>
    <row r="4066" spans="1:2" ht="16">
      <c r="A4066" s="3" t="s">
        <v>5312</v>
      </c>
      <c r="B4066">
        <f t="shared" si="63"/>
        <v>1</v>
      </c>
    </row>
    <row r="4067" spans="1:2" ht="16" hidden="1">
      <c r="A4067" s="3" t="s">
        <v>5313</v>
      </c>
      <c r="B4067">
        <f t="shared" si="63"/>
        <v>2</v>
      </c>
    </row>
    <row r="4068" spans="1:2" ht="16">
      <c r="A4068" s="3" t="s">
        <v>5314</v>
      </c>
      <c r="B4068">
        <f t="shared" si="63"/>
        <v>1</v>
      </c>
    </row>
    <row r="4069" spans="1:2" ht="16" hidden="1">
      <c r="A4069" s="3" t="s">
        <v>5315</v>
      </c>
      <c r="B4069">
        <f t="shared" si="63"/>
        <v>4</v>
      </c>
    </row>
    <row r="4070" spans="1:2" ht="16" hidden="1">
      <c r="A4070" s="3" t="s">
        <v>5316</v>
      </c>
      <c r="B4070">
        <f t="shared" si="63"/>
        <v>2</v>
      </c>
    </row>
    <row r="4071" spans="1:2" ht="16">
      <c r="A4071" s="3" t="s">
        <v>5317</v>
      </c>
      <c r="B4071">
        <f t="shared" si="63"/>
        <v>1</v>
      </c>
    </row>
    <row r="4072" spans="1:2" ht="16" hidden="1">
      <c r="A4072" s="3" t="s">
        <v>5318</v>
      </c>
      <c r="B4072">
        <f t="shared" si="63"/>
        <v>2</v>
      </c>
    </row>
    <row r="4073" spans="1:2" ht="16" hidden="1">
      <c r="A4073" s="3" t="s">
        <v>5319</v>
      </c>
      <c r="B4073">
        <f t="shared" si="63"/>
        <v>2</v>
      </c>
    </row>
    <row r="4074" spans="1:2" ht="16">
      <c r="A4074" s="3" t="s">
        <v>5320</v>
      </c>
      <c r="B4074">
        <f t="shared" si="63"/>
        <v>1</v>
      </c>
    </row>
    <row r="4075" spans="1:2" ht="16" hidden="1">
      <c r="A4075" s="3" t="s">
        <v>5321</v>
      </c>
      <c r="B4075">
        <f t="shared" si="63"/>
        <v>2</v>
      </c>
    </row>
    <row r="4076" spans="1:2" ht="16" hidden="1">
      <c r="A4076" s="3" t="s">
        <v>5322</v>
      </c>
      <c r="B4076">
        <f t="shared" si="63"/>
        <v>2</v>
      </c>
    </row>
    <row r="4077" spans="1:2" ht="16" hidden="1">
      <c r="A4077" s="3" t="s">
        <v>5323</v>
      </c>
      <c r="B4077">
        <f t="shared" si="63"/>
        <v>2</v>
      </c>
    </row>
    <row r="4078" spans="1:2" ht="16">
      <c r="A4078" s="3" t="s">
        <v>5324</v>
      </c>
      <c r="B4078">
        <f t="shared" si="63"/>
        <v>1</v>
      </c>
    </row>
    <row r="4079" spans="1:2" ht="16">
      <c r="A4079" s="3" t="s">
        <v>5325</v>
      </c>
      <c r="B4079">
        <f t="shared" si="63"/>
        <v>1</v>
      </c>
    </row>
    <row r="4080" spans="1:2" ht="16" hidden="1">
      <c r="A4080" s="3" t="s">
        <v>5326</v>
      </c>
      <c r="B4080">
        <f t="shared" si="63"/>
        <v>2</v>
      </c>
    </row>
    <row r="4081" spans="1:2" ht="16" hidden="1">
      <c r="A4081" s="3" t="s">
        <v>5327</v>
      </c>
      <c r="B4081">
        <f t="shared" si="63"/>
        <v>2</v>
      </c>
    </row>
    <row r="4082" spans="1:2" ht="16" hidden="1">
      <c r="A4082" s="3" t="s">
        <v>5328</v>
      </c>
      <c r="B4082">
        <f t="shared" si="63"/>
        <v>2</v>
      </c>
    </row>
    <row r="4083" spans="1:2" ht="16" hidden="1">
      <c r="A4083" s="3" t="s">
        <v>5329</v>
      </c>
      <c r="B4083">
        <f t="shared" si="63"/>
        <v>2</v>
      </c>
    </row>
    <row r="4084" spans="1:2" ht="16" hidden="1">
      <c r="A4084" s="3" t="s">
        <v>5330</v>
      </c>
      <c r="B4084">
        <f t="shared" si="63"/>
        <v>2</v>
      </c>
    </row>
    <row r="4085" spans="1:2" ht="16" hidden="1">
      <c r="A4085" s="3" t="s">
        <v>5331</v>
      </c>
      <c r="B4085">
        <f t="shared" si="63"/>
        <v>2</v>
      </c>
    </row>
    <row r="4086" spans="1:2" ht="16">
      <c r="A4086" s="3" t="s">
        <v>5332</v>
      </c>
      <c r="B4086">
        <f t="shared" si="63"/>
        <v>1</v>
      </c>
    </row>
    <row r="4087" spans="1:2" ht="16">
      <c r="A4087" s="3" t="s">
        <v>5333</v>
      </c>
      <c r="B4087">
        <f t="shared" si="63"/>
        <v>1</v>
      </c>
    </row>
    <row r="4088" spans="1:2" ht="16" hidden="1">
      <c r="A4088" s="3" t="s">
        <v>5334</v>
      </c>
      <c r="B4088">
        <f t="shared" si="63"/>
        <v>2</v>
      </c>
    </row>
    <row r="4089" spans="1:2" ht="16" hidden="1">
      <c r="A4089" s="3" t="s">
        <v>5335</v>
      </c>
      <c r="B4089">
        <f t="shared" si="63"/>
        <v>3</v>
      </c>
    </row>
    <row r="4090" spans="1:2" ht="16" hidden="1">
      <c r="A4090" s="3" t="s">
        <v>5336</v>
      </c>
      <c r="B4090">
        <f t="shared" si="63"/>
        <v>2</v>
      </c>
    </row>
    <row r="4091" spans="1:2" ht="16" hidden="1">
      <c r="A4091" s="3" t="s">
        <v>5337</v>
      </c>
      <c r="B4091">
        <f t="shared" si="63"/>
        <v>2</v>
      </c>
    </row>
    <row r="4092" spans="1:2" ht="16" hidden="1">
      <c r="A4092" s="3" t="s">
        <v>5338</v>
      </c>
      <c r="B4092">
        <f t="shared" si="63"/>
        <v>2</v>
      </c>
    </row>
    <row r="4093" spans="1:2" ht="16" hidden="1">
      <c r="A4093" s="3" t="s">
        <v>5339</v>
      </c>
      <c r="B4093">
        <f t="shared" si="63"/>
        <v>2</v>
      </c>
    </row>
    <row r="4094" spans="1:2" ht="16">
      <c r="A4094" s="3" t="s">
        <v>5340</v>
      </c>
      <c r="B4094">
        <f t="shared" si="63"/>
        <v>1</v>
      </c>
    </row>
    <row r="4095" spans="1:2" ht="16" hidden="1">
      <c r="A4095" s="3" t="s">
        <v>5341</v>
      </c>
      <c r="B4095">
        <f t="shared" si="63"/>
        <v>2</v>
      </c>
    </row>
    <row r="4096" spans="1:2" ht="16" hidden="1">
      <c r="A4096" s="3" t="s">
        <v>5342</v>
      </c>
      <c r="B4096">
        <f t="shared" si="63"/>
        <v>2</v>
      </c>
    </row>
    <row r="4097" spans="1:2" ht="16" hidden="1">
      <c r="A4097" s="3" t="s">
        <v>5343</v>
      </c>
      <c r="B4097">
        <f t="shared" si="63"/>
        <v>3</v>
      </c>
    </row>
    <row r="4098" spans="1:2" ht="16" hidden="1">
      <c r="A4098" s="3" t="s">
        <v>5344</v>
      </c>
      <c r="B4098">
        <f t="shared" si="63"/>
        <v>3</v>
      </c>
    </row>
    <row r="4099" spans="1:2" ht="16" hidden="1">
      <c r="A4099" s="3" t="s">
        <v>5345</v>
      </c>
      <c r="B4099">
        <f t="shared" ref="B4099:B4162" si="64">LEN(A4099)</f>
        <v>2</v>
      </c>
    </row>
    <row r="4100" spans="1:2" ht="16" hidden="1">
      <c r="A4100" s="3" t="s">
        <v>5346</v>
      </c>
      <c r="B4100">
        <f t="shared" si="64"/>
        <v>2</v>
      </c>
    </row>
    <row r="4101" spans="1:2" ht="16" hidden="1">
      <c r="A4101" s="3" t="s">
        <v>5347</v>
      </c>
      <c r="B4101">
        <f t="shared" si="64"/>
        <v>2</v>
      </c>
    </row>
    <row r="4102" spans="1:2" ht="16">
      <c r="A4102" s="3" t="s">
        <v>5348</v>
      </c>
      <c r="B4102">
        <f t="shared" si="64"/>
        <v>1</v>
      </c>
    </row>
    <row r="4103" spans="1:2" ht="16" hidden="1">
      <c r="A4103" s="3" t="s">
        <v>5349</v>
      </c>
      <c r="B4103">
        <f t="shared" si="64"/>
        <v>2</v>
      </c>
    </row>
    <row r="4104" spans="1:2" ht="16">
      <c r="A4104" s="3" t="s">
        <v>5350</v>
      </c>
      <c r="B4104">
        <f t="shared" si="64"/>
        <v>1</v>
      </c>
    </row>
    <row r="4105" spans="1:2" ht="16">
      <c r="A4105" s="3" t="s">
        <v>1374</v>
      </c>
      <c r="B4105">
        <f t="shared" si="64"/>
        <v>1</v>
      </c>
    </row>
    <row r="4106" spans="1:2" ht="16" hidden="1">
      <c r="A4106" s="3" t="s">
        <v>5351</v>
      </c>
      <c r="B4106">
        <f t="shared" si="64"/>
        <v>2</v>
      </c>
    </row>
    <row r="4107" spans="1:2" ht="16" hidden="1">
      <c r="A4107" s="3" t="s">
        <v>5352</v>
      </c>
      <c r="B4107">
        <f t="shared" si="64"/>
        <v>2</v>
      </c>
    </row>
    <row r="4108" spans="1:2" ht="16" hidden="1">
      <c r="A4108" s="3" t="s">
        <v>5353</v>
      </c>
      <c r="B4108">
        <f t="shared" si="64"/>
        <v>2</v>
      </c>
    </row>
    <row r="4109" spans="1:2" ht="16" hidden="1">
      <c r="A4109" s="3" t="s">
        <v>5354</v>
      </c>
      <c r="B4109">
        <f t="shared" si="64"/>
        <v>3</v>
      </c>
    </row>
    <row r="4110" spans="1:2" ht="16" hidden="1">
      <c r="A4110" s="3" t="s">
        <v>5355</v>
      </c>
      <c r="B4110">
        <f t="shared" si="64"/>
        <v>2</v>
      </c>
    </row>
    <row r="4111" spans="1:2" ht="16" hidden="1">
      <c r="A4111" s="3" t="s">
        <v>5356</v>
      </c>
      <c r="B4111">
        <f t="shared" si="64"/>
        <v>2</v>
      </c>
    </row>
    <row r="4112" spans="1:2" ht="16" hidden="1">
      <c r="A4112" s="3" t="s">
        <v>5357</v>
      </c>
      <c r="B4112">
        <f t="shared" si="64"/>
        <v>2</v>
      </c>
    </row>
    <row r="4113" spans="1:2" ht="16" hidden="1">
      <c r="A4113" s="3" t="s">
        <v>5358</v>
      </c>
      <c r="B4113">
        <f t="shared" si="64"/>
        <v>2</v>
      </c>
    </row>
    <row r="4114" spans="1:2" ht="16" hidden="1">
      <c r="A4114" s="3" t="s">
        <v>5359</v>
      </c>
      <c r="B4114">
        <f t="shared" si="64"/>
        <v>2</v>
      </c>
    </row>
    <row r="4115" spans="1:2" ht="16" hidden="1">
      <c r="A4115" s="3" t="s">
        <v>5360</v>
      </c>
      <c r="B4115">
        <f t="shared" si="64"/>
        <v>2</v>
      </c>
    </row>
    <row r="4116" spans="1:2" ht="16" hidden="1">
      <c r="A4116" s="3" t="s">
        <v>5361</v>
      </c>
      <c r="B4116">
        <f t="shared" si="64"/>
        <v>2</v>
      </c>
    </row>
    <row r="4117" spans="1:2" ht="16" hidden="1">
      <c r="A4117" s="3" t="s">
        <v>5362</v>
      </c>
      <c r="B4117">
        <f t="shared" si="64"/>
        <v>2</v>
      </c>
    </row>
    <row r="4118" spans="1:2" ht="16">
      <c r="A4118" s="3" t="s">
        <v>5363</v>
      </c>
      <c r="B4118">
        <f t="shared" si="64"/>
        <v>1</v>
      </c>
    </row>
    <row r="4119" spans="1:2" ht="16" hidden="1">
      <c r="A4119" s="3" t="s">
        <v>5364</v>
      </c>
      <c r="B4119">
        <f t="shared" si="64"/>
        <v>2</v>
      </c>
    </row>
    <row r="4120" spans="1:2" ht="16" hidden="1">
      <c r="A4120" s="3" t="s">
        <v>5365</v>
      </c>
      <c r="B4120">
        <f t="shared" si="64"/>
        <v>2</v>
      </c>
    </row>
    <row r="4121" spans="1:2" ht="16">
      <c r="A4121" s="3" t="s">
        <v>5366</v>
      </c>
      <c r="B4121">
        <f t="shared" si="64"/>
        <v>1</v>
      </c>
    </row>
    <row r="4122" spans="1:2" ht="16" hidden="1">
      <c r="A4122" s="3" t="s">
        <v>5367</v>
      </c>
      <c r="B4122">
        <f t="shared" si="64"/>
        <v>2</v>
      </c>
    </row>
    <row r="4123" spans="1:2" ht="16" hidden="1">
      <c r="A4123" s="3" t="s">
        <v>5368</v>
      </c>
      <c r="B4123">
        <f t="shared" si="64"/>
        <v>2</v>
      </c>
    </row>
    <row r="4124" spans="1:2" ht="16" hidden="1">
      <c r="A4124" s="3" t="s">
        <v>5369</v>
      </c>
      <c r="B4124">
        <f t="shared" si="64"/>
        <v>2</v>
      </c>
    </row>
    <row r="4125" spans="1:2" ht="16" hidden="1">
      <c r="A4125" s="3" t="s">
        <v>5370</v>
      </c>
      <c r="B4125">
        <f t="shared" si="64"/>
        <v>2</v>
      </c>
    </row>
    <row r="4126" spans="1:2" ht="16" hidden="1">
      <c r="A4126" s="3" t="s">
        <v>5371</v>
      </c>
      <c r="B4126">
        <f t="shared" si="64"/>
        <v>2</v>
      </c>
    </row>
    <row r="4127" spans="1:2" ht="16" hidden="1">
      <c r="A4127" s="3" t="s">
        <v>5372</v>
      </c>
      <c r="B4127">
        <f t="shared" si="64"/>
        <v>2</v>
      </c>
    </row>
    <row r="4128" spans="1:2" ht="16" hidden="1">
      <c r="A4128" s="3" t="s">
        <v>5373</v>
      </c>
      <c r="B4128">
        <f t="shared" si="64"/>
        <v>2</v>
      </c>
    </row>
    <row r="4129" spans="1:2" ht="16" hidden="1">
      <c r="A4129" s="3" t="s">
        <v>5374</v>
      </c>
      <c r="B4129">
        <f t="shared" si="64"/>
        <v>2</v>
      </c>
    </row>
    <row r="4130" spans="1:2" ht="16" hidden="1">
      <c r="A4130" s="3" t="s">
        <v>5375</v>
      </c>
      <c r="B4130">
        <f t="shared" si="64"/>
        <v>2</v>
      </c>
    </row>
    <row r="4131" spans="1:2" ht="16">
      <c r="A4131" s="3" t="s">
        <v>5376</v>
      </c>
      <c r="B4131">
        <f t="shared" si="64"/>
        <v>1</v>
      </c>
    </row>
    <row r="4132" spans="1:2" ht="16">
      <c r="A4132" s="3" t="s">
        <v>5377</v>
      </c>
      <c r="B4132">
        <f t="shared" si="64"/>
        <v>1</v>
      </c>
    </row>
    <row r="4133" spans="1:2" ht="16">
      <c r="A4133" s="3" t="s">
        <v>1429</v>
      </c>
      <c r="B4133">
        <f t="shared" si="64"/>
        <v>1</v>
      </c>
    </row>
    <row r="4134" spans="1:2" ht="16">
      <c r="A4134" s="3" t="s">
        <v>5378</v>
      </c>
      <c r="B4134">
        <f t="shared" si="64"/>
        <v>1</v>
      </c>
    </row>
    <row r="4135" spans="1:2" ht="16" hidden="1">
      <c r="A4135" s="3" t="s">
        <v>5379</v>
      </c>
      <c r="B4135">
        <f t="shared" si="64"/>
        <v>2</v>
      </c>
    </row>
    <row r="4136" spans="1:2" ht="16">
      <c r="A4136" s="3" t="s">
        <v>5380</v>
      </c>
      <c r="B4136">
        <f t="shared" si="64"/>
        <v>1</v>
      </c>
    </row>
    <row r="4137" spans="1:2" ht="16">
      <c r="A4137" s="3" t="s">
        <v>1148</v>
      </c>
      <c r="B4137">
        <f t="shared" si="64"/>
        <v>1</v>
      </c>
    </row>
    <row r="4138" spans="1:2" ht="16">
      <c r="A4138" s="3" t="s">
        <v>5381</v>
      </c>
      <c r="B4138">
        <f t="shared" si="64"/>
        <v>1</v>
      </c>
    </row>
    <row r="4139" spans="1:2" ht="16" hidden="1">
      <c r="A4139" s="3" t="s">
        <v>5382</v>
      </c>
      <c r="B4139">
        <f t="shared" si="64"/>
        <v>2</v>
      </c>
    </row>
    <row r="4140" spans="1:2" ht="16" hidden="1">
      <c r="A4140" s="3" t="s">
        <v>5383</v>
      </c>
      <c r="B4140">
        <f t="shared" si="64"/>
        <v>2</v>
      </c>
    </row>
    <row r="4141" spans="1:2" ht="16" hidden="1">
      <c r="A4141" s="3" t="s">
        <v>5384</v>
      </c>
      <c r="B4141">
        <f t="shared" si="64"/>
        <v>2</v>
      </c>
    </row>
    <row r="4142" spans="1:2" ht="16" hidden="1">
      <c r="A4142" s="3" t="s">
        <v>5385</v>
      </c>
      <c r="B4142">
        <f t="shared" si="64"/>
        <v>2</v>
      </c>
    </row>
    <row r="4143" spans="1:2" ht="16" hidden="1">
      <c r="A4143" s="3" t="s">
        <v>5386</v>
      </c>
      <c r="B4143">
        <f t="shared" si="64"/>
        <v>2</v>
      </c>
    </row>
    <row r="4144" spans="1:2" ht="16" hidden="1">
      <c r="A4144" s="3" t="s">
        <v>5387</v>
      </c>
      <c r="B4144">
        <f t="shared" si="64"/>
        <v>2</v>
      </c>
    </row>
    <row r="4145" spans="1:2" ht="16" hidden="1">
      <c r="A4145" s="3" t="s">
        <v>5388</v>
      </c>
      <c r="B4145">
        <f t="shared" si="64"/>
        <v>3</v>
      </c>
    </row>
    <row r="4146" spans="1:2" ht="16" hidden="1">
      <c r="A4146" s="3" t="s">
        <v>5389</v>
      </c>
      <c r="B4146">
        <f t="shared" si="64"/>
        <v>2</v>
      </c>
    </row>
    <row r="4147" spans="1:2" ht="16" hidden="1">
      <c r="A4147" s="3" t="s">
        <v>5390</v>
      </c>
      <c r="B4147">
        <f t="shared" si="64"/>
        <v>2</v>
      </c>
    </row>
    <row r="4148" spans="1:2" ht="16" hidden="1">
      <c r="A4148" s="3" t="s">
        <v>5391</v>
      </c>
      <c r="B4148">
        <f t="shared" si="64"/>
        <v>4</v>
      </c>
    </row>
    <row r="4149" spans="1:2" ht="16" hidden="1">
      <c r="A4149" s="3" t="s">
        <v>5392</v>
      </c>
      <c r="B4149">
        <f t="shared" si="64"/>
        <v>2</v>
      </c>
    </row>
    <row r="4150" spans="1:2" ht="16">
      <c r="A4150" s="3" t="s">
        <v>5393</v>
      </c>
      <c r="B4150">
        <f t="shared" si="64"/>
        <v>1</v>
      </c>
    </row>
    <row r="4151" spans="1:2" ht="16">
      <c r="A4151" s="3" t="s">
        <v>1414</v>
      </c>
      <c r="B4151">
        <f t="shared" si="64"/>
        <v>1</v>
      </c>
    </row>
    <row r="4152" spans="1:2" ht="16" hidden="1">
      <c r="A4152" s="3" t="s">
        <v>5394</v>
      </c>
      <c r="B4152">
        <f t="shared" si="64"/>
        <v>2</v>
      </c>
    </row>
    <row r="4153" spans="1:2" ht="16">
      <c r="A4153" s="3" t="s">
        <v>5395</v>
      </c>
      <c r="B4153">
        <f t="shared" si="64"/>
        <v>1</v>
      </c>
    </row>
    <row r="4154" spans="1:2" ht="16">
      <c r="A4154" s="3" t="s">
        <v>1461</v>
      </c>
      <c r="B4154">
        <f t="shared" si="64"/>
        <v>1</v>
      </c>
    </row>
    <row r="4155" spans="1:2" ht="16" hidden="1">
      <c r="A4155" s="3" t="s">
        <v>5396</v>
      </c>
      <c r="B4155">
        <f t="shared" si="64"/>
        <v>2</v>
      </c>
    </row>
    <row r="4156" spans="1:2" ht="16" hidden="1">
      <c r="A4156" s="3" t="s">
        <v>5397</v>
      </c>
      <c r="B4156">
        <f t="shared" si="64"/>
        <v>2</v>
      </c>
    </row>
    <row r="4157" spans="1:2" ht="16" hidden="1">
      <c r="A4157" s="3" t="s">
        <v>5398</v>
      </c>
      <c r="B4157">
        <f t="shared" si="64"/>
        <v>2</v>
      </c>
    </row>
    <row r="4158" spans="1:2" ht="16" hidden="1">
      <c r="A4158" s="3" t="s">
        <v>5399</v>
      </c>
      <c r="B4158">
        <f t="shared" si="64"/>
        <v>2</v>
      </c>
    </row>
    <row r="4159" spans="1:2" ht="16">
      <c r="A4159" s="3" t="s">
        <v>5400</v>
      </c>
      <c r="B4159">
        <f t="shared" si="64"/>
        <v>1</v>
      </c>
    </row>
    <row r="4160" spans="1:2" ht="16" hidden="1">
      <c r="A4160" s="3" t="s">
        <v>5401</v>
      </c>
      <c r="B4160">
        <f t="shared" si="64"/>
        <v>3</v>
      </c>
    </row>
    <row r="4161" spans="1:2" ht="16">
      <c r="A4161" s="3" t="s">
        <v>5402</v>
      </c>
      <c r="B4161">
        <f t="shared" si="64"/>
        <v>1</v>
      </c>
    </row>
    <row r="4162" spans="1:2" ht="16" hidden="1">
      <c r="A4162" s="3" t="s">
        <v>5403</v>
      </c>
      <c r="B4162">
        <f t="shared" si="64"/>
        <v>2</v>
      </c>
    </row>
    <row r="4163" spans="1:2" ht="16">
      <c r="A4163" s="3" t="s">
        <v>5404</v>
      </c>
      <c r="B4163">
        <f t="shared" ref="B4163:B4226" si="65">LEN(A4163)</f>
        <v>1</v>
      </c>
    </row>
    <row r="4164" spans="1:2" ht="16">
      <c r="A4164" s="3" t="s">
        <v>5405</v>
      </c>
      <c r="B4164">
        <f t="shared" si="65"/>
        <v>1</v>
      </c>
    </row>
    <row r="4165" spans="1:2" ht="16" hidden="1">
      <c r="A4165" s="3" t="s">
        <v>5406</v>
      </c>
      <c r="B4165">
        <f t="shared" si="65"/>
        <v>2</v>
      </c>
    </row>
    <row r="4166" spans="1:2" ht="16" hidden="1">
      <c r="A4166" s="3" t="s">
        <v>5407</v>
      </c>
      <c r="B4166">
        <f t="shared" si="65"/>
        <v>2</v>
      </c>
    </row>
    <row r="4167" spans="1:2" ht="16" hidden="1">
      <c r="A4167" s="3" t="s">
        <v>5408</v>
      </c>
      <c r="B4167">
        <f t="shared" si="65"/>
        <v>2</v>
      </c>
    </row>
    <row r="4168" spans="1:2" ht="16">
      <c r="A4168" s="3" t="s">
        <v>1165</v>
      </c>
      <c r="B4168">
        <f t="shared" si="65"/>
        <v>1</v>
      </c>
    </row>
    <row r="4169" spans="1:2" ht="16" hidden="1">
      <c r="A4169" s="3" t="s">
        <v>5409</v>
      </c>
      <c r="B4169">
        <f t="shared" si="65"/>
        <v>2</v>
      </c>
    </row>
    <row r="4170" spans="1:2" ht="16" hidden="1">
      <c r="A4170" s="3" t="s">
        <v>5410</v>
      </c>
      <c r="B4170">
        <f t="shared" si="65"/>
        <v>2</v>
      </c>
    </row>
    <row r="4171" spans="1:2" ht="16" hidden="1">
      <c r="A4171" s="3" t="s">
        <v>5411</v>
      </c>
      <c r="B4171">
        <f t="shared" si="65"/>
        <v>2</v>
      </c>
    </row>
    <row r="4172" spans="1:2" ht="16" hidden="1">
      <c r="A4172" s="3" t="s">
        <v>5412</v>
      </c>
      <c r="B4172">
        <f t="shared" si="65"/>
        <v>2</v>
      </c>
    </row>
    <row r="4173" spans="1:2" ht="16">
      <c r="A4173" s="3" t="s">
        <v>1450</v>
      </c>
      <c r="B4173">
        <f t="shared" si="65"/>
        <v>1</v>
      </c>
    </row>
    <row r="4174" spans="1:2" ht="16" hidden="1">
      <c r="A4174" s="3" t="s">
        <v>5413</v>
      </c>
      <c r="B4174">
        <f t="shared" si="65"/>
        <v>2</v>
      </c>
    </row>
    <row r="4175" spans="1:2" ht="16" hidden="1">
      <c r="A4175" s="3" t="s">
        <v>5414</v>
      </c>
      <c r="B4175">
        <f t="shared" si="65"/>
        <v>2</v>
      </c>
    </row>
    <row r="4176" spans="1:2" ht="16" hidden="1">
      <c r="A4176" s="3" t="s">
        <v>5415</v>
      </c>
      <c r="B4176">
        <f t="shared" si="65"/>
        <v>2</v>
      </c>
    </row>
    <row r="4177" spans="1:2" ht="16" hidden="1">
      <c r="A4177" s="3" t="s">
        <v>5416</v>
      </c>
      <c r="B4177">
        <f t="shared" si="65"/>
        <v>2</v>
      </c>
    </row>
    <row r="4178" spans="1:2" ht="16" hidden="1">
      <c r="A4178" s="3" t="s">
        <v>5417</v>
      </c>
      <c r="B4178">
        <f t="shared" si="65"/>
        <v>2</v>
      </c>
    </row>
    <row r="4179" spans="1:2" ht="16" hidden="1">
      <c r="A4179" s="3" t="s">
        <v>5418</v>
      </c>
      <c r="B4179">
        <f t="shared" si="65"/>
        <v>2</v>
      </c>
    </row>
    <row r="4180" spans="1:2" ht="16" hidden="1">
      <c r="A4180" s="3" t="s">
        <v>5419</v>
      </c>
      <c r="B4180">
        <f t="shared" si="65"/>
        <v>2</v>
      </c>
    </row>
    <row r="4181" spans="1:2" ht="16">
      <c r="A4181" s="3" t="s">
        <v>5420</v>
      </c>
      <c r="B4181">
        <f t="shared" si="65"/>
        <v>1</v>
      </c>
    </row>
    <row r="4182" spans="1:2" ht="16" hidden="1">
      <c r="A4182" s="3" t="s">
        <v>5421</v>
      </c>
      <c r="B4182">
        <f t="shared" si="65"/>
        <v>2</v>
      </c>
    </row>
    <row r="4183" spans="1:2" ht="16" hidden="1">
      <c r="A4183" s="3" t="s">
        <v>5422</v>
      </c>
      <c r="B4183">
        <f t="shared" si="65"/>
        <v>2</v>
      </c>
    </row>
    <row r="4184" spans="1:2" ht="16">
      <c r="A4184" s="3" t="s">
        <v>5423</v>
      </c>
      <c r="B4184">
        <f t="shared" si="65"/>
        <v>1</v>
      </c>
    </row>
    <row r="4185" spans="1:2" ht="16">
      <c r="A4185" s="3" t="s">
        <v>5424</v>
      </c>
      <c r="B4185">
        <f t="shared" si="65"/>
        <v>1</v>
      </c>
    </row>
    <row r="4186" spans="1:2" ht="16" hidden="1">
      <c r="A4186" s="3" t="s">
        <v>5425</v>
      </c>
      <c r="B4186">
        <f t="shared" si="65"/>
        <v>2</v>
      </c>
    </row>
    <row r="4187" spans="1:2" ht="16" hidden="1">
      <c r="A4187" s="3" t="s">
        <v>5426</v>
      </c>
      <c r="B4187">
        <f t="shared" si="65"/>
        <v>2</v>
      </c>
    </row>
    <row r="4188" spans="1:2" ht="16" hidden="1">
      <c r="A4188" s="3" t="s">
        <v>5427</v>
      </c>
      <c r="B4188">
        <f t="shared" si="65"/>
        <v>2</v>
      </c>
    </row>
    <row r="4189" spans="1:2" ht="16" hidden="1">
      <c r="A4189" s="3" t="s">
        <v>5428</v>
      </c>
      <c r="B4189">
        <f t="shared" si="65"/>
        <v>2</v>
      </c>
    </row>
    <row r="4190" spans="1:2" ht="16" hidden="1">
      <c r="A4190" s="3" t="s">
        <v>5429</v>
      </c>
      <c r="B4190">
        <f t="shared" si="65"/>
        <v>2</v>
      </c>
    </row>
    <row r="4191" spans="1:2" ht="16" hidden="1">
      <c r="A4191" s="3" t="s">
        <v>5430</v>
      </c>
      <c r="B4191">
        <f t="shared" si="65"/>
        <v>2</v>
      </c>
    </row>
    <row r="4192" spans="1:2" ht="16" hidden="1">
      <c r="A4192" s="3" t="s">
        <v>5431</v>
      </c>
      <c r="B4192">
        <f t="shared" si="65"/>
        <v>2</v>
      </c>
    </row>
    <row r="4193" spans="1:2" ht="16">
      <c r="A4193" s="3" t="s">
        <v>5432</v>
      </c>
      <c r="B4193">
        <f t="shared" si="65"/>
        <v>1</v>
      </c>
    </row>
    <row r="4194" spans="1:2" ht="16" hidden="1">
      <c r="A4194" s="3" t="s">
        <v>5433</v>
      </c>
      <c r="B4194">
        <f t="shared" si="65"/>
        <v>3</v>
      </c>
    </row>
    <row r="4195" spans="1:2" ht="16" hidden="1">
      <c r="A4195" s="3" t="s">
        <v>5434</v>
      </c>
      <c r="B4195">
        <f t="shared" si="65"/>
        <v>3</v>
      </c>
    </row>
    <row r="4196" spans="1:2" ht="16" hidden="1">
      <c r="A4196" s="3" t="s">
        <v>5435</v>
      </c>
      <c r="B4196">
        <f t="shared" si="65"/>
        <v>2</v>
      </c>
    </row>
    <row r="4197" spans="1:2" ht="16" hidden="1">
      <c r="A4197" s="3" t="s">
        <v>5436</v>
      </c>
      <c r="B4197">
        <f t="shared" si="65"/>
        <v>2</v>
      </c>
    </row>
    <row r="4198" spans="1:2" ht="16" hidden="1">
      <c r="A4198" s="3" t="s">
        <v>5437</v>
      </c>
      <c r="B4198">
        <f t="shared" si="65"/>
        <v>2</v>
      </c>
    </row>
    <row r="4199" spans="1:2" ht="16" hidden="1">
      <c r="A4199" s="3" t="s">
        <v>5438</v>
      </c>
      <c r="B4199">
        <f t="shared" si="65"/>
        <v>2</v>
      </c>
    </row>
    <row r="4200" spans="1:2" ht="16" hidden="1">
      <c r="A4200" s="3" t="s">
        <v>5439</v>
      </c>
      <c r="B4200">
        <f t="shared" si="65"/>
        <v>2</v>
      </c>
    </row>
    <row r="4201" spans="1:2" ht="16" hidden="1">
      <c r="A4201" s="3" t="s">
        <v>5440</v>
      </c>
      <c r="B4201">
        <f t="shared" si="65"/>
        <v>2</v>
      </c>
    </row>
    <row r="4202" spans="1:2" ht="16">
      <c r="A4202" s="3" t="s">
        <v>5441</v>
      </c>
      <c r="B4202">
        <f t="shared" si="65"/>
        <v>1</v>
      </c>
    </row>
    <row r="4203" spans="1:2" ht="16" hidden="1">
      <c r="A4203" s="3" t="s">
        <v>5442</v>
      </c>
      <c r="B4203">
        <f t="shared" si="65"/>
        <v>2</v>
      </c>
    </row>
    <row r="4204" spans="1:2" ht="16">
      <c r="A4204" s="3" t="s">
        <v>1219</v>
      </c>
      <c r="B4204">
        <f t="shared" si="65"/>
        <v>1</v>
      </c>
    </row>
    <row r="4205" spans="1:2" ht="16" hidden="1">
      <c r="A4205" s="3" t="s">
        <v>5443</v>
      </c>
      <c r="B4205">
        <f t="shared" si="65"/>
        <v>2</v>
      </c>
    </row>
    <row r="4206" spans="1:2" ht="16" hidden="1">
      <c r="A4206" s="3" t="s">
        <v>5444</v>
      </c>
      <c r="B4206">
        <f t="shared" si="65"/>
        <v>2</v>
      </c>
    </row>
    <row r="4207" spans="1:2" ht="16">
      <c r="A4207" s="3" t="s">
        <v>5445</v>
      </c>
      <c r="B4207">
        <f t="shared" si="65"/>
        <v>1</v>
      </c>
    </row>
    <row r="4208" spans="1:2" ht="16" hidden="1">
      <c r="A4208" s="3" t="s">
        <v>5446</v>
      </c>
      <c r="B4208">
        <f t="shared" si="65"/>
        <v>2</v>
      </c>
    </row>
    <row r="4209" spans="1:2" ht="16" hidden="1">
      <c r="A4209" s="3" t="s">
        <v>5447</v>
      </c>
      <c r="B4209">
        <f t="shared" si="65"/>
        <v>2</v>
      </c>
    </row>
    <row r="4210" spans="1:2" ht="16" hidden="1">
      <c r="A4210" s="3" t="s">
        <v>5448</v>
      </c>
      <c r="B4210">
        <f t="shared" si="65"/>
        <v>2</v>
      </c>
    </row>
    <row r="4211" spans="1:2" ht="16" hidden="1">
      <c r="A4211" s="3" t="s">
        <v>5449</v>
      </c>
      <c r="B4211">
        <f t="shared" si="65"/>
        <v>2</v>
      </c>
    </row>
    <row r="4212" spans="1:2" ht="16">
      <c r="A4212" s="3" t="s">
        <v>5450</v>
      </c>
      <c r="B4212">
        <f t="shared" si="65"/>
        <v>1</v>
      </c>
    </row>
    <row r="4213" spans="1:2" ht="16" hidden="1">
      <c r="A4213" s="3" t="s">
        <v>5451</v>
      </c>
      <c r="B4213">
        <f t="shared" si="65"/>
        <v>2</v>
      </c>
    </row>
    <row r="4214" spans="1:2" ht="16" hidden="1">
      <c r="A4214" s="3" t="s">
        <v>5452</v>
      </c>
      <c r="B4214">
        <f t="shared" si="65"/>
        <v>4</v>
      </c>
    </row>
    <row r="4215" spans="1:2" ht="16" hidden="1">
      <c r="A4215" s="3" t="s">
        <v>5453</v>
      </c>
      <c r="B4215">
        <f t="shared" si="65"/>
        <v>3</v>
      </c>
    </row>
    <row r="4216" spans="1:2" ht="16" hidden="1">
      <c r="A4216" s="3" t="s">
        <v>5454</v>
      </c>
      <c r="B4216">
        <f t="shared" si="65"/>
        <v>2</v>
      </c>
    </row>
    <row r="4217" spans="1:2" ht="16" hidden="1">
      <c r="A4217" s="3" t="s">
        <v>5455</v>
      </c>
      <c r="B4217">
        <f t="shared" si="65"/>
        <v>2</v>
      </c>
    </row>
    <row r="4218" spans="1:2" ht="16" hidden="1">
      <c r="A4218" s="3" t="s">
        <v>5456</v>
      </c>
      <c r="B4218">
        <f t="shared" si="65"/>
        <v>2</v>
      </c>
    </row>
    <row r="4219" spans="1:2" ht="16" hidden="1">
      <c r="A4219" s="3" t="s">
        <v>5457</v>
      </c>
      <c r="B4219">
        <f t="shared" si="65"/>
        <v>2</v>
      </c>
    </row>
    <row r="4220" spans="1:2" ht="16" hidden="1">
      <c r="A4220" s="3" t="s">
        <v>5458</v>
      </c>
      <c r="B4220">
        <f t="shared" si="65"/>
        <v>2</v>
      </c>
    </row>
    <row r="4221" spans="1:2" ht="16" hidden="1">
      <c r="A4221" s="3" t="s">
        <v>5459</v>
      </c>
      <c r="B4221">
        <f t="shared" si="65"/>
        <v>2</v>
      </c>
    </row>
    <row r="4222" spans="1:2" ht="16" hidden="1">
      <c r="A4222" s="3" t="s">
        <v>5460</v>
      </c>
      <c r="B4222">
        <f t="shared" si="65"/>
        <v>2</v>
      </c>
    </row>
    <row r="4223" spans="1:2" ht="16" hidden="1">
      <c r="A4223" s="3" t="s">
        <v>5461</v>
      </c>
      <c r="B4223">
        <f t="shared" si="65"/>
        <v>2</v>
      </c>
    </row>
    <row r="4224" spans="1:2" ht="16" hidden="1">
      <c r="A4224" s="3" t="s">
        <v>5462</v>
      </c>
      <c r="B4224">
        <f t="shared" si="65"/>
        <v>2</v>
      </c>
    </row>
    <row r="4225" spans="1:2" ht="16" hidden="1">
      <c r="A4225" s="3" t="s">
        <v>5463</v>
      </c>
      <c r="B4225">
        <f t="shared" si="65"/>
        <v>2</v>
      </c>
    </row>
    <row r="4226" spans="1:2" ht="16" hidden="1">
      <c r="A4226" s="3" t="s">
        <v>5464</v>
      </c>
      <c r="B4226">
        <f t="shared" si="65"/>
        <v>2</v>
      </c>
    </row>
    <row r="4227" spans="1:2" ht="16" hidden="1">
      <c r="A4227" s="3" t="s">
        <v>5465</v>
      </c>
      <c r="B4227">
        <f t="shared" ref="B4227:B4290" si="66">LEN(A4227)</f>
        <v>3</v>
      </c>
    </row>
    <row r="4228" spans="1:2" ht="16" hidden="1">
      <c r="A4228" s="3" t="s">
        <v>5466</v>
      </c>
      <c r="B4228">
        <f t="shared" si="66"/>
        <v>2</v>
      </c>
    </row>
    <row r="4229" spans="1:2" ht="16" hidden="1">
      <c r="A4229" s="3" t="s">
        <v>5467</v>
      </c>
      <c r="B4229">
        <f t="shared" si="66"/>
        <v>2</v>
      </c>
    </row>
    <row r="4230" spans="1:2" ht="16" hidden="1">
      <c r="A4230" s="3" t="s">
        <v>5468</v>
      </c>
      <c r="B4230">
        <f t="shared" si="66"/>
        <v>2</v>
      </c>
    </row>
    <row r="4231" spans="1:2" ht="16" hidden="1">
      <c r="A4231" s="3" t="s">
        <v>5469</v>
      </c>
      <c r="B4231">
        <f t="shared" si="66"/>
        <v>2</v>
      </c>
    </row>
    <row r="4232" spans="1:2" ht="16">
      <c r="A4232" s="3" t="s">
        <v>5470</v>
      </c>
      <c r="B4232">
        <f t="shared" si="66"/>
        <v>1</v>
      </c>
    </row>
    <row r="4233" spans="1:2" ht="16" hidden="1">
      <c r="A4233" s="3" t="s">
        <v>5471</v>
      </c>
      <c r="B4233">
        <f t="shared" si="66"/>
        <v>2</v>
      </c>
    </row>
    <row r="4234" spans="1:2" ht="16" hidden="1">
      <c r="A4234" s="3" t="s">
        <v>5472</v>
      </c>
      <c r="B4234">
        <f t="shared" si="66"/>
        <v>2</v>
      </c>
    </row>
    <row r="4235" spans="1:2" ht="16" hidden="1">
      <c r="A4235" s="3" t="s">
        <v>5473</v>
      </c>
      <c r="B4235">
        <f t="shared" si="66"/>
        <v>2</v>
      </c>
    </row>
    <row r="4236" spans="1:2" ht="16">
      <c r="A4236" s="3" t="s">
        <v>5474</v>
      </c>
      <c r="B4236">
        <f t="shared" si="66"/>
        <v>1</v>
      </c>
    </row>
    <row r="4237" spans="1:2" ht="16" hidden="1">
      <c r="A4237" s="3" t="s">
        <v>5475</v>
      </c>
      <c r="B4237">
        <f t="shared" si="66"/>
        <v>2</v>
      </c>
    </row>
    <row r="4238" spans="1:2" ht="16" hidden="1">
      <c r="A4238" s="3" t="s">
        <v>5476</v>
      </c>
      <c r="B4238">
        <f t="shared" si="66"/>
        <v>2</v>
      </c>
    </row>
    <row r="4239" spans="1:2" ht="16" hidden="1">
      <c r="A4239" s="3" t="s">
        <v>5477</v>
      </c>
      <c r="B4239">
        <f t="shared" si="66"/>
        <v>2</v>
      </c>
    </row>
    <row r="4240" spans="1:2" ht="16" hidden="1">
      <c r="A4240" s="3" t="s">
        <v>5478</v>
      </c>
      <c r="B4240">
        <f t="shared" si="66"/>
        <v>2</v>
      </c>
    </row>
    <row r="4241" spans="1:2" ht="16">
      <c r="A4241" s="3" t="s">
        <v>5479</v>
      </c>
      <c r="B4241">
        <f t="shared" si="66"/>
        <v>1</v>
      </c>
    </row>
    <row r="4242" spans="1:2" ht="16" hidden="1">
      <c r="A4242" s="3" t="s">
        <v>5480</v>
      </c>
      <c r="B4242">
        <f t="shared" si="66"/>
        <v>2</v>
      </c>
    </row>
    <row r="4243" spans="1:2" ht="16" hidden="1">
      <c r="A4243" s="3" t="s">
        <v>5481</v>
      </c>
      <c r="B4243">
        <f t="shared" si="66"/>
        <v>2</v>
      </c>
    </row>
    <row r="4244" spans="1:2" ht="16" hidden="1">
      <c r="A4244" s="3" t="s">
        <v>5482</v>
      </c>
      <c r="B4244">
        <f t="shared" si="66"/>
        <v>2</v>
      </c>
    </row>
    <row r="4245" spans="1:2" ht="16" hidden="1">
      <c r="A4245" s="3" t="s">
        <v>5483</v>
      </c>
      <c r="B4245">
        <f t="shared" si="66"/>
        <v>2</v>
      </c>
    </row>
    <row r="4246" spans="1:2" ht="16">
      <c r="A4246" s="3" t="s">
        <v>5484</v>
      </c>
      <c r="B4246">
        <f t="shared" si="66"/>
        <v>1</v>
      </c>
    </row>
    <row r="4247" spans="1:2" ht="16" hidden="1">
      <c r="A4247" s="3" t="s">
        <v>5485</v>
      </c>
      <c r="B4247">
        <f t="shared" si="66"/>
        <v>2</v>
      </c>
    </row>
    <row r="4248" spans="1:2" ht="16" hidden="1">
      <c r="A4248" s="3" t="s">
        <v>5486</v>
      </c>
      <c r="B4248">
        <f t="shared" si="66"/>
        <v>2</v>
      </c>
    </row>
    <row r="4249" spans="1:2" ht="16" hidden="1">
      <c r="A4249" s="3" t="s">
        <v>5487</v>
      </c>
      <c r="B4249">
        <f t="shared" si="66"/>
        <v>2</v>
      </c>
    </row>
    <row r="4250" spans="1:2" ht="16" hidden="1">
      <c r="A4250" s="3" t="s">
        <v>5488</v>
      </c>
      <c r="B4250">
        <f t="shared" si="66"/>
        <v>2</v>
      </c>
    </row>
    <row r="4251" spans="1:2" ht="16" hidden="1">
      <c r="A4251" s="3" t="s">
        <v>5489</v>
      </c>
      <c r="B4251">
        <f t="shared" si="66"/>
        <v>2</v>
      </c>
    </row>
    <row r="4252" spans="1:2" ht="16" hidden="1">
      <c r="A4252" s="3" t="s">
        <v>5490</v>
      </c>
      <c r="B4252">
        <f t="shared" si="66"/>
        <v>2</v>
      </c>
    </row>
    <row r="4253" spans="1:2" ht="16" hidden="1">
      <c r="A4253" s="3" t="s">
        <v>5491</v>
      </c>
      <c r="B4253">
        <f t="shared" si="66"/>
        <v>2</v>
      </c>
    </row>
    <row r="4254" spans="1:2" ht="16" hidden="1">
      <c r="A4254" s="3" t="s">
        <v>5492</v>
      </c>
      <c r="B4254">
        <f t="shared" si="66"/>
        <v>2</v>
      </c>
    </row>
    <row r="4255" spans="1:2" ht="16" hidden="1">
      <c r="A4255" s="3" t="s">
        <v>5493</v>
      </c>
      <c r="B4255">
        <f t="shared" si="66"/>
        <v>2</v>
      </c>
    </row>
    <row r="4256" spans="1:2" ht="16" hidden="1">
      <c r="A4256" s="3" t="s">
        <v>5494</v>
      </c>
      <c r="B4256">
        <f t="shared" si="66"/>
        <v>2</v>
      </c>
    </row>
    <row r="4257" spans="1:2" ht="16" hidden="1">
      <c r="A4257" s="3" t="s">
        <v>5495</v>
      </c>
      <c r="B4257">
        <f t="shared" si="66"/>
        <v>2</v>
      </c>
    </row>
    <row r="4258" spans="1:2" ht="16" hidden="1">
      <c r="A4258" s="3" t="s">
        <v>5496</v>
      </c>
      <c r="B4258">
        <f t="shared" si="66"/>
        <v>2</v>
      </c>
    </row>
    <row r="4259" spans="1:2" ht="16" hidden="1">
      <c r="A4259" s="3" t="s">
        <v>5497</v>
      </c>
      <c r="B4259">
        <f t="shared" si="66"/>
        <v>3</v>
      </c>
    </row>
    <row r="4260" spans="1:2" ht="16" hidden="1">
      <c r="A4260" s="3" t="s">
        <v>5498</v>
      </c>
      <c r="B4260">
        <f t="shared" si="66"/>
        <v>2</v>
      </c>
    </row>
    <row r="4261" spans="1:2" ht="16" hidden="1">
      <c r="A4261" s="3" t="s">
        <v>5499</v>
      </c>
      <c r="B4261">
        <f t="shared" si="66"/>
        <v>2</v>
      </c>
    </row>
    <row r="4262" spans="1:2" ht="16">
      <c r="A4262" s="3" t="s">
        <v>1375</v>
      </c>
      <c r="B4262">
        <f t="shared" si="66"/>
        <v>1</v>
      </c>
    </row>
    <row r="4263" spans="1:2" ht="16" hidden="1">
      <c r="A4263" s="3" t="s">
        <v>5500</v>
      </c>
      <c r="B4263">
        <f t="shared" si="66"/>
        <v>2</v>
      </c>
    </row>
    <row r="4264" spans="1:2" ht="16" hidden="1">
      <c r="A4264" s="3" t="s">
        <v>5501</v>
      </c>
      <c r="B4264">
        <f t="shared" si="66"/>
        <v>2</v>
      </c>
    </row>
    <row r="4265" spans="1:2" ht="16" hidden="1">
      <c r="A4265" s="3" t="s">
        <v>5502</v>
      </c>
      <c r="B4265">
        <f t="shared" si="66"/>
        <v>2</v>
      </c>
    </row>
    <row r="4266" spans="1:2" ht="16" hidden="1">
      <c r="A4266" s="3" t="s">
        <v>5503</v>
      </c>
      <c r="B4266">
        <f t="shared" si="66"/>
        <v>2</v>
      </c>
    </row>
    <row r="4267" spans="1:2" ht="16">
      <c r="A4267" s="3" t="s">
        <v>5504</v>
      </c>
      <c r="B4267">
        <f t="shared" si="66"/>
        <v>1</v>
      </c>
    </row>
    <row r="4268" spans="1:2" ht="16" hidden="1">
      <c r="A4268" s="3" t="s">
        <v>5505</v>
      </c>
      <c r="B4268">
        <f t="shared" si="66"/>
        <v>2</v>
      </c>
    </row>
    <row r="4269" spans="1:2" ht="16" hidden="1">
      <c r="A4269" s="3" t="s">
        <v>5506</v>
      </c>
      <c r="B4269">
        <f t="shared" si="66"/>
        <v>2</v>
      </c>
    </row>
    <row r="4270" spans="1:2" ht="16" hidden="1">
      <c r="A4270" s="3" t="s">
        <v>5507</v>
      </c>
      <c r="B4270">
        <f t="shared" si="66"/>
        <v>2</v>
      </c>
    </row>
    <row r="4271" spans="1:2" ht="16" hidden="1">
      <c r="A4271" s="3" t="s">
        <v>5508</v>
      </c>
      <c r="B4271">
        <f t="shared" si="66"/>
        <v>2</v>
      </c>
    </row>
    <row r="4272" spans="1:2" ht="16" hidden="1">
      <c r="A4272" s="3" t="s">
        <v>5509</v>
      </c>
      <c r="B4272">
        <f t="shared" si="66"/>
        <v>2</v>
      </c>
    </row>
    <row r="4273" spans="1:2" ht="16">
      <c r="A4273" s="3" t="s">
        <v>5510</v>
      </c>
      <c r="B4273">
        <f t="shared" si="66"/>
        <v>1</v>
      </c>
    </row>
    <row r="4274" spans="1:2" ht="16">
      <c r="A4274" s="3" t="s">
        <v>5511</v>
      </c>
      <c r="B4274">
        <f t="shared" si="66"/>
        <v>1</v>
      </c>
    </row>
    <row r="4275" spans="1:2" ht="16" hidden="1">
      <c r="A4275" s="3" t="s">
        <v>5512</v>
      </c>
      <c r="B4275">
        <f t="shared" si="66"/>
        <v>2</v>
      </c>
    </row>
    <row r="4276" spans="1:2" ht="16">
      <c r="A4276" s="3" t="s">
        <v>5513</v>
      </c>
      <c r="B4276">
        <f t="shared" si="66"/>
        <v>1</v>
      </c>
    </row>
    <row r="4277" spans="1:2" ht="16" hidden="1">
      <c r="A4277" s="3" t="s">
        <v>5514</v>
      </c>
      <c r="B4277">
        <f t="shared" si="66"/>
        <v>2</v>
      </c>
    </row>
    <row r="4278" spans="1:2" ht="16" hidden="1">
      <c r="A4278" s="3" t="s">
        <v>5515</v>
      </c>
      <c r="B4278">
        <f t="shared" si="66"/>
        <v>2</v>
      </c>
    </row>
    <row r="4279" spans="1:2" ht="16" hidden="1">
      <c r="A4279" s="3" t="s">
        <v>5516</v>
      </c>
      <c r="B4279">
        <f t="shared" si="66"/>
        <v>2</v>
      </c>
    </row>
    <row r="4280" spans="1:2" ht="16" hidden="1">
      <c r="A4280" s="3" t="s">
        <v>5517</v>
      </c>
      <c r="B4280">
        <f t="shared" si="66"/>
        <v>2</v>
      </c>
    </row>
    <row r="4281" spans="1:2" ht="16" hidden="1">
      <c r="A4281" s="3" t="s">
        <v>5518</v>
      </c>
      <c r="B4281">
        <f t="shared" si="66"/>
        <v>2</v>
      </c>
    </row>
    <row r="4282" spans="1:2" ht="16" hidden="1">
      <c r="A4282" s="3" t="s">
        <v>5519</v>
      </c>
      <c r="B4282">
        <f t="shared" si="66"/>
        <v>2</v>
      </c>
    </row>
    <row r="4283" spans="1:2" ht="16" hidden="1">
      <c r="A4283" s="3" t="s">
        <v>5520</v>
      </c>
      <c r="B4283">
        <f t="shared" si="66"/>
        <v>2</v>
      </c>
    </row>
    <row r="4284" spans="1:2" ht="16" hidden="1">
      <c r="A4284" s="3" t="s">
        <v>5521</v>
      </c>
      <c r="B4284">
        <f t="shared" si="66"/>
        <v>3</v>
      </c>
    </row>
    <row r="4285" spans="1:2" ht="16">
      <c r="A4285" s="3" t="s">
        <v>1213</v>
      </c>
      <c r="B4285">
        <f t="shared" si="66"/>
        <v>1</v>
      </c>
    </row>
    <row r="4286" spans="1:2" ht="16">
      <c r="A4286" s="3" t="s">
        <v>5522</v>
      </c>
      <c r="B4286">
        <f t="shared" si="66"/>
        <v>1</v>
      </c>
    </row>
    <row r="4287" spans="1:2" ht="16" hidden="1">
      <c r="A4287" s="3" t="s">
        <v>5523</v>
      </c>
      <c r="B4287">
        <f t="shared" si="66"/>
        <v>2</v>
      </c>
    </row>
    <row r="4288" spans="1:2" ht="16" hidden="1">
      <c r="A4288" s="3" t="s">
        <v>5524</v>
      </c>
      <c r="B4288">
        <f t="shared" si="66"/>
        <v>2</v>
      </c>
    </row>
    <row r="4289" spans="1:2" ht="16">
      <c r="A4289" s="3" t="s">
        <v>5525</v>
      </c>
      <c r="B4289">
        <f t="shared" si="66"/>
        <v>1</v>
      </c>
    </row>
    <row r="4290" spans="1:2" ht="16">
      <c r="A4290" s="3" t="s">
        <v>5526</v>
      </c>
      <c r="B4290">
        <f t="shared" si="66"/>
        <v>1</v>
      </c>
    </row>
    <row r="4291" spans="1:2" ht="16">
      <c r="A4291" s="3" t="s">
        <v>5527</v>
      </c>
      <c r="B4291">
        <f t="shared" ref="B4291:B4354" si="67">LEN(A4291)</f>
        <v>1</v>
      </c>
    </row>
    <row r="4292" spans="1:2" ht="16" hidden="1">
      <c r="A4292" s="3" t="s">
        <v>5528</v>
      </c>
      <c r="B4292">
        <f t="shared" si="67"/>
        <v>2</v>
      </c>
    </row>
    <row r="4293" spans="1:2" ht="16" hidden="1">
      <c r="A4293" s="3" t="s">
        <v>5529</v>
      </c>
      <c r="B4293">
        <f t="shared" si="67"/>
        <v>2</v>
      </c>
    </row>
    <row r="4294" spans="1:2" ht="16" hidden="1">
      <c r="A4294" s="3" t="s">
        <v>5530</v>
      </c>
      <c r="B4294">
        <f t="shared" si="67"/>
        <v>2</v>
      </c>
    </row>
    <row r="4295" spans="1:2" ht="16" hidden="1">
      <c r="A4295" s="3" t="s">
        <v>5531</v>
      </c>
      <c r="B4295">
        <f t="shared" si="67"/>
        <v>2</v>
      </c>
    </row>
    <row r="4296" spans="1:2" ht="16" hidden="1">
      <c r="A4296" s="3" t="s">
        <v>5532</v>
      </c>
      <c r="B4296">
        <f t="shared" si="67"/>
        <v>2</v>
      </c>
    </row>
    <row r="4297" spans="1:2" ht="16" hidden="1">
      <c r="A4297" s="3" t="s">
        <v>5533</v>
      </c>
      <c r="B4297">
        <f t="shared" si="67"/>
        <v>2</v>
      </c>
    </row>
    <row r="4298" spans="1:2" ht="16">
      <c r="A4298" s="3" t="s">
        <v>5534</v>
      </c>
      <c r="B4298">
        <f t="shared" si="67"/>
        <v>1</v>
      </c>
    </row>
    <row r="4299" spans="1:2" ht="16">
      <c r="A4299" s="3" t="s">
        <v>1308</v>
      </c>
      <c r="B4299">
        <f t="shared" si="67"/>
        <v>1</v>
      </c>
    </row>
    <row r="4300" spans="1:2" ht="16">
      <c r="A4300" s="3" t="s">
        <v>5535</v>
      </c>
      <c r="B4300">
        <f t="shared" si="67"/>
        <v>1</v>
      </c>
    </row>
    <row r="4301" spans="1:2" ht="16" hidden="1">
      <c r="A4301" s="3" t="s">
        <v>5536</v>
      </c>
      <c r="B4301">
        <f t="shared" si="67"/>
        <v>3</v>
      </c>
    </row>
    <row r="4302" spans="1:2" ht="16" hidden="1">
      <c r="A4302" s="3" t="s">
        <v>5537</v>
      </c>
      <c r="B4302">
        <f t="shared" si="67"/>
        <v>3</v>
      </c>
    </row>
    <row r="4303" spans="1:2" ht="16" hidden="1">
      <c r="A4303" s="3" t="s">
        <v>5538</v>
      </c>
      <c r="B4303">
        <f t="shared" si="67"/>
        <v>2</v>
      </c>
    </row>
    <row r="4304" spans="1:2" ht="16" hidden="1">
      <c r="A4304" s="3" t="s">
        <v>5539</v>
      </c>
      <c r="B4304">
        <f t="shared" si="67"/>
        <v>2</v>
      </c>
    </row>
    <row r="4305" spans="1:2" ht="16" hidden="1">
      <c r="A4305" s="3" t="s">
        <v>5540</v>
      </c>
      <c r="B4305">
        <f t="shared" si="67"/>
        <v>2</v>
      </c>
    </row>
    <row r="4306" spans="1:2" ht="16" hidden="1">
      <c r="A4306" s="3" t="s">
        <v>5541</v>
      </c>
      <c r="B4306">
        <f t="shared" si="67"/>
        <v>5</v>
      </c>
    </row>
    <row r="4307" spans="1:2" ht="16">
      <c r="A4307" s="3" t="s">
        <v>1190</v>
      </c>
      <c r="B4307">
        <f t="shared" si="67"/>
        <v>1</v>
      </c>
    </row>
    <row r="4308" spans="1:2" ht="16" hidden="1">
      <c r="A4308" s="3" t="s">
        <v>5542</v>
      </c>
      <c r="B4308">
        <f t="shared" si="67"/>
        <v>2</v>
      </c>
    </row>
    <row r="4309" spans="1:2" ht="16" hidden="1">
      <c r="A4309" s="3" t="s">
        <v>5543</v>
      </c>
      <c r="B4309">
        <f t="shared" si="67"/>
        <v>2</v>
      </c>
    </row>
    <row r="4310" spans="1:2" ht="16" hidden="1">
      <c r="A4310" s="3" t="s">
        <v>5544</v>
      </c>
      <c r="B4310">
        <f t="shared" si="67"/>
        <v>2</v>
      </c>
    </row>
    <row r="4311" spans="1:2" ht="16" hidden="1">
      <c r="A4311" s="3" t="s">
        <v>5545</v>
      </c>
      <c r="B4311">
        <f t="shared" si="67"/>
        <v>2</v>
      </c>
    </row>
    <row r="4312" spans="1:2" ht="16" hidden="1">
      <c r="A4312" s="3" t="s">
        <v>5546</v>
      </c>
      <c r="B4312">
        <f t="shared" si="67"/>
        <v>2</v>
      </c>
    </row>
    <row r="4313" spans="1:2" ht="16">
      <c r="A4313" s="3" t="s">
        <v>5547</v>
      </c>
      <c r="B4313">
        <f t="shared" si="67"/>
        <v>1</v>
      </c>
    </row>
    <row r="4314" spans="1:2" ht="16" hidden="1">
      <c r="A4314" s="3" t="s">
        <v>5548</v>
      </c>
      <c r="B4314">
        <f t="shared" si="67"/>
        <v>2</v>
      </c>
    </row>
    <row r="4315" spans="1:2" ht="16" hidden="1">
      <c r="A4315" s="3" t="s">
        <v>5549</v>
      </c>
      <c r="B4315">
        <f t="shared" si="67"/>
        <v>2</v>
      </c>
    </row>
    <row r="4316" spans="1:2" ht="16" hidden="1">
      <c r="A4316" s="3" t="s">
        <v>5550</v>
      </c>
      <c r="B4316">
        <f t="shared" si="67"/>
        <v>3</v>
      </c>
    </row>
    <row r="4317" spans="1:2" ht="16" hidden="1">
      <c r="A4317" s="3" t="s">
        <v>5551</v>
      </c>
      <c r="B4317">
        <f t="shared" si="67"/>
        <v>2</v>
      </c>
    </row>
    <row r="4318" spans="1:2" ht="16">
      <c r="A4318" s="3" t="s">
        <v>5552</v>
      </c>
      <c r="B4318">
        <f t="shared" si="67"/>
        <v>1</v>
      </c>
    </row>
    <row r="4319" spans="1:2" ht="16" hidden="1">
      <c r="A4319" s="3" t="s">
        <v>5553</v>
      </c>
      <c r="B4319">
        <f t="shared" si="67"/>
        <v>2</v>
      </c>
    </row>
    <row r="4320" spans="1:2" ht="16" hidden="1">
      <c r="A4320" s="3" t="s">
        <v>5554</v>
      </c>
      <c r="B4320">
        <f t="shared" si="67"/>
        <v>2</v>
      </c>
    </row>
    <row r="4321" spans="1:2" ht="16" hidden="1">
      <c r="A4321" s="3" t="s">
        <v>5555</v>
      </c>
      <c r="B4321">
        <f t="shared" si="67"/>
        <v>2</v>
      </c>
    </row>
    <row r="4322" spans="1:2" ht="16" hidden="1">
      <c r="A4322" s="3" t="s">
        <v>5556</v>
      </c>
      <c r="B4322">
        <f t="shared" si="67"/>
        <v>2</v>
      </c>
    </row>
    <row r="4323" spans="1:2" ht="16" hidden="1">
      <c r="A4323" s="3" t="s">
        <v>5557</v>
      </c>
      <c r="B4323">
        <f t="shared" si="67"/>
        <v>3</v>
      </c>
    </row>
    <row r="4324" spans="1:2" ht="16" hidden="1">
      <c r="A4324" s="3" t="s">
        <v>5558</v>
      </c>
      <c r="B4324">
        <f t="shared" si="67"/>
        <v>2</v>
      </c>
    </row>
    <row r="4325" spans="1:2" ht="16" hidden="1">
      <c r="A4325" s="3" t="s">
        <v>5559</v>
      </c>
      <c r="B4325">
        <f t="shared" si="67"/>
        <v>2</v>
      </c>
    </row>
    <row r="4326" spans="1:2" ht="16" hidden="1">
      <c r="A4326" s="3" t="s">
        <v>5560</v>
      </c>
      <c r="B4326">
        <f t="shared" si="67"/>
        <v>2</v>
      </c>
    </row>
    <row r="4327" spans="1:2" ht="16">
      <c r="A4327" s="3" t="s">
        <v>5561</v>
      </c>
      <c r="B4327">
        <f t="shared" si="67"/>
        <v>1</v>
      </c>
    </row>
    <row r="4328" spans="1:2" ht="16" hidden="1">
      <c r="A4328" s="3" t="s">
        <v>5562</v>
      </c>
      <c r="B4328">
        <f t="shared" si="67"/>
        <v>2</v>
      </c>
    </row>
    <row r="4329" spans="1:2" ht="16">
      <c r="A4329" s="3" t="s">
        <v>5563</v>
      </c>
      <c r="B4329">
        <f t="shared" si="67"/>
        <v>1</v>
      </c>
    </row>
    <row r="4330" spans="1:2" ht="16" hidden="1">
      <c r="A4330" s="3" t="s">
        <v>5564</v>
      </c>
      <c r="B4330">
        <f t="shared" si="67"/>
        <v>2</v>
      </c>
    </row>
    <row r="4331" spans="1:2" ht="16" hidden="1">
      <c r="A4331" s="3" t="s">
        <v>5565</v>
      </c>
      <c r="B4331">
        <f t="shared" si="67"/>
        <v>2</v>
      </c>
    </row>
    <row r="4332" spans="1:2" ht="16">
      <c r="A4332" s="3" t="s">
        <v>5566</v>
      </c>
      <c r="B4332">
        <f t="shared" si="67"/>
        <v>1</v>
      </c>
    </row>
    <row r="4333" spans="1:2" ht="16" hidden="1">
      <c r="A4333" s="3" t="s">
        <v>5567</v>
      </c>
      <c r="B4333">
        <f t="shared" si="67"/>
        <v>2</v>
      </c>
    </row>
    <row r="4334" spans="1:2" ht="16" hidden="1">
      <c r="A4334" s="3" t="s">
        <v>5568</v>
      </c>
      <c r="B4334">
        <f t="shared" si="67"/>
        <v>2</v>
      </c>
    </row>
    <row r="4335" spans="1:2" ht="16" hidden="1">
      <c r="A4335" s="3" t="s">
        <v>5569</v>
      </c>
      <c r="B4335">
        <f t="shared" si="67"/>
        <v>3</v>
      </c>
    </row>
    <row r="4336" spans="1:2" ht="16" hidden="1">
      <c r="A4336" s="3" t="s">
        <v>5570</v>
      </c>
      <c r="B4336">
        <f t="shared" si="67"/>
        <v>2</v>
      </c>
    </row>
    <row r="4337" spans="1:2" ht="16" hidden="1">
      <c r="A4337" s="3" t="s">
        <v>5571</v>
      </c>
      <c r="B4337">
        <f t="shared" si="67"/>
        <v>2</v>
      </c>
    </row>
    <row r="4338" spans="1:2" ht="16">
      <c r="A4338" s="3" t="s">
        <v>5572</v>
      </c>
      <c r="B4338">
        <f t="shared" si="67"/>
        <v>1</v>
      </c>
    </row>
    <row r="4339" spans="1:2" ht="16">
      <c r="A4339" s="3" t="s">
        <v>1344</v>
      </c>
      <c r="B4339">
        <f t="shared" si="67"/>
        <v>1</v>
      </c>
    </row>
    <row r="4340" spans="1:2" ht="16" hidden="1">
      <c r="A4340" s="3" t="s">
        <v>5573</v>
      </c>
      <c r="B4340">
        <f t="shared" si="67"/>
        <v>2</v>
      </c>
    </row>
    <row r="4341" spans="1:2" ht="16" hidden="1">
      <c r="A4341" s="3" t="s">
        <v>5574</v>
      </c>
      <c r="B4341">
        <f t="shared" si="67"/>
        <v>2</v>
      </c>
    </row>
    <row r="4342" spans="1:2" ht="16" hidden="1">
      <c r="A4342" s="3" t="s">
        <v>5575</v>
      </c>
      <c r="B4342">
        <f t="shared" si="67"/>
        <v>2</v>
      </c>
    </row>
    <row r="4343" spans="1:2" ht="16" hidden="1">
      <c r="A4343" s="3" t="s">
        <v>5576</v>
      </c>
      <c r="B4343">
        <f t="shared" si="67"/>
        <v>2</v>
      </c>
    </row>
    <row r="4344" spans="1:2" ht="16">
      <c r="A4344" s="3" t="s">
        <v>5577</v>
      </c>
      <c r="B4344">
        <f t="shared" si="67"/>
        <v>1</v>
      </c>
    </row>
    <row r="4345" spans="1:2" ht="16" hidden="1">
      <c r="A4345" s="3" t="s">
        <v>5578</v>
      </c>
      <c r="B4345">
        <f t="shared" si="67"/>
        <v>2</v>
      </c>
    </row>
    <row r="4346" spans="1:2" ht="16" hidden="1">
      <c r="A4346" s="3" t="s">
        <v>5579</v>
      </c>
      <c r="B4346">
        <f t="shared" si="67"/>
        <v>2</v>
      </c>
    </row>
    <row r="4347" spans="1:2" ht="16" hidden="1">
      <c r="A4347" s="3" t="s">
        <v>5580</v>
      </c>
      <c r="B4347">
        <f t="shared" si="67"/>
        <v>2</v>
      </c>
    </row>
    <row r="4348" spans="1:2" ht="16">
      <c r="A4348" s="3" t="s">
        <v>1384</v>
      </c>
      <c r="B4348">
        <f t="shared" si="67"/>
        <v>1</v>
      </c>
    </row>
    <row r="4349" spans="1:2" ht="16" hidden="1">
      <c r="A4349" s="3" t="s">
        <v>5581</v>
      </c>
      <c r="B4349">
        <f t="shared" si="67"/>
        <v>2</v>
      </c>
    </row>
    <row r="4350" spans="1:2" ht="16" hidden="1">
      <c r="A4350" s="3" t="s">
        <v>5582</v>
      </c>
      <c r="B4350">
        <f t="shared" si="67"/>
        <v>2</v>
      </c>
    </row>
    <row r="4351" spans="1:2" ht="16" hidden="1">
      <c r="A4351" s="3" t="s">
        <v>5583</v>
      </c>
      <c r="B4351">
        <f t="shared" si="67"/>
        <v>2</v>
      </c>
    </row>
    <row r="4352" spans="1:2" ht="16" hidden="1">
      <c r="A4352" s="3" t="s">
        <v>5584</v>
      </c>
      <c r="B4352">
        <f t="shared" si="67"/>
        <v>2</v>
      </c>
    </row>
    <row r="4353" spans="1:2" ht="16" hidden="1">
      <c r="A4353" s="3" t="s">
        <v>5585</v>
      </c>
      <c r="B4353">
        <f t="shared" si="67"/>
        <v>2</v>
      </c>
    </row>
    <row r="4354" spans="1:2" ht="16" hidden="1">
      <c r="A4354" s="3" t="s">
        <v>5586</v>
      </c>
      <c r="B4354">
        <f t="shared" si="67"/>
        <v>3</v>
      </c>
    </row>
    <row r="4355" spans="1:2" ht="16">
      <c r="A4355" s="3" t="s">
        <v>5587</v>
      </c>
      <c r="B4355">
        <f t="shared" ref="B4355:B4412" si="68">LEN(A4355)</f>
        <v>1</v>
      </c>
    </row>
    <row r="4356" spans="1:2" ht="16" hidden="1">
      <c r="A4356" s="3" t="s">
        <v>5588</v>
      </c>
      <c r="B4356">
        <f t="shared" si="68"/>
        <v>2</v>
      </c>
    </row>
    <row r="4357" spans="1:2" ht="16">
      <c r="A4357" s="3" t="s">
        <v>5589</v>
      </c>
      <c r="B4357">
        <f t="shared" si="68"/>
        <v>1</v>
      </c>
    </row>
    <row r="4358" spans="1:2" ht="16" hidden="1">
      <c r="A4358" s="3" t="s">
        <v>5590</v>
      </c>
      <c r="B4358">
        <f t="shared" si="68"/>
        <v>2</v>
      </c>
    </row>
    <row r="4359" spans="1:2" ht="16" hidden="1">
      <c r="A4359" s="3" t="s">
        <v>5591</v>
      </c>
      <c r="B4359">
        <f t="shared" si="68"/>
        <v>2</v>
      </c>
    </row>
    <row r="4360" spans="1:2" ht="16">
      <c r="A4360" s="3" t="s">
        <v>1221</v>
      </c>
      <c r="B4360">
        <f t="shared" si="68"/>
        <v>1</v>
      </c>
    </row>
    <row r="4361" spans="1:2" ht="16" hidden="1">
      <c r="A4361" s="3" t="s">
        <v>5592</v>
      </c>
      <c r="B4361">
        <f t="shared" si="68"/>
        <v>3</v>
      </c>
    </row>
    <row r="4362" spans="1:2" ht="16" hidden="1">
      <c r="A4362" s="3" t="s">
        <v>5593</v>
      </c>
      <c r="B4362">
        <f t="shared" si="68"/>
        <v>4</v>
      </c>
    </row>
    <row r="4363" spans="1:2" ht="16" hidden="1">
      <c r="A4363" s="3" t="s">
        <v>5594</v>
      </c>
      <c r="B4363">
        <f t="shared" si="68"/>
        <v>2</v>
      </c>
    </row>
    <row r="4364" spans="1:2" ht="16" hidden="1">
      <c r="A4364" s="3" t="s">
        <v>5595</v>
      </c>
      <c r="B4364">
        <f t="shared" si="68"/>
        <v>3</v>
      </c>
    </row>
    <row r="4365" spans="1:2" ht="16" hidden="1">
      <c r="A4365" s="3" t="s">
        <v>5596</v>
      </c>
      <c r="B4365">
        <f t="shared" si="68"/>
        <v>2</v>
      </c>
    </row>
    <row r="4366" spans="1:2" ht="16" hidden="1">
      <c r="A4366" s="3" t="s">
        <v>5597</v>
      </c>
      <c r="B4366">
        <f t="shared" si="68"/>
        <v>2</v>
      </c>
    </row>
    <row r="4367" spans="1:2" ht="16">
      <c r="A4367" s="3" t="s">
        <v>5598</v>
      </c>
      <c r="B4367">
        <f t="shared" si="68"/>
        <v>1</v>
      </c>
    </row>
    <row r="4368" spans="1:2" ht="16" hidden="1">
      <c r="A4368" s="3" t="s">
        <v>5599</v>
      </c>
      <c r="B4368">
        <f t="shared" si="68"/>
        <v>2</v>
      </c>
    </row>
    <row r="4369" spans="1:2" ht="16" hidden="1">
      <c r="A4369" s="3" t="s">
        <v>5600</v>
      </c>
      <c r="B4369">
        <f t="shared" si="68"/>
        <v>2</v>
      </c>
    </row>
    <row r="4370" spans="1:2" ht="16" hidden="1">
      <c r="A4370" s="3" t="s">
        <v>5601</v>
      </c>
      <c r="B4370">
        <f t="shared" si="68"/>
        <v>2</v>
      </c>
    </row>
    <row r="4371" spans="1:2" ht="16" hidden="1">
      <c r="A4371" s="3" t="s">
        <v>5602</v>
      </c>
      <c r="B4371">
        <f t="shared" si="68"/>
        <v>2</v>
      </c>
    </row>
    <row r="4372" spans="1:2" ht="16">
      <c r="A4372" s="3" t="s">
        <v>5603</v>
      </c>
      <c r="B4372">
        <f t="shared" si="68"/>
        <v>1</v>
      </c>
    </row>
    <row r="4373" spans="1:2" ht="16">
      <c r="A4373" s="3" t="s">
        <v>5604</v>
      </c>
      <c r="B4373">
        <f t="shared" si="68"/>
        <v>1</v>
      </c>
    </row>
    <row r="4374" spans="1:2" ht="16" hidden="1">
      <c r="A4374" s="3" t="s">
        <v>5605</v>
      </c>
      <c r="B4374">
        <f t="shared" si="68"/>
        <v>2</v>
      </c>
    </row>
    <row r="4375" spans="1:2" ht="16" hidden="1">
      <c r="A4375" s="3" t="s">
        <v>5606</v>
      </c>
      <c r="B4375">
        <f t="shared" si="68"/>
        <v>2</v>
      </c>
    </row>
    <row r="4376" spans="1:2" ht="16">
      <c r="A4376" s="3" t="s">
        <v>5607</v>
      </c>
      <c r="B4376">
        <f t="shared" si="68"/>
        <v>1</v>
      </c>
    </row>
    <row r="4377" spans="1:2" ht="16" hidden="1">
      <c r="A4377" s="3" t="s">
        <v>5608</v>
      </c>
      <c r="B4377">
        <f t="shared" si="68"/>
        <v>2</v>
      </c>
    </row>
    <row r="4378" spans="1:2" ht="16" hidden="1">
      <c r="A4378" s="3" t="s">
        <v>5609</v>
      </c>
      <c r="B4378">
        <f t="shared" si="68"/>
        <v>2</v>
      </c>
    </row>
    <row r="4379" spans="1:2" ht="16">
      <c r="A4379" s="3" t="s">
        <v>5610</v>
      </c>
      <c r="B4379">
        <f t="shared" si="68"/>
        <v>1</v>
      </c>
    </row>
    <row r="4380" spans="1:2" ht="16" hidden="1">
      <c r="A4380" s="3" t="s">
        <v>5611</v>
      </c>
      <c r="B4380">
        <f t="shared" si="68"/>
        <v>2</v>
      </c>
    </row>
    <row r="4381" spans="1:2" ht="16" hidden="1">
      <c r="A4381" s="3" t="s">
        <v>5612</v>
      </c>
      <c r="B4381">
        <f t="shared" si="68"/>
        <v>2</v>
      </c>
    </row>
    <row r="4382" spans="1:2" ht="16">
      <c r="A4382" s="3" t="s">
        <v>1281</v>
      </c>
      <c r="B4382">
        <f t="shared" si="68"/>
        <v>1</v>
      </c>
    </row>
    <row r="4383" spans="1:2" ht="16" hidden="1">
      <c r="A4383" s="3" t="s">
        <v>5613</v>
      </c>
      <c r="B4383">
        <f t="shared" si="68"/>
        <v>3</v>
      </c>
    </row>
    <row r="4384" spans="1:2" ht="16" hidden="1">
      <c r="A4384" s="3" t="s">
        <v>5614</v>
      </c>
      <c r="B4384">
        <f t="shared" si="68"/>
        <v>2</v>
      </c>
    </row>
    <row r="4385" spans="1:2" ht="16" hidden="1">
      <c r="A4385" s="3" t="s">
        <v>5615</v>
      </c>
      <c r="B4385">
        <f t="shared" si="68"/>
        <v>2</v>
      </c>
    </row>
    <row r="4386" spans="1:2" ht="16">
      <c r="A4386" s="3" t="s">
        <v>5616</v>
      </c>
      <c r="B4386">
        <f t="shared" si="68"/>
        <v>1</v>
      </c>
    </row>
    <row r="4387" spans="1:2" ht="16">
      <c r="A4387" s="3" t="s">
        <v>5617</v>
      </c>
      <c r="B4387">
        <f t="shared" si="68"/>
        <v>1</v>
      </c>
    </row>
    <row r="4388" spans="1:2" ht="16">
      <c r="A4388" s="3" t="s">
        <v>5618</v>
      </c>
      <c r="B4388">
        <f t="shared" si="68"/>
        <v>1</v>
      </c>
    </row>
    <row r="4389" spans="1:2" ht="16" hidden="1">
      <c r="A4389" s="3" t="s">
        <v>5619</v>
      </c>
      <c r="B4389">
        <f t="shared" si="68"/>
        <v>2</v>
      </c>
    </row>
    <row r="4390" spans="1:2" ht="16">
      <c r="A4390" s="3" t="s">
        <v>1335</v>
      </c>
      <c r="B4390">
        <f t="shared" si="68"/>
        <v>1</v>
      </c>
    </row>
    <row r="4391" spans="1:2" ht="16" hidden="1">
      <c r="A4391" s="3" t="s">
        <v>5620</v>
      </c>
      <c r="B4391">
        <f t="shared" si="68"/>
        <v>2</v>
      </c>
    </row>
    <row r="4392" spans="1:2" ht="16" hidden="1">
      <c r="A4392" s="3" t="s">
        <v>5621</v>
      </c>
      <c r="B4392">
        <f t="shared" si="68"/>
        <v>2</v>
      </c>
    </row>
    <row r="4393" spans="1:2" ht="16" hidden="1">
      <c r="A4393" s="3" t="s">
        <v>5622</v>
      </c>
      <c r="B4393">
        <f t="shared" si="68"/>
        <v>2</v>
      </c>
    </row>
    <row r="4394" spans="1:2" ht="16" hidden="1">
      <c r="A4394" s="3" t="s">
        <v>5623</v>
      </c>
      <c r="B4394">
        <f t="shared" si="68"/>
        <v>2</v>
      </c>
    </row>
    <row r="4395" spans="1:2" ht="16">
      <c r="A4395" s="3" t="s">
        <v>5624</v>
      </c>
      <c r="B4395">
        <f t="shared" si="68"/>
        <v>1</v>
      </c>
    </row>
    <row r="4396" spans="1:2" ht="16" hidden="1">
      <c r="A4396" s="3" t="s">
        <v>5625</v>
      </c>
      <c r="B4396">
        <f t="shared" si="68"/>
        <v>2</v>
      </c>
    </row>
    <row r="4397" spans="1:2" ht="16">
      <c r="A4397" s="3" t="s">
        <v>5626</v>
      </c>
      <c r="B4397">
        <f t="shared" si="68"/>
        <v>1</v>
      </c>
    </row>
    <row r="4398" spans="1:2" ht="16" hidden="1">
      <c r="A4398" s="3" t="s">
        <v>5627</v>
      </c>
      <c r="B4398">
        <f t="shared" si="68"/>
        <v>3</v>
      </c>
    </row>
    <row r="4399" spans="1:2" ht="16">
      <c r="A4399" s="3" t="s">
        <v>1382</v>
      </c>
      <c r="B4399">
        <f t="shared" si="68"/>
        <v>1</v>
      </c>
    </row>
    <row r="4400" spans="1:2" ht="16" hidden="1">
      <c r="A4400" s="3" t="s">
        <v>5628</v>
      </c>
      <c r="B4400">
        <f t="shared" si="68"/>
        <v>2</v>
      </c>
    </row>
    <row r="4401" spans="1:2" ht="16">
      <c r="A4401" s="3" t="s">
        <v>5629</v>
      </c>
      <c r="B4401">
        <f t="shared" si="68"/>
        <v>1</v>
      </c>
    </row>
    <row r="4402" spans="1:2" ht="16" hidden="1">
      <c r="A4402" s="3" t="s">
        <v>5630</v>
      </c>
      <c r="B4402">
        <f t="shared" si="68"/>
        <v>2</v>
      </c>
    </row>
    <row r="4403" spans="1:2" ht="16">
      <c r="A4403" s="3" t="s">
        <v>5631</v>
      </c>
      <c r="B4403">
        <f t="shared" si="68"/>
        <v>1</v>
      </c>
    </row>
    <row r="4404" spans="1:2" ht="16" hidden="1">
      <c r="A4404" s="3" t="s">
        <v>5632</v>
      </c>
      <c r="B4404">
        <f t="shared" si="68"/>
        <v>2</v>
      </c>
    </row>
    <row r="4405" spans="1:2" ht="16" hidden="1">
      <c r="A4405" s="3" t="s">
        <v>5633</v>
      </c>
      <c r="B4405">
        <f t="shared" si="68"/>
        <v>2</v>
      </c>
    </row>
    <row r="4406" spans="1:2" ht="16">
      <c r="A4406" s="3" t="s">
        <v>1274</v>
      </c>
      <c r="B4406">
        <f t="shared" si="68"/>
        <v>1</v>
      </c>
    </row>
    <row r="4407" spans="1:2" ht="16" hidden="1">
      <c r="A4407" s="3" t="s">
        <v>5634</v>
      </c>
      <c r="B4407">
        <f t="shared" si="68"/>
        <v>2</v>
      </c>
    </row>
    <row r="4408" spans="1:2" ht="16" hidden="1">
      <c r="A4408" s="3" t="s">
        <v>5635</v>
      </c>
      <c r="B4408">
        <f t="shared" si="68"/>
        <v>2</v>
      </c>
    </row>
    <row r="4409" spans="1:2" ht="16" hidden="1">
      <c r="A4409" s="3" t="s">
        <v>5636</v>
      </c>
      <c r="B4409">
        <f t="shared" si="68"/>
        <v>2</v>
      </c>
    </row>
    <row r="4410" spans="1:2" ht="16" hidden="1">
      <c r="A4410" s="3" t="s">
        <v>5637</v>
      </c>
      <c r="B4410">
        <f t="shared" si="68"/>
        <v>2</v>
      </c>
    </row>
    <row r="4411" spans="1:2" ht="16" hidden="1">
      <c r="A4411" s="3" t="s">
        <v>5638</v>
      </c>
      <c r="B4411">
        <f t="shared" si="68"/>
        <v>2</v>
      </c>
    </row>
    <row r="4412" spans="1:2" ht="16">
      <c r="A4412" s="3" t="s">
        <v>1207</v>
      </c>
      <c r="B4412">
        <f t="shared" si="68"/>
        <v>1</v>
      </c>
    </row>
  </sheetData>
  <autoFilter ref="A1:B4412" xr:uid="{B1B452DE-4300-9142-AA3F-14ADBA681FE8}">
    <filterColumn colId="1">
      <filters>
        <filter val="1"/>
      </filters>
    </filterColumn>
  </autoFilter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Sheet4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Joshua Lykes</cp:lastModifiedBy>
  <dcterms:created xsi:type="dcterms:W3CDTF">2025-07-15T05:09:00Z</dcterms:created>
  <dcterms:modified xsi:type="dcterms:W3CDTF">2025-07-15T05:34:02Z</dcterms:modified>
</cp:coreProperties>
</file>