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<sst xmlns="http://schemas.openxmlformats.org/spreadsheetml/2006/main" count="562" uniqueCount="131">
  <si>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</si>
  <si>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</si>
  <si>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</si>
  <si>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https://example.org/fhir/uv/genomic-trf/StructureDefinition/order-detail-parameter</t>
  </si>
  <si>
    <t>Version</t>
  </si>
  <si>
    <t>0.1.0</t>
  </si>
  <si>
    <t>Name</t>
  </si>
  <si>
    <t>OrderDetailParameter</t>
  </si>
  <si>
    <t>Title</t>
  </si>
  <si>
    <t>Order Detail Parameter (R6 Pre-adoption)</t>
  </si>
  <si>
    <t>Status</t>
  </si>
  <si>
    <t>draft</t>
  </si>
  <si>
    <t>Experimental</t>
  </si>
  <si>
    <t>true</t>
  </si>
  <si>
    <t>Date</t>
  </si>
  <si>
    <t>2026-08-17T15:01:13-04:00</t>
  </si>
  <si>
    <t>Publisher</t>
  </si>
  <si>
    <t>Example Genomic Interoperability Program</t>
  </si>
  <si>
    <t>Contact</t>
  </si>
  <si>
    <t>Example Genomic Interoperability Program (https://example.org)</t>
  </si>
  <si>
    <t>Jurisdiction</t>
  </si>
  <si>
    <t/>
  </si>
  <si>
    <t>Description</t>
  </si>
  <si>
    <t>Structured key-value parameters for order details. This extension pre-adopts the R6 ServiceRequest.orderDetail.parameter structure to enable computable order instructions in R4. Each instance represents one parameter with a code and a typed value.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</si>
  <si>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</si>
  <si>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</si>
  <si>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</si>
  <si>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</si>
  <si>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</si>
  <si>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</si>
  <si>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</si>
  <si>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</si>
  <si>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</si>
  <si>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</si>
  <si>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</si>
  <si>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</si>
  <si>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</si>
  <si>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</si>
  <si>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</si>
  <si>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</si>
  <si>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</si>
  <si>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</si>
  <si>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</si>
  <si>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</si>
  <si>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</si>
  <si>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</si>
  <si>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</si>
  <si>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</si>
  <si>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</si>
  <si>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</si>
  <si>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</si>
  <si>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</si>
  <si>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</si>
  <si>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</si>
  <si>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</si>
  <si>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</si>
  <si>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</si>
  <si>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</si>
  <si>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</si>
  <si>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</si>
  <si>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</si>
  <si>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</si>
  <si>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</si>
  <si>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</si>
  <si>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</si>
  <si>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</si>
  <si>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</si>
  <si>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</si>
  <si>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</si>
  <si>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</si>
  <si>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</si>
  <si>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</si>
  <si>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</si>
  <si>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</si>
  <si>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</si>
  <si>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</si>
  <si>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</si>
  <si>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</si>
  <si>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</si>
  <si>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</si>
  <si>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</si>
  <si>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</si>
  <si>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</si>
  <si>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</si>
  <si>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</si>
  <si>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</si>
  <si>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</si>
  <si>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</si>
  <si>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</si>
  <si>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</si>
  <si>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</si>
  <si>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</si>
  <si>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</si>
  <si>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</si>
  <si>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</si>
  <si>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</si>
  <si>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</si>
  <si>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</si>
  <si>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</si>
  <si>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</si>
  <si>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Parameter identifier or name</t>
  </si>
  <si>
    <t>A code or identifier that names this parameter, such as 'monitoring-cadence' or 'reflex-testing-enabled'.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</si>
  <si>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</si>
  <si>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</si>
  <si>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</si>
  <si>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</si>
  <si>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</si>
  <si>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</si>
  <si>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</si>
  <si>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</si>
  <si>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</si>
  <si>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</si>
  <si>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</si>
  <si>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</si>
  <si>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</si>
  <si>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</si>
  <si>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</si>
  <si>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</si>
  <si>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</si>
  <si>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</si>
  <si>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</si>
  <si>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Extension.extension:value[x]</t>
  </si>
  <si>
    <t>value[x]</t>
  </si>
  <si>
    <t>Parameter value</t>
  </si>
  <si>
    <t>The value of the parameter. Type varies based on the parameter code.</t>
  </si>
  <si>
    <t>Extension.extension:value[x].id</t>
  </si>
  <si>
    <t>Extension.extension:value[x].extension</t>
  </si>
  <si>
    <t>Extension.extension:value[x].url</t>
  </si>
  <si>
    <t>Extension.extension:value[x].value[x]</t>
  </si>
  <si>
    <t>boolean
dateTimeintegerstringCodeableConceptQuantity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</si>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</sst>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578125" customWidth="true" bestFit="true"/>
    <col min="2" max="2" width="25.35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21</v>
      </c>
      <c r="E4" s="2"/>
      <c r="F4" t="s" s="2">
        <v>90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89</v>
      </c>
      <c r="C5" t="s" s="2">
        <v>98</v>
      </c>
      <c r="D5" t="s" s="2">
        <v>21</v>
      </c>
      <c r="E5" s="2"/>
      <c r="F5" t="s" s="2">
        <v>83</v>
      </c>
      <c r="G5" t="s" s="2">
        <v>83</v>
      </c>
      <c r="H5" t="s" s="2">
        <v>99</v>
      </c>
      <c r="I5" t="s" s="2">
        <v>21</v>
      </c>
      <c r="J5" t="s" s="2">
        <v>21</v>
      </c>
      <c r="K5" t="s" s="2">
        <v>91</v>
      </c>
      <c r="L5" t="s" s="2">
        <v>100</v>
      </c>
      <c r="M5" t="s" s="2">
        <v>101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 hidden="true">
      <c r="A6" t="s" s="2">
        <v>102</v>
      </c>
      <c r="B6" t="s" s="2">
        <v>103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77</v>
      </c>
      <c r="AH6" t="s" s="2">
        <v>83</v>
      </c>
      <c r="AI6" t="s" s="2">
        <v>21</v>
      </c>
      <c r="AJ6" t="s" s="2">
        <v>21</v>
      </c>
      <c r="AK6" t="s" s="2">
        <v>88</v>
      </c>
    </row>
    <row r="7" hidden="true">
      <c r="A7" t="s" s="2">
        <v>104</v>
      </c>
      <c r="B7" t="s" s="2">
        <v>105</v>
      </c>
      <c r="C7" s="2"/>
      <c r="D7" t="s" s="2">
        <v>21</v>
      </c>
      <c r="E7" s="2"/>
      <c r="F7" t="s" s="2">
        <v>77</v>
      </c>
      <c r="G7" t="s" s="2">
        <v>77</v>
      </c>
      <c r="H7" t="s" s="2">
        <v>21</v>
      </c>
      <c r="I7" t="s" s="2">
        <v>21</v>
      </c>
      <c r="J7" t="s" s="2">
        <v>21</v>
      </c>
      <c r="K7" t="s" s="2">
        <v>91</v>
      </c>
      <c r="L7" t="s" s="2">
        <v>31</v>
      </c>
      <c r="M7" t="s" s="2">
        <v>92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93</v>
      </c>
      <c r="AC7" t="s" s="2">
        <v>94</v>
      </c>
      <c r="AD7" t="s" s="2">
        <v>21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21</v>
      </c>
      <c r="AJ7" t="s" s="2">
        <v>81</v>
      </c>
      <c r="AK7" t="s" s="2">
        <v>21</v>
      </c>
    </row>
    <row r="8" hidden="true">
      <c r="A8" t="s" s="2">
        <v>106</v>
      </c>
      <c r="B8" t="s" s="2">
        <v>107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21</v>
      </c>
      <c r="Q8" s="2"/>
      <c r="R8" t="s" s="2">
        <v>98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113</v>
      </c>
    </row>
    <row r="9" hidden="true">
      <c r="A9" t="s" s="2">
        <v>114</v>
      </c>
      <c r="B9" t="s" s="2">
        <v>115</v>
      </c>
      <c r="C9" s="2"/>
      <c r="D9" t="s" s="2">
        <v>21</v>
      </c>
      <c r="E9" s="2"/>
      <c r="F9" t="s" s="2">
        <v>83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119</v>
      </c>
      <c r="AG9" t="s" s="2">
        <v>77</v>
      </c>
      <c r="AH9" t="s" s="2">
        <v>83</v>
      </c>
      <c r="AI9" t="s" s="2">
        <v>21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21</v>
      </c>
      <c r="E10" s="2"/>
      <c r="F10" t="s" s="2">
        <v>83</v>
      </c>
      <c r="G10" t="s" s="2">
        <v>83</v>
      </c>
      <c r="H10" t="s" s="2">
        <v>99</v>
      </c>
      <c r="I10" t="s" s="2">
        <v>21</v>
      </c>
      <c r="J10" t="s" s="2">
        <v>21</v>
      </c>
      <c r="K10" t="s" s="2">
        <v>91</v>
      </c>
      <c r="L10" t="s" s="2">
        <v>123</v>
      </c>
      <c r="M10" t="s" s="2">
        <v>124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96</v>
      </c>
      <c r="AG10" t="s" s="2">
        <v>77</v>
      </c>
      <c r="AH10" t="s" s="2">
        <v>78</v>
      </c>
      <c r="AI10" t="s" s="2">
        <v>21</v>
      </c>
      <c r="AJ10" t="s" s="2">
        <v>81</v>
      </c>
      <c r="AK10" t="s" s="2">
        <v>21</v>
      </c>
    </row>
    <row r="11" hidden="true">
      <c r="A11" t="s" s="2">
        <v>125</v>
      </c>
      <c r="B11" t="s" s="2">
        <v>103</v>
      </c>
      <c r="C11" s="2"/>
      <c r="D11" t="s" s="2">
        <v>21</v>
      </c>
      <c r="E11" s="2"/>
      <c r="F11" t="s" s="2">
        <v>77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77</v>
      </c>
      <c r="AH11" t="s" s="2">
        <v>83</v>
      </c>
      <c r="AI11" t="s" s="2">
        <v>21</v>
      </c>
      <c r="AJ11" t="s" s="2">
        <v>21</v>
      </c>
      <c r="AK11" t="s" s="2">
        <v>88</v>
      </c>
    </row>
    <row r="12" hidden="true">
      <c r="A12" t="s" s="2">
        <v>126</v>
      </c>
      <c r="B12" t="s" s="2">
        <v>105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31</v>
      </c>
      <c r="M12" t="s" s="2">
        <v>92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93</v>
      </c>
      <c r="AC12" t="s" s="2">
        <v>94</v>
      </c>
      <c r="AD12" t="s" s="2">
        <v>21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21</v>
      </c>
      <c r="AJ12" t="s" s="2">
        <v>81</v>
      </c>
      <c r="AK12" t="s" s="2">
        <v>21</v>
      </c>
    </row>
    <row r="13" hidden="true">
      <c r="A13" t="s" s="2">
        <v>127</v>
      </c>
      <c r="B13" t="s" s="2">
        <v>107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21</v>
      </c>
      <c r="Q13" s="2"/>
      <c r="R13" t="s" s="2">
        <v>122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112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113</v>
      </c>
    </row>
    <row r="14" hidden="true">
      <c r="A14" t="s" s="2">
        <v>128</v>
      </c>
      <c r="B14" t="s" s="2">
        <v>115</v>
      </c>
      <c r="C14" s="2"/>
      <c r="D14" t="s" s="2">
        <v>21</v>
      </c>
      <c r="E14" s="2"/>
      <c r="F14" t="s" s="2">
        <v>77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119</v>
      </c>
      <c r="AG14" t="s" s="2">
        <v>77</v>
      </c>
      <c r="AH14" t="s" s="2">
        <v>83</v>
      </c>
      <c r="AI14" t="s" s="2">
        <v>21</v>
      </c>
      <c r="AJ14" t="s" s="2">
        <v>120</v>
      </c>
      <c r="AK14" t="s" s="2">
        <v>113</v>
      </c>
    </row>
    <row r="15" hidden="true">
      <c r="A15" t="s" s="2">
        <v>112</v>
      </c>
      <c r="B15" t="s" s="2">
        <v>112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112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113</v>
      </c>
    </row>
    <row r="16" hidden="true">
      <c r="A16" t="s" s="2">
        <v>119</v>
      </c>
      <c r="B16" t="s" s="2">
        <v>119</v>
      </c>
      <c r="C16" s="2"/>
      <c r="D16" t="s" s="2">
        <v>21</v>
      </c>
      <c r="E16" s="2"/>
      <c r="F16" t="s" s="2">
        <v>77</v>
      </c>
      <c r="G16" t="s" s="2">
        <v>77</v>
      </c>
      <c r="H16" t="s" s="2">
        <v>21</v>
      </c>
      <c r="I16" t="s" s="2">
        <v>21</v>
      </c>
      <c r="J16" t="s" s="2">
        <v>21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119</v>
      </c>
      <c r="AG16" t="s" s="2">
        <v>77</v>
      </c>
      <c r="AH16" t="s" s="2">
        <v>83</v>
      </c>
      <c r="AI16" t="s" s="2">
        <v>21</v>
      </c>
      <c r="AJ16" t="s" s="2">
        <v>120</v>
      </c>
      <c r="AK16" t="s" s="2">
        <v>113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2026-08-17T19:02:49Z</dcterms:created>
  <dc:creator>Apache POI</dc:creator>
</cp:coreProperties>
</file>