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Quality Tal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595959"/>
      <sz val="10"/>
    </font>
    <font>
      <name val="Calibri"/>
      <b val="1"/>
      <color rgb="001B365D"/>
      <sz val="20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4F7FA"/>
        <bgColor rgb="00F4F7FA"/>
      </patternFill>
    </fill>
    <fill>
      <patternFill patternType="solid">
        <fgColor rgb="001B365D"/>
        <bgColor rgb="001B365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Compliance Issues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'Executive 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Summary'!$A$11:$A$14</f>
            </numRef>
          </cat>
          <val>
            <numRef>
              <f>'Executive Summary'!$B$11:$B$14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0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9" customWidth="1" min="1" max="1"/>
    <col width="24" customWidth="1" min="2" max="2"/>
  </cols>
  <sheetData>
    <row r="1">
      <c r="A1" s="1" t="inlineStr">
        <is>
          <t>EHR Compliance &amp; Data Quality Executive Report</t>
        </is>
      </c>
    </row>
    <row r="2">
      <c r="A2" s="2" t="inlineStr">
        <is>
          <t>Report Generated: 2026-05-22 19:27</t>
        </is>
      </c>
    </row>
    <row r="3"/>
    <row r="4">
      <c r="A4" s="3" t="inlineStr">
        <is>
          <t>Total Records Audited</t>
        </is>
      </c>
      <c r="B4" s="3" t="inlineStr">
        <is>
          <t>Total Issues Detected</t>
        </is>
      </c>
    </row>
    <row r="5">
      <c r="A5" s="4" t="n">
        <v>30</v>
      </c>
      <c r="B5" s="4" t="n">
        <v>38</v>
      </c>
    </row>
    <row r="6"/>
    <row r="7"/>
    <row r="8"/>
    <row r="9">
      <c r="A9" s="5" t="inlineStr">
        <is>
          <t>Data Error Summary</t>
        </is>
      </c>
    </row>
    <row r="10">
      <c r="A10" s="6" t="inlineStr">
        <is>
          <t>Issue Type</t>
        </is>
      </c>
      <c r="B10" s="7" t="inlineStr">
        <is>
          <t>Count</t>
        </is>
      </c>
    </row>
    <row r="11">
      <c r="A11" s="8" t="inlineStr">
        <is>
          <t>Invalid/Missing NPI</t>
        </is>
      </c>
      <c r="B11" s="9" t="n">
        <v>18</v>
      </c>
    </row>
    <row r="12">
      <c r="A12" s="10" t="inlineStr">
        <is>
          <t>Duplicate Provider Profile</t>
        </is>
      </c>
      <c r="B12" s="11" t="n">
        <v>12</v>
      </c>
    </row>
    <row r="13">
      <c r="A13" s="8" t="inlineStr">
        <is>
          <t>Missing Billing Code</t>
        </is>
      </c>
      <c r="B13" s="9" t="n">
        <v>7</v>
      </c>
    </row>
    <row r="14">
      <c r="A14" s="10" t="inlineStr">
        <is>
          <t>Timeline Discrepancy</t>
        </is>
      </c>
      <c r="B14" s="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9" customWidth="1" min="3" max="3"/>
    <col width="36" customWidth="1" min="4" max="4"/>
    <col width="72" customWidth="1" min="5" max="5"/>
  </cols>
  <sheetData>
    <row r="1">
      <c r="A1" s="6" t="inlineStr">
        <is>
          <t>Patient ID</t>
        </is>
      </c>
      <c r="B1" s="6" t="inlineStr">
        <is>
          <t>Field</t>
        </is>
      </c>
      <c r="C1" s="6" t="inlineStr">
        <is>
          <t>Issue Type</t>
        </is>
      </c>
      <c r="D1" s="6" t="inlineStr">
        <is>
          <t>Current Value</t>
        </is>
      </c>
      <c r="E1" s="6" t="inlineStr">
        <is>
          <t>Action Required</t>
        </is>
      </c>
    </row>
    <row r="2">
      <c r="A2" s="12" t="inlineStr">
        <is>
          <t>PT1001</t>
        </is>
      </c>
      <c r="B2" s="12" t="inlineStr">
        <is>
          <t>provider_name</t>
        </is>
      </c>
      <c r="C2" s="13" t="inlineStr">
        <is>
          <t>Duplicate Provider Profile</t>
        </is>
      </c>
      <c r="D2" s="12" t="inlineStr">
        <is>
          <t>Dr. Sarah Jenkins</t>
        </is>
      </c>
      <c r="E2" s="12" t="inlineStr">
        <is>
          <t>Duplicate NPI mapping found. Merge clinician credentials in registry.</t>
        </is>
      </c>
    </row>
    <row r="3">
      <c r="A3" s="14" t="inlineStr">
        <is>
          <t>PT1002</t>
        </is>
      </c>
      <c r="B3" s="14" t="inlineStr">
        <is>
          <t>provider_npi</t>
        </is>
      </c>
      <c r="C3" s="13" t="inlineStr">
        <is>
          <t>Invalid/Missing NPI</t>
        </is>
      </c>
      <c r="D3" s="14" t="n">
        <v>987654321</v>
      </c>
      <c r="E3" s="14" t="inlineStr">
        <is>
          <t>Verify provider NPI profile and update registry.</t>
        </is>
      </c>
    </row>
    <row r="4">
      <c r="A4" s="12" t="inlineStr">
        <is>
          <t>PT1003</t>
        </is>
      </c>
      <c r="B4" s="12" t="inlineStr">
        <is>
          <t>icd_10_code</t>
        </is>
      </c>
      <c r="C4" s="13" t="inlineStr">
        <is>
          <t>Missing Billing Code</t>
        </is>
      </c>
      <c r="D4" s="12" t="inlineStr">
        <is>
          <t>BLANK</t>
        </is>
      </c>
      <c r="E4" s="12" t="inlineStr">
        <is>
          <t>Route back to medical coding team for chart review.</t>
        </is>
      </c>
    </row>
    <row r="5">
      <c r="A5" s="14" t="inlineStr">
        <is>
          <t>PT1003</t>
        </is>
      </c>
      <c r="B5" s="14" t="inlineStr">
        <is>
          <t>provider_name</t>
        </is>
      </c>
      <c r="C5" s="13" t="inlineStr">
        <is>
          <t>Duplicate Provider Profile</t>
        </is>
      </c>
      <c r="D5" s="14" t="inlineStr">
        <is>
          <t>Dr. Sarah Jenkins</t>
        </is>
      </c>
      <c r="E5" s="14" t="inlineStr">
        <is>
          <t>Duplicate NPI mapping found. Merge clinician credentials in registry.</t>
        </is>
      </c>
    </row>
    <row r="6">
      <c r="A6" s="12" t="inlineStr">
        <is>
          <t>PT1004</t>
        </is>
      </c>
      <c r="B6" s="12" t="inlineStr">
        <is>
          <t>provider_name</t>
        </is>
      </c>
      <c r="C6" s="13" t="inlineStr">
        <is>
          <t>Duplicate Provider Profile</t>
        </is>
      </c>
      <c r="D6" s="12" t="inlineStr">
        <is>
          <t xml:space="preserve">Dr. Sarah Jenkins </t>
        </is>
      </c>
      <c r="E6" s="12" t="inlineStr">
        <is>
          <t>Duplicate NPI mapping found. Merge clinician credentials in registry.</t>
        </is>
      </c>
    </row>
    <row r="7">
      <c r="A7" s="14" t="inlineStr">
        <is>
          <t>PT1005</t>
        </is>
      </c>
      <c r="B7" s="14" t="inlineStr">
        <is>
          <t>provider_npi</t>
        </is>
      </c>
      <c r="C7" s="13" t="inlineStr">
        <is>
          <t>Invalid/Missing NPI</t>
        </is>
      </c>
      <c r="D7" s="14" t="n">
        <v>987654321</v>
      </c>
      <c r="E7" s="14" t="inlineStr">
        <is>
          <t>Verify provider NPI profile and update registry.</t>
        </is>
      </c>
    </row>
    <row r="8">
      <c r="A8" s="12" t="inlineStr">
        <is>
          <t>PT1006</t>
        </is>
      </c>
      <c r="B8" s="12" t="inlineStr">
        <is>
          <t>icd_10_code</t>
        </is>
      </c>
      <c r="C8" s="13" t="inlineStr">
        <is>
          <t>Missing Billing Code</t>
        </is>
      </c>
      <c r="D8" s="12" t="inlineStr">
        <is>
          <t>BLANK</t>
        </is>
      </c>
      <c r="E8" s="12" t="inlineStr">
        <is>
          <t>Route back to medical coding team for chart review.</t>
        </is>
      </c>
    </row>
    <row r="9">
      <c r="A9" s="14" t="inlineStr">
        <is>
          <t>PT1006</t>
        </is>
      </c>
      <c r="B9" s="14" t="inlineStr">
        <is>
          <t>provider_name</t>
        </is>
      </c>
      <c r="C9" s="13" t="inlineStr">
        <is>
          <t>Duplicate Provider Profile</t>
        </is>
      </c>
      <c r="D9" s="14" t="inlineStr">
        <is>
          <t>Dr. Sarah Jenkins</t>
        </is>
      </c>
      <c r="E9" s="14" t="inlineStr">
        <is>
          <t>Duplicate NPI mapping found. Merge clinician credentials in registry.</t>
        </is>
      </c>
    </row>
    <row r="10">
      <c r="A10" s="12" t="inlineStr">
        <is>
          <t>PT1007</t>
        </is>
      </c>
      <c r="B10" s="12" t="inlineStr">
        <is>
          <t>provider_name</t>
        </is>
      </c>
      <c r="C10" s="13" t="inlineStr">
        <is>
          <t>Duplicate Provider Profile</t>
        </is>
      </c>
      <c r="D10" s="12" t="inlineStr">
        <is>
          <t xml:space="preserve">Dr. Sarah Jenkins </t>
        </is>
      </c>
      <c r="E10" s="12" t="inlineStr">
        <is>
          <t>Duplicate NPI mapping found. Merge clinician credentials in registry.</t>
        </is>
      </c>
    </row>
    <row r="11">
      <c r="A11" s="14" t="inlineStr">
        <is>
          <t>PT1008</t>
        </is>
      </c>
      <c r="B11" s="14" t="inlineStr">
        <is>
          <t>provider_npi</t>
        </is>
      </c>
      <c r="C11" s="13" t="inlineStr">
        <is>
          <t>Invalid/Missing NPI</t>
        </is>
      </c>
      <c r="D11" s="14" t="n">
        <v/>
      </c>
      <c r="E11" s="14" t="inlineStr">
        <is>
          <t>Verify provider NPI profile and update registry.</t>
        </is>
      </c>
    </row>
    <row r="12">
      <c r="A12" s="12" t="inlineStr">
        <is>
          <t>PT1009</t>
        </is>
      </c>
      <c r="B12" s="12" t="inlineStr">
        <is>
          <t>provider_name</t>
        </is>
      </c>
      <c r="C12" s="13" t="inlineStr">
        <is>
          <t>Duplicate Provider Profile</t>
        </is>
      </c>
      <c r="D12" s="12" t="inlineStr">
        <is>
          <t xml:space="preserve">Dr. Sarah Jenkins </t>
        </is>
      </c>
      <c r="E12" s="12" t="inlineStr">
        <is>
          <t>Duplicate NPI mapping found. Merge clinician credentials in registry.</t>
        </is>
      </c>
    </row>
    <row r="13">
      <c r="A13" s="14" t="inlineStr">
        <is>
          <t>PT1010</t>
        </is>
      </c>
      <c r="B13" s="14" t="inlineStr">
        <is>
          <t>provider_npi</t>
        </is>
      </c>
      <c r="C13" s="13" t="inlineStr">
        <is>
          <t>Invalid/Missing NPI</t>
        </is>
      </c>
      <c r="D13" s="14" t="n">
        <v>987654321</v>
      </c>
      <c r="E13" s="14" t="inlineStr">
        <is>
          <t>Verify provider NPI profile and update registry.</t>
        </is>
      </c>
    </row>
    <row r="14">
      <c r="A14" s="12" t="inlineStr">
        <is>
          <t>PT1011</t>
        </is>
      </c>
      <c r="B14" s="12" t="inlineStr">
        <is>
          <t>provider_name</t>
        </is>
      </c>
      <c r="C14" s="13" t="inlineStr">
        <is>
          <t>Duplicate Provider Profile</t>
        </is>
      </c>
      <c r="D14" s="12" t="inlineStr">
        <is>
          <t xml:space="preserve">Dr. Sarah Jenkins </t>
        </is>
      </c>
      <c r="E14" s="12" t="inlineStr">
        <is>
          <t>Duplicate NPI mapping found. Merge clinician credentials in registry.</t>
        </is>
      </c>
    </row>
    <row r="15">
      <c r="A15" s="14" t="inlineStr">
        <is>
          <t>PT1012</t>
        </is>
      </c>
      <c r="B15" s="14" t="inlineStr">
        <is>
          <t>provider_npi</t>
        </is>
      </c>
      <c r="C15" s="13" t="inlineStr">
        <is>
          <t>Invalid/Missing NPI</t>
        </is>
      </c>
      <c r="D15" s="14" t="n">
        <v/>
      </c>
      <c r="E15" s="14" t="inlineStr">
        <is>
          <t>Verify provider NPI profile and update registry.</t>
        </is>
      </c>
    </row>
    <row r="16">
      <c r="A16" s="12" t="inlineStr">
        <is>
          <t>PT1012</t>
        </is>
      </c>
      <c r="B16" s="12" t="inlineStr">
        <is>
          <t>discharge_date</t>
        </is>
      </c>
      <c r="C16" s="13" t="inlineStr">
        <is>
          <t>Timeline Discrepancy</t>
        </is>
      </c>
      <c r="D16" s="12" t="inlineStr">
        <is>
          <t>Adm: 2026-05-13 | Dis: 2026-05-10</t>
        </is>
      </c>
      <c r="E16" s="12" t="inlineStr">
        <is>
          <t>Review chart timeline; correct clinical dates.</t>
        </is>
      </c>
    </row>
    <row r="17">
      <c r="A17" s="14" t="inlineStr">
        <is>
          <t>PT1013</t>
        </is>
      </c>
      <c r="B17" s="14" t="inlineStr">
        <is>
          <t>provider_name</t>
        </is>
      </c>
      <c r="C17" s="13" t="inlineStr">
        <is>
          <t>Duplicate Provider Profile</t>
        </is>
      </c>
      <c r="D17" s="14" t="inlineStr">
        <is>
          <t>Dr. Sarah Jenkins</t>
        </is>
      </c>
      <c r="E17" s="14" t="inlineStr">
        <is>
          <t>Duplicate NPI mapping found. Merge clinician credentials in registry.</t>
        </is>
      </c>
    </row>
    <row r="18">
      <c r="A18" s="12" t="inlineStr">
        <is>
          <t>PT1014</t>
        </is>
      </c>
      <c r="B18" s="12" t="inlineStr">
        <is>
          <t>provider_npi</t>
        </is>
      </c>
      <c r="C18" s="13" t="inlineStr">
        <is>
          <t>Invalid/Missing NPI</t>
        </is>
      </c>
      <c r="D18" s="12" t="n">
        <v/>
      </c>
      <c r="E18" s="12" t="inlineStr">
        <is>
          <t>Verify provider NPI profile and update registry.</t>
        </is>
      </c>
    </row>
    <row r="19">
      <c r="A19" s="14" t="inlineStr">
        <is>
          <t>PT1014</t>
        </is>
      </c>
      <c r="B19" s="14" t="inlineStr">
        <is>
          <t>icd_10_code</t>
        </is>
      </c>
      <c r="C19" s="13" t="inlineStr">
        <is>
          <t>Missing Billing Code</t>
        </is>
      </c>
      <c r="D19" s="14" t="inlineStr">
        <is>
          <t>BLANK</t>
        </is>
      </c>
      <c r="E19" s="14" t="inlineStr">
        <is>
          <t>Route back to medical coding team for chart review.</t>
        </is>
      </c>
    </row>
    <row r="20">
      <c r="A20" s="12" t="inlineStr">
        <is>
          <t>PT1015</t>
        </is>
      </c>
      <c r="B20" s="12" t="inlineStr">
        <is>
          <t>provider_npi</t>
        </is>
      </c>
      <c r="C20" s="13" t="inlineStr">
        <is>
          <t>Invalid/Missing NPI</t>
        </is>
      </c>
      <c r="D20" s="12" t="n">
        <v>987654321</v>
      </c>
      <c r="E20" s="12" t="inlineStr">
        <is>
          <t>Verify provider NPI profile and update registry.</t>
        </is>
      </c>
    </row>
    <row r="21">
      <c r="A21" s="14" t="inlineStr">
        <is>
          <t>PT1016</t>
        </is>
      </c>
      <c r="B21" s="14" t="inlineStr">
        <is>
          <t>provider_npi</t>
        </is>
      </c>
      <c r="C21" s="13" t="inlineStr">
        <is>
          <t>Invalid/Missing NPI</t>
        </is>
      </c>
      <c r="D21" s="14" t="n">
        <v>987654321</v>
      </c>
      <c r="E21" s="14" t="inlineStr">
        <is>
          <t>Verify provider NPI profile and update registry.</t>
        </is>
      </c>
    </row>
    <row r="22">
      <c r="A22" s="12" t="inlineStr">
        <is>
          <t>PT1017</t>
        </is>
      </c>
      <c r="B22" s="12" t="inlineStr">
        <is>
          <t>provider_name</t>
        </is>
      </c>
      <c r="C22" s="13" t="inlineStr">
        <is>
          <t>Duplicate Provider Profile</t>
        </is>
      </c>
      <c r="D22" s="12" t="inlineStr">
        <is>
          <t>Dr. Sarah Jenkins</t>
        </is>
      </c>
      <c r="E22" s="12" t="inlineStr">
        <is>
          <t>Duplicate NPI mapping found. Merge clinician credentials in registry.</t>
        </is>
      </c>
    </row>
    <row r="23">
      <c r="A23" s="14" t="inlineStr">
        <is>
          <t>PT1018</t>
        </is>
      </c>
      <c r="B23" s="14" t="inlineStr">
        <is>
          <t>provider_npi</t>
        </is>
      </c>
      <c r="C23" s="13" t="inlineStr">
        <is>
          <t>Invalid/Missing NPI</t>
        </is>
      </c>
      <c r="D23" s="14" t="n">
        <v/>
      </c>
      <c r="E23" s="14" t="inlineStr">
        <is>
          <t>Verify provider NPI profile and update registry.</t>
        </is>
      </c>
    </row>
    <row r="24">
      <c r="A24" s="12" t="inlineStr">
        <is>
          <t>PT1019</t>
        </is>
      </c>
      <c r="B24" s="12" t="inlineStr">
        <is>
          <t>provider_npi</t>
        </is>
      </c>
      <c r="C24" s="13" t="inlineStr">
        <is>
          <t>Invalid/Missing NPI</t>
        </is>
      </c>
      <c r="D24" s="12" t="n">
        <v>987654321</v>
      </c>
      <c r="E24" s="12" t="inlineStr">
        <is>
          <t>Verify provider NPI profile and update registry.</t>
        </is>
      </c>
    </row>
    <row r="25">
      <c r="A25" s="14" t="inlineStr">
        <is>
          <t>PT1020</t>
        </is>
      </c>
      <c r="B25" s="14" t="inlineStr">
        <is>
          <t>icd_10_code</t>
        </is>
      </c>
      <c r="C25" s="13" t="inlineStr">
        <is>
          <t>Missing Billing Code</t>
        </is>
      </c>
      <c r="D25" s="14" t="inlineStr">
        <is>
          <t>BLANK</t>
        </is>
      </c>
      <c r="E25" s="14" t="inlineStr">
        <is>
          <t>Route back to medical coding team for chart review.</t>
        </is>
      </c>
    </row>
    <row r="26">
      <c r="A26" s="12" t="inlineStr">
        <is>
          <t>PT1020</t>
        </is>
      </c>
      <c r="B26" s="12" t="inlineStr">
        <is>
          <t>provider_name</t>
        </is>
      </c>
      <c r="C26" s="13" t="inlineStr">
        <is>
          <t>Duplicate Provider Profile</t>
        </is>
      </c>
      <c r="D26" s="12" t="inlineStr">
        <is>
          <t>Dr. Sarah Jenkins</t>
        </is>
      </c>
      <c r="E26" s="12" t="inlineStr">
        <is>
          <t>Duplicate NPI mapping found. Merge clinician credentials in registry.</t>
        </is>
      </c>
    </row>
    <row r="27">
      <c r="A27" s="14" t="inlineStr">
        <is>
          <t>PT1021</t>
        </is>
      </c>
      <c r="B27" s="14" t="inlineStr">
        <is>
          <t>provider_npi</t>
        </is>
      </c>
      <c r="C27" s="13" t="inlineStr">
        <is>
          <t>Invalid/Missing NPI</t>
        </is>
      </c>
      <c r="D27" s="14" t="n">
        <v>987654321</v>
      </c>
      <c r="E27" s="14" t="inlineStr">
        <is>
          <t>Verify provider NPI profile and update registry.</t>
        </is>
      </c>
    </row>
    <row r="28">
      <c r="A28" s="12" t="inlineStr">
        <is>
          <t>PT1022</t>
        </is>
      </c>
      <c r="B28" s="12" t="inlineStr">
        <is>
          <t>provider_npi</t>
        </is>
      </c>
      <c r="C28" s="13" t="inlineStr">
        <is>
          <t>Invalid/Missing NPI</t>
        </is>
      </c>
      <c r="D28" s="12" t="n">
        <v/>
      </c>
      <c r="E28" s="12" t="inlineStr">
        <is>
          <t>Verify provider NPI profile and update registry.</t>
        </is>
      </c>
    </row>
    <row r="29">
      <c r="A29" s="14" t="inlineStr">
        <is>
          <t>PT1022</t>
        </is>
      </c>
      <c r="B29" s="14" t="inlineStr">
        <is>
          <t>icd_10_code</t>
        </is>
      </c>
      <c r="C29" s="13" t="inlineStr">
        <is>
          <t>Missing Billing Code</t>
        </is>
      </c>
      <c r="D29" s="14" t="inlineStr">
        <is>
          <t>BLANK</t>
        </is>
      </c>
      <c r="E29" s="14" t="inlineStr">
        <is>
          <t>Route back to medical coding team for chart review.</t>
        </is>
      </c>
    </row>
    <row r="30">
      <c r="A30" s="12" t="inlineStr">
        <is>
          <t>PT1023</t>
        </is>
      </c>
      <c r="B30" s="12" t="inlineStr">
        <is>
          <t>provider_npi</t>
        </is>
      </c>
      <c r="C30" s="13" t="inlineStr">
        <is>
          <t>Invalid/Missing NPI</t>
        </is>
      </c>
      <c r="D30" s="12" t="n">
        <v/>
      </c>
      <c r="E30" s="12" t="inlineStr">
        <is>
          <t>Verify provider NPI profile and update registry.</t>
        </is>
      </c>
    </row>
    <row r="31">
      <c r="A31" s="14" t="inlineStr">
        <is>
          <t>PT1024</t>
        </is>
      </c>
      <c r="B31" s="14" t="inlineStr">
        <is>
          <t>provider_npi</t>
        </is>
      </c>
      <c r="C31" s="13" t="inlineStr">
        <is>
          <t>Invalid/Missing NPI</t>
        </is>
      </c>
      <c r="D31" s="14" t="n">
        <v/>
      </c>
      <c r="E31" s="14" t="inlineStr">
        <is>
          <t>Verify provider NPI profile and update registry.</t>
        </is>
      </c>
    </row>
    <row r="32">
      <c r="A32" s="12" t="inlineStr">
        <is>
          <t>PT1025</t>
        </is>
      </c>
      <c r="B32" s="12" t="inlineStr">
        <is>
          <t>provider_npi</t>
        </is>
      </c>
      <c r="C32" s="13" t="inlineStr">
        <is>
          <t>Invalid/Missing NPI</t>
        </is>
      </c>
      <c r="D32" s="12" t="n">
        <v>987654321</v>
      </c>
      <c r="E32" s="12" t="inlineStr">
        <is>
          <t>Verify provider NPI profile and update registry.</t>
        </is>
      </c>
    </row>
    <row r="33">
      <c r="A33" s="14" t="inlineStr">
        <is>
          <t>PT1025</t>
        </is>
      </c>
      <c r="B33" s="14" t="inlineStr">
        <is>
          <t>icd_10_code</t>
        </is>
      </c>
      <c r="C33" s="13" t="inlineStr">
        <is>
          <t>Missing Billing Code</t>
        </is>
      </c>
      <c r="D33" s="14" t="inlineStr">
        <is>
          <t>BLANK</t>
        </is>
      </c>
      <c r="E33" s="14" t="inlineStr">
        <is>
          <t>Route back to medical coding team for chart review.</t>
        </is>
      </c>
    </row>
    <row r="34">
      <c r="A34" s="12" t="inlineStr">
        <is>
          <t>PT1026</t>
        </is>
      </c>
      <c r="B34" s="12" t="inlineStr">
        <is>
          <t>provider_npi</t>
        </is>
      </c>
      <c r="C34" s="13" t="inlineStr">
        <is>
          <t>Invalid/Missing NPI</t>
        </is>
      </c>
      <c r="D34" s="12" t="n">
        <v/>
      </c>
      <c r="E34" s="12" t="inlineStr">
        <is>
          <t>Verify provider NPI profile and update registry.</t>
        </is>
      </c>
    </row>
    <row r="35">
      <c r="A35" s="14" t="inlineStr">
        <is>
          <t>PT1027</t>
        </is>
      </c>
      <c r="B35" s="14" t="inlineStr">
        <is>
          <t>provider_name</t>
        </is>
      </c>
      <c r="C35" s="13" t="inlineStr">
        <is>
          <t>Duplicate Provider Profile</t>
        </is>
      </c>
      <c r="D35" s="14" t="inlineStr">
        <is>
          <t xml:space="preserve">Dr. Sarah Jenkins </t>
        </is>
      </c>
      <c r="E35" s="14" t="inlineStr">
        <is>
          <t>Duplicate NPI mapping found. Merge clinician credentials in registry.</t>
        </is>
      </c>
    </row>
    <row r="36">
      <c r="A36" s="12" t="inlineStr">
        <is>
          <t>PT1028</t>
        </is>
      </c>
      <c r="B36" s="12" t="inlineStr">
        <is>
          <t>provider_npi</t>
        </is>
      </c>
      <c r="C36" s="13" t="inlineStr">
        <is>
          <t>Invalid/Missing NPI</t>
        </is>
      </c>
      <c r="D36" s="12" t="n">
        <v>987654321</v>
      </c>
      <c r="E36" s="12" t="inlineStr">
        <is>
          <t>Verify provider NPI profile and update registry.</t>
        </is>
      </c>
    </row>
    <row r="37">
      <c r="A37" s="14" t="inlineStr">
        <is>
          <t>PT1029</t>
        </is>
      </c>
      <c r="B37" s="14" t="inlineStr">
        <is>
          <t>provider_npi</t>
        </is>
      </c>
      <c r="C37" s="13" t="inlineStr">
        <is>
          <t>Invalid/Missing NPI</t>
        </is>
      </c>
      <c r="D37" s="14" t="n">
        <v/>
      </c>
      <c r="E37" s="14" t="inlineStr">
        <is>
          <t>Verify provider NPI profile and update registry.</t>
        </is>
      </c>
    </row>
    <row r="38">
      <c r="A38" s="12" t="inlineStr">
        <is>
          <t>PT1029</t>
        </is>
      </c>
      <c r="B38" s="12" t="inlineStr">
        <is>
          <t>icd_10_code</t>
        </is>
      </c>
      <c r="C38" s="13" t="inlineStr">
        <is>
          <t>Missing Billing Code</t>
        </is>
      </c>
      <c r="D38" s="12" t="inlineStr">
        <is>
          <t>BLANK</t>
        </is>
      </c>
      <c r="E38" s="12" t="inlineStr">
        <is>
          <t>Route back to medical coding team for chart review.</t>
        </is>
      </c>
    </row>
    <row r="39">
      <c r="A39" s="14" t="inlineStr">
        <is>
          <t>PT1030</t>
        </is>
      </c>
      <c r="B39" s="14" t="inlineStr">
        <is>
          <t>provider_name</t>
        </is>
      </c>
      <c r="C39" s="13" t="inlineStr">
        <is>
          <t>Duplicate Provider Profile</t>
        </is>
      </c>
      <c r="D39" s="14" t="inlineStr">
        <is>
          <t xml:space="preserve">Dr. Sarah Jenkins </t>
        </is>
      </c>
      <c r="E39" s="14" t="inlineStr">
        <is>
          <t>Duplicate NPI mapping found. Merge clinician credentials in registry.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2026-05-22T23:27:27Z</dcterms:created>
  <dcterms:modified xmlns:dcterms="http://purl.org/dc/terms/" xmlns:xsi="http://www.w3.org/2001/XMLSchema-instance" xsi:type="dcterms:W3CDTF">2026-05-22T23:27:27Z</dcterms:modified>
</cp:coreProperties>
</file>