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F:\log_system\doc\"/>
    </mc:Choice>
  </mc:AlternateContent>
  <bookViews>
    <workbookView xWindow="0" yWindow="0" windowWidth="23040" windowHeight="9360" tabRatio="390"/>
  </bookViews>
  <sheets>
    <sheet name="4-接口规范" sheetId="29" r:id="rId1"/>
  </sheets>
  <definedNames>
    <definedName name="_xlnm._FilterDatabase" localSheetId="0" hidden="1">'4-接口规范'!$B$1:$I$73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<sst xmlns="http://schemas.openxmlformats.org/spreadsheetml/2006/main" count="74" uniqueCount="32">
  <si>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问题</t>
    <phoneticPr fontId="1" type="noConversion"/>
  </si>
  <si>
    <t>已完成</t>
  </si>
  <si>
    <t>序号</t>
    <phoneticPr fontId="1" type="noConversion"/>
  </si>
  <si>
    <t>功能</t>
    <phoneticPr fontId="1" type="noConversion"/>
  </si>
  <si>
    <t>接口场景</t>
    <phoneticPr fontId="1" type="noConversion"/>
  </si>
  <si>
    <t>接口名称</t>
    <phoneticPr fontId="1" type="noConversion"/>
  </si>
  <si>
    <t>接口api</t>
    <phoneticPr fontId="1" type="noConversion"/>
  </si>
  <si>
    <t>入参规范</t>
    <phoneticPr fontId="1" type="noConversion"/>
  </si>
  <si>
    <t>出参规范</t>
    <phoneticPr fontId="1" type="noConversion"/>
  </si>
  <si>
    <t>基础信息</t>
    <phoneticPr fontId="1" type="noConversion"/>
  </si>
  <si>
    <t>计薪周期管理</t>
    <phoneticPr fontId="1" type="noConversion"/>
  </si>
  <si>
    <t>根据计薪周期名称查询计薪周期</t>
    <phoneticPr fontId="1" type="noConversion"/>
  </si>
  <si>
    <t>GET</t>
    <phoneticPr fontId="1" type="noConversion"/>
  </si>
  <si>
    <t>{
    "ruleName": "string|计薪周期名称",
    "beginDay": "int|计薪起始日",
    "deadlineDay": "int|计薪截至日"
}</t>
    <phoneticPr fontId="1" type="noConversion"/>
  </si>
  <si>
    <t>{
    "code": "int|返回码|0:成功;其他:失败",
    "mesg": "string|错误信息"
}</t>
    <phoneticPr fontId="1" type="noConversion"/>
  </si>
  <si>
    <t>POST</t>
    <phoneticPr fontId="1" type="noConversion"/>
  </si>
  <si>
    <t>新增计薪周期</t>
    <phoneticPr fontId="1" type="noConversion"/>
  </si>
  <si>
    <t>{
    "code": "int|返回码|0:成功;其他:失败",
    "mesg": "string|错误信息",
    "data": {
        "ruleList": [
            {
                "ruleName": "String|计薪周期名称",
                "ruleId": "int|计薪周期规则",
                "beginDay": "int|计薪起始日期",
                "deadlineDay": "int|计薪截至日期"
            }
        ]
    }
}</t>
    <phoneticPr fontId="1" type="noConversion"/>
  </si>
  <si>
    <t>无</t>
    <phoneticPr fontId="1" type="noConversion"/>
  </si>
  <si>
    <t>base/addCycleDat</t>
    <phoneticPr fontId="1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</si>
  <si>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</si>
  <si>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</si>
  <si>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</si>
  <si>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>开发进度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</si>
  <si>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</si>
  <si>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</si>
  <si>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</si>
  <si>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</si>
  <si>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</si>
  <si>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 </t>
    <phoneticPr fontId="2" type="noConversion"/>
  </si>
  <si>
    <t>请求方式</t>
    <phoneticPr fontId="1" type="noConversion"/>
  </si>
  <si>
    <t>salary/getPlanManage?empl_id="员工工号"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</si>
</sst>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theme="8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/>
    <xf numFmtId="9" fontId="3" fillId="0" borderId="0" applyFont="0" applyFill="0" applyBorder="0" applyAlignment="0" applyProtection="0">
      <alignment vertical="center"/>
    </xf>
    <xf numFmtId="0" fontId="4" fillId="0" borderId="0"/>
    <xf numFmtId="0" fontId="3" fillId="0" borderId="0">
      <alignment vertical="center"/>
    </xf>
    <xf numFmtId="0" fontId="3" fillId="0" borderId="0"/>
    <xf numFmtId="0" fontId="5" fillId="0" borderId="0" applyBorder="0"/>
    <xf numFmtId="43" fontId="3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7" fillId="0" borderId="3" xfId="12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12" fillId="3" borderId="2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6" xfId="11" applyBorder="1" applyAlignment="1">
      <alignment horizontal="center" vertical="center"/>
    </xf>
    <xf numFmtId="0" fontId="6" fillId="0" borderId="7" xfId="1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10" fillId="2" borderId="3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6" fillId="2" borderId="3" xfId="1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6" fillId="2" borderId="6" xfId="11" applyFill="1" applyBorder="1" applyAlignment="1">
      <alignment vertical="center"/>
    </xf>
    <xf numFmtId="0" fontId="6" fillId="2" borderId="9" xfId="11" applyFill="1" applyBorder="1" applyAlignment="1">
      <alignment vertical="center"/>
    </xf>
    <xf numFmtId="0" fontId="6" fillId="2" borderId="7" xfId="1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6" fillId="0" borderId="3" xfId="11" applyBorder="1" applyAlignment="1">
      <alignment vertical="center"/>
    </xf>
  </cellXfs>
  <cellStyles count="13">
    <cellStyle name="3232 10 10 2" xfId="9"/>
    <cellStyle name="百分比 2" xfId="3"/>
    <cellStyle name="百分比 3" xfId="5"/>
    <cellStyle name="标题 1" xfId="11" builtinId="16"/>
    <cellStyle name="标题 2" xfId="12" builtinId="17"/>
    <cellStyle name="常规" xfId="0" builtinId="0"/>
    <cellStyle name="常规 2" xfId="1"/>
    <cellStyle name="常规 3" xfId="4"/>
    <cellStyle name="常规 3 2" xfId="6"/>
    <cellStyle name="常规 5 2" xfId="7"/>
    <cellStyle name="常规 6" xfId="8"/>
    <cellStyle name="千位分隔 2" xfId="2"/>
    <cellStyle name="千位分隔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8" sqref="D8"/>
    </sheetView>
  </sheetViews>
  <sheetFormatPr defaultColWidth="9" defaultRowHeight="12" x14ac:dyDescent="0.25"/>
  <cols>
    <col min="1" max="1" width="6.21875" style="2" bestFit="1" customWidth="1"/>
    <col min="2" max="2" width="16.77734375" style="2" bestFit="1" customWidth="1"/>
    <col min="3" max="3" width="22.33203125" style="2" bestFit="1" customWidth="1"/>
    <col min="4" max="4" width="35" style="2" bestFit="1" customWidth="1"/>
    <col min="5" max="5" width="14.77734375" style="2" bestFit="1" customWidth="1"/>
    <col min="6" max="6" width="45.6640625" style="2" customWidth="1"/>
    <col min="7" max="7" width="21.6640625" style="2" customWidth="1"/>
    <col min="8" max="9" width="10.33203125" style="2" customWidth="1"/>
    <col min="10" max="10" width="15.109375" style="2" bestFit="1" customWidth="1"/>
    <col min="11" max="16384" width="9" style="2"/>
  </cols>
  <sheetData>
    <row r="1" spans="1:11" ht="16.8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30</v>
      </c>
      <c r="F1" s="5" t="s">
        <v>6</v>
      </c>
      <c r="G1" s="5" t="s">
        <v>7</v>
      </c>
      <c r="H1" s="5" t="s">
        <v>8</v>
      </c>
      <c r="I1" s="5" t="s">
        <v>23</v>
      </c>
      <c r="J1" s="5" t="s">
        <v>0</v>
      </c>
      <c r="K1" s="1"/>
    </row>
    <row r="2" spans="1:11" ht="12" customHeight="1" x14ac:dyDescent="0.25">
      <c r="A2" s="18">
        <v>1</v>
      </c>
      <c r="B2" s="42" t="s">
        <v>9</v>
      </c>
      <c r="C2" s="20" t="s">
        <v>10</v>
      </c>
      <c r="D2" s="17" t="s">
        <v>11</v>
      </c>
      <c r="E2" s="17" t="s">
        <v>12</v>
      </c>
      <c r="F2" s="7" t="s">
        <v>31</v>
      </c>
      <c r="G2" s="7" t="s">
        <v>18</v>
      </c>
      <c r="H2" s="9" t="s">
        <v>17</v>
      </c>
      <c r="I2" s="8" t="s">
        <v>1</v>
      </c>
      <c r="J2" s="4"/>
      <c r="K2" s="1" t="s">
        <v>21</v>
      </c>
    </row>
    <row r="3" spans="1:11" ht="12" customHeight="1" x14ac:dyDescent="0.25">
      <c r="A3" s="19"/>
      <c r="B3" s="43"/>
      <c r="C3" s="20"/>
      <c r="D3" s="17" t="s">
        <v>16</v>
      </c>
      <c r="E3" s="17" t="s">
        <v>15</v>
      </c>
      <c r="F3" s="7" t="s">
        <v>19</v>
      </c>
      <c r="G3" s="9" t="s">
        <v>13</v>
      </c>
      <c r="H3" s="9" t="s">
        <v>14</v>
      </c>
      <c r="I3" s="8" t="s">
        <v>1</v>
      </c>
      <c r="J3" s="4"/>
      <c r="K3" s="1" t="s">
        <v>24</v>
      </c>
    </row>
    <row r="4" spans="1:11" ht="12" customHeight="1" x14ac:dyDescent="0.25">
      <c r="A4" s="44"/>
      <c r="B4" s="6"/>
      <c r="C4" s="6"/>
      <c r="D4" s="17"/>
      <c r="E4" s="41"/>
      <c r="F4" s="21"/>
      <c r="G4" s="7"/>
      <c r="H4" s="21"/>
      <c r="I4" s="8"/>
      <c r="J4" s="4"/>
      <c r="K4" s="1" t="s">
        <v>20</v>
      </c>
    </row>
    <row r="5" spans="1:11" ht="12" customHeight="1" x14ac:dyDescent="0.25">
      <c r="A5" s="44"/>
      <c r="B5" s="6"/>
      <c r="C5" s="6"/>
      <c r="D5" s="17"/>
      <c r="E5" s="17"/>
      <c r="F5" s="7"/>
      <c r="G5" s="9"/>
      <c r="H5" s="9"/>
      <c r="I5" s="8"/>
      <c r="J5" s="4" t="s">
        <v>22</v>
      </c>
      <c r="K5" s="1" t="s">
        <v>25</v>
      </c>
    </row>
    <row r="6" spans="1:11" ht="12" customHeight="1" x14ac:dyDescent="0.25">
      <c r="A6" s="44"/>
      <c r="B6" s="6"/>
      <c r="C6" s="6"/>
      <c r="D6" s="17"/>
      <c r="E6" s="17"/>
      <c r="F6" s="21"/>
      <c r="G6" s="21"/>
      <c r="H6" s="21"/>
      <c r="I6" s="8"/>
      <c r="J6" s="4" t="s">
        <v>21</v>
      </c>
      <c r="K6" s="1" t="s">
        <v>20</v>
      </c>
    </row>
    <row r="7" spans="1:11" ht="15" customHeight="1" x14ac:dyDescent="0.25">
      <c r="A7" s="27"/>
      <c r="B7" s="9"/>
      <c r="C7" s="9"/>
      <c r="D7" s="17"/>
      <c r="E7" s="17"/>
      <c r="F7" s="7"/>
      <c r="G7" s="21"/>
      <c r="H7" s="21"/>
      <c r="I7" s="8"/>
      <c r="J7" s="7"/>
      <c r="K7" s="1" t="s">
        <v>25</v>
      </c>
    </row>
    <row r="8" spans="1:11" ht="12" customHeight="1" x14ac:dyDescent="0.25">
      <c r="A8" s="27"/>
      <c r="B8" s="9"/>
      <c r="C8" s="9"/>
      <c r="D8" s="17"/>
      <c r="E8" s="17"/>
      <c r="F8" s="7"/>
      <c r="G8" s="21"/>
      <c r="H8" s="21"/>
      <c r="I8" s="8"/>
      <c r="J8" s="7"/>
      <c r="K8" s="1" t="s">
        <v>20</v>
      </c>
    </row>
    <row r="9" spans="1:11" ht="12" customHeight="1" x14ac:dyDescent="0.25">
      <c r="A9" s="27"/>
      <c r="B9" s="9"/>
      <c r="C9" s="9"/>
      <c r="D9" s="17"/>
      <c r="E9" s="17"/>
      <c r="F9" s="7"/>
      <c r="G9" s="21"/>
      <c r="H9" s="9"/>
      <c r="I9" s="8"/>
      <c r="J9" s="7"/>
      <c r="K9" s="1" t="s">
        <v>20</v>
      </c>
    </row>
    <row r="10" spans="1:11" ht="12" customHeight="1" x14ac:dyDescent="0.25">
      <c r="A10" s="27"/>
      <c r="B10" s="9"/>
      <c r="C10" s="9"/>
      <c r="D10" s="17"/>
      <c r="E10" s="17"/>
      <c r="F10" s="7"/>
      <c r="G10" s="21"/>
      <c r="H10" s="9"/>
      <c r="I10" s="8"/>
      <c r="J10" s="7"/>
      <c r="K10" s="1" t="s">
        <v>20</v>
      </c>
    </row>
    <row r="11" spans="1:11" ht="12" customHeight="1" x14ac:dyDescent="0.25">
      <c r="A11" s="27"/>
      <c r="B11" s="9"/>
      <c r="C11" s="9"/>
      <c r="D11" s="17"/>
      <c r="E11" s="17"/>
      <c r="F11" s="7"/>
      <c r="G11" s="9"/>
      <c r="H11" s="9"/>
      <c r="I11" s="8"/>
      <c r="J11" s="7"/>
      <c r="K11" s="1" t="s">
        <v>26</v>
      </c>
    </row>
    <row r="12" spans="1:11" ht="12" customHeight="1" x14ac:dyDescent="0.25">
      <c r="A12" s="27"/>
      <c r="B12" s="9"/>
      <c r="C12" s="9"/>
      <c r="D12" s="17"/>
      <c r="E12" s="17"/>
      <c r="F12" s="7"/>
      <c r="G12" s="9"/>
      <c r="H12" s="9"/>
      <c r="I12" s="8"/>
      <c r="J12" s="7"/>
      <c r="K12" s="1" t="s">
        <v>27</v>
      </c>
    </row>
    <row r="13" spans="1:11" ht="12" customHeight="1" x14ac:dyDescent="0.25">
      <c r="A13" s="27"/>
      <c r="B13" s="9"/>
      <c r="C13" s="9"/>
      <c r="D13" s="17"/>
      <c r="E13" s="17"/>
      <c r="F13" s="7"/>
      <c r="G13" s="9"/>
      <c r="H13" s="9"/>
      <c r="I13" s="8"/>
      <c r="J13" s="7"/>
      <c r="K13" s="1" t="s">
        <v>25</v>
      </c>
    </row>
    <row r="14" spans="1:11" ht="12" customHeight="1" x14ac:dyDescent="0.25">
      <c r="A14" s="27"/>
      <c r="B14" s="9"/>
      <c r="C14" s="9"/>
      <c r="D14" s="17"/>
      <c r="E14" s="17"/>
      <c r="F14" s="7"/>
      <c r="G14" s="7"/>
      <c r="H14" s="9"/>
      <c r="I14" s="8"/>
      <c r="J14" s="7"/>
      <c r="K14" s="1" t="s">
        <v>20</v>
      </c>
    </row>
    <row r="15" spans="1:11" ht="16.8" customHeight="1" x14ac:dyDescent="0.25">
      <c r="A15" s="27"/>
      <c r="B15" s="9"/>
      <c r="C15" s="9"/>
      <c r="D15" s="17"/>
      <c r="E15" s="17"/>
      <c r="F15" s="7"/>
      <c r="G15" s="9"/>
      <c r="H15" s="11"/>
      <c r="I15" s="8"/>
      <c r="J15" s="7"/>
      <c r="K15" s="1" t="s">
        <v>20</v>
      </c>
    </row>
    <row r="16" spans="1:11" ht="25.2" customHeight="1" x14ac:dyDescent="0.25">
      <c r="A16" s="27"/>
      <c r="B16" s="9"/>
      <c r="C16" s="9"/>
      <c r="D16" s="17"/>
      <c r="E16" s="17"/>
      <c r="F16" s="7"/>
      <c r="G16" s="11"/>
      <c r="H16" s="9"/>
      <c r="I16" s="8"/>
      <c r="J16" s="7"/>
      <c r="K16" s="1" t="s">
        <v>28</v>
      </c>
    </row>
    <row r="17" spans="1:11" ht="17.399999999999999" customHeight="1" x14ac:dyDescent="0.25">
      <c r="A17" s="27"/>
      <c r="B17" s="9"/>
      <c r="C17" s="9"/>
      <c r="D17" s="17"/>
      <c r="E17" s="17"/>
      <c r="F17" s="7"/>
      <c r="G17" s="11"/>
      <c r="H17" s="11"/>
      <c r="I17" s="8"/>
      <c r="J17" s="7"/>
      <c r="K17" s="1"/>
    </row>
    <row r="18" spans="1:11" s="13" customFormat="1" ht="12" customHeight="1" x14ac:dyDescent="0.25">
      <c r="A18" s="27"/>
      <c r="B18" s="9"/>
      <c r="C18" s="9"/>
      <c r="D18" s="17"/>
      <c r="E18" s="17"/>
      <c r="F18" s="7"/>
      <c r="G18" s="7"/>
      <c r="H18" s="7"/>
      <c r="I18" s="8"/>
      <c r="J18" s="7"/>
      <c r="K18" s="12" t="s">
        <v>21</v>
      </c>
    </row>
    <row r="19" spans="1:11" ht="21" customHeight="1" x14ac:dyDescent="0.25">
      <c r="A19" s="27"/>
      <c r="B19" s="9"/>
      <c r="C19" s="9"/>
      <c r="D19" s="17"/>
      <c r="E19" s="17"/>
      <c r="F19" s="7"/>
      <c r="G19" s="10"/>
      <c r="H19" s="7"/>
      <c r="I19" s="8"/>
      <c r="J19" s="7"/>
      <c r="K19" s="1" t="s">
        <v>28</v>
      </c>
    </row>
    <row r="20" spans="1:11" ht="20.399999999999999" customHeight="1" x14ac:dyDescent="0.25">
      <c r="A20" s="27"/>
      <c r="B20" s="9"/>
      <c r="C20" s="9"/>
      <c r="D20" s="17"/>
      <c r="E20" s="17"/>
      <c r="F20" s="7"/>
      <c r="G20" s="10"/>
      <c r="H20" s="10"/>
      <c r="I20" s="8"/>
      <c r="J20" s="7"/>
      <c r="K20" s="1" t="s">
        <v>20</v>
      </c>
    </row>
    <row r="21" spans="1:11" ht="21" customHeight="1" x14ac:dyDescent="0.25">
      <c r="A21" s="27"/>
      <c r="B21" s="9"/>
      <c r="C21" s="9"/>
      <c r="D21" s="17"/>
      <c r="E21" s="17"/>
      <c r="F21" s="7"/>
      <c r="G21" s="7"/>
      <c r="H21" s="10"/>
      <c r="I21" s="8"/>
      <c r="J21" s="7"/>
      <c r="K21" s="1" t="s">
        <v>27</v>
      </c>
    </row>
    <row r="22" spans="1:11" ht="12" customHeight="1" x14ac:dyDescent="0.25">
      <c r="A22" s="27"/>
      <c r="B22" s="7"/>
      <c r="C22" s="7"/>
      <c r="D22" s="17"/>
      <c r="E22" s="17"/>
      <c r="F22" s="7"/>
      <c r="G22" s="7"/>
      <c r="H22" s="7"/>
      <c r="I22" s="8"/>
      <c r="J22" s="7"/>
      <c r="K22" s="1"/>
    </row>
    <row r="23" spans="1:11" ht="12" customHeight="1" x14ac:dyDescent="0.25">
      <c r="A23" s="27"/>
      <c r="B23" s="7"/>
      <c r="C23" s="7"/>
      <c r="D23" s="17"/>
      <c r="E23" s="17"/>
      <c r="F23" s="7"/>
      <c r="G23" s="7"/>
      <c r="H23" s="7"/>
      <c r="I23" s="8"/>
      <c r="J23" s="7"/>
      <c r="K23" s="1" t="s">
        <v>20</v>
      </c>
    </row>
    <row r="24" spans="1:11" ht="12" customHeight="1" x14ac:dyDescent="0.25">
      <c r="A24" s="27"/>
      <c r="B24" s="7"/>
      <c r="C24" s="7"/>
      <c r="D24" s="17"/>
      <c r="E24" s="17"/>
      <c r="F24" s="7"/>
      <c r="G24" s="7"/>
      <c r="H24" s="7"/>
      <c r="I24" s="8"/>
      <c r="J24" s="7"/>
      <c r="K24" s="1" t="s">
        <v>28</v>
      </c>
    </row>
    <row r="25" spans="1:11" ht="12" customHeight="1" x14ac:dyDescent="0.25">
      <c r="A25" s="27"/>
      <c r="B25" s="7"/>
      <c r="C25" s="7"/>
      <c r="D25" s="17"/>
      <c r="E25" s="17"/>
      <c r="F25" s="7"/>
      <c r="G25" s="7"/>
      <c r="H25" s="7"/>
      <c r="I25" s="8"/>
      <c r="J25" s="7"/>
      <c r="K25" s="1" t="s">
        <v>26</v>
      </c>
    </row>
    <row r="26" spans="1:11" ht="12" customHeight="1" x14ac:dyDescent="0.25">
      <c r="A26" s="27"/>
      <c r="B26" s="7"/>
      <c r="C26" s="7"/>
      <c r="D26" s="17"/>
      <c r="E26" s="17"/>
      <c r="F26" s="7"/>
      <c r="G26" s="7"/>
      <c r="H26" s="7"/>
      <c r="I26" s="8"/>
      <c r="J26" s="7"/>
      <c r="K26" s="1" t="s">
        <v>20</v>
      </c>
    </row>
    <row r="27" spans="1:11" ht="12" customHeight="1" x14ac:dyDescent="0.25">
      <c r="A27" s="27"/>
      <c r="B27" s="7"/>
      <c r="C27" s="7"/>
      <c r="D27" s="17"/>
      <c r="E27" s="17"/>
      <c r="F27" s="7"/>
      <c r="G27" s="7"/>
      <c r="H27" s="7"/>
      <c r="I27" s="8"/>
      <c r="J27" s="7"/>
      <c r="K27" s="1" t="s">
        <v>25</v>
      </c>
    </row>
    <row r="28" spans="1:11" ht="27" customHeight="1" x14ac:dyDescent="0.25">
      <c r="A28" s="27"/>
      <c r="B28" s="7"/>
      <c r="C28" s="7"/>
      <c r="D28" s="17"/>
      <c r="E28" s="17"/>
      <c r="F28" s="7"/>
      <c r="G28" s="7"/>
      <c r="H28" s="10"/>
      <c r="I28" s="8"/>
      <c r="J28" s="7"/>
      <c r="K28" s="1" t="s">
        <v>28</v>
      </c>
    </row>
    <row r="29" spans="1:11" ht="12" customHeight="1" x14ac:dyDescent="0.25">
      <c r="A29" s="27"/>
      <c r="B29" s="7"/>
      <c r="C29" s="7"/>
      <c r="D29" s="17"/>
      <c r="E29" s="17"/>
      <c r="F29" s="7"/>
      <c r="G29" s="7"/>
      <c r="H29" s="7"/>
      <c r="I29" s="8"/>
      <c r="J29" s="7"/>
      <c r="K29" s="1"/>
    </row>
    <row r="30" spans="1:11" ht="12" customHeight="1" x14ac:dyDescent="0.25">
      <c r="A30" s="27"/>
      <c r="B30" s="28"/>
      <c r="C30" s="28"/>
      <c r="D30" s="17"/>
      <c r="E30" s="17"/>
      <c r="F30" s="7"/>
      <c r="G30" s="7"/>
      <c r="H30" s="7"/>
      <c r="I30" s="8"/>
      <c r="J30" s="7"/>
      <c r="K30" s="1" t="s">
        <v>29</v>
      </c>
    </row>
    <row r="31" spans="1:11" ht="12" customHeight="1" x14ac:dyDescent="0.25">
      <c r="A31" s="27"/>
      <c r="B31" s="28"/>
      <c r="C31" s="28"/>
      <c r="D31" s="17"/>
      <c r="E31" s="17"/>
      <c r="F31" s="7"/>
      <c r="G31" s="7"/>
      <c r="H31" s="7"/>
      <c r="I31" s="8"/>
      <c r="J31" s="7"/>
      <c r="K31" s="1" t="s">
        <v>28</v>
      </c>
    </row>
    <row r="32" spans="1:11" ht="12" customHeight="1" x14ac:dyDescent="0.25">
      <c r="A32" s="27"/>
      <c r="B32" s="28"/>
      <c r="C32" s="28"/>
      <c r="D32" s="17"/>
      <c r="E32" s="17"/>
      <c r="F32" s="7"/>
      <c r="G32" s="7"/>
      <c r="H32" s="7"/>
      <c r="I32" s="8"/>
      <c r="J32" s="7"/>
      <c r="K32" s="1" t="s">
        <v>27</v>
      </c>
    </row>
    <row r="33" spans="1:11" ht="12" customHeight="1" x14ac:dyDescent="0.25">
      <c r="A33" s="27"/>
      <c r="B33" s="28"/>
      <c r="C33" s="29"/>
      <c r="D33" s="17"/>
      <c r="E33" s="17"/>
      <c r="F33" s="7"/>
      <c r="G33" s="7"/>
      <c r="H33" s="10"/>
      <c r="I33" s="8"/>
      <c r="J33" s="7"/>
      <c r="K33" s="1" t="s">
        <v>20</v>
      </c>
    </row>
    <row r="34" spans="1:11" s="13" customFormat="1" ht="12" customHeight="1" x14ac:dyDescent="0.25">
      <c r="A34" s="27"/>
      <c r="B34" s="28"/>
      <c r="C34" s="30"/>
      <c r="D34" s="17"/>
      <c r="E34" s="17"/>
      <c r="F34" s="7"/>
      <c r="G34" s="10"/>
      <c r="H34" s="10"/>
      <c r="I34" s="8"/>
      <c r="J34" s="7"/>
      <c r="K34" s="12"/>
    </row>
    <row r="35" spans="1:11" ht="12" customHeight="1" x14ac:dyDescent="0.25">
      <c r="A35" s="27"/>
      <c r="B35" s="28"/>
      <c r="C35" s="30"/>
      <c r="D35" s="17"/>
      <c r="E35" s="17"/>
      <c r="F35" s="7"/>
      <c r="G35" s="7"/>
      <c r="H35" s="10"/>
      <c r="I35" s="8"/>
      <c r="J35" s="7"/>
      <c r="K35" s="1"/>
    </row>
    <row r="36" spans="1:11" ht="12.6" customHeight="1" x14ac:dyDescent="0.25">
      <c r="A36" s="27"/>
      <c r="B36" s="28"/>
      <c r="C36" s="30"/>
      <c r="D36" s="17"/>
      <c r="E36" s="17"/>
      <c r="F36" s="7"/>
      <c r="G36" s="7"/>
      <c r="H36" s="10"/>
      <c r="I36" s="8"/>
      <c r="J36" s="7"/>
      <c r="K36" s="1" t="s">
        <v>20</v>
      </c>
    </row>
    <row r="37" spans="1:11" s="14" customFormat="1" ht="12" customHeight="1" x14ac:dyDescent="0.25">
      <c r="A37" s="27"/>
      <c r="B37" s="28"/>
      <c r="C37" s="31"/>
      <c r="D37" s="17"/>
      <c r="E37" s="17"/>
      <c r="F37" s="9"/>
      <c r="G37" s="11"/>
      <c r="H37" s="9"/>
      <c r="I37" s="8"/>
      <c r="J37" s="9"/>
      <c r="K37" s="25"/>
    </row>
    <row r="38" spans="1:11" s="13" customFormat="1" ht="12" customHeight="1" x14ac:dyDescent="0.25">
      <c r="A38" s="27"/>
      <c r="B38" s="28"/>
      <c r="C38" s="29"/>
      <c r="D38" s="17"/>
      <c r="E38" s="17"/>
      <c r="F38" s="7"/>
      <c r="G38" s="7"/>
      <c r="H38" s="10"/>
      <c r="I38" s="8"/>
      <c r="J38" s="7"/>
      <c r="K38" s="12"/>
    </row>
    <row r="39" spans="1:11" s="13" customFormat="1" ht="12" customHeight="1" x14ac:dyDescent="0.25">
      <c r="A39" s="27"/>
      <c r="B39" s="28"/>
      <c r="C39" s="30"/>
      <c r="D39" s="17"/>
      <c r="E39" s="17"/>
      <c r="F39" s="7"/>
      <c r="G39" s="7"/>
      <c r="H39" s="10"/>
      <c r="I39" s="8"/>
      <c r="J39" s="7"/>
      <c r="K39" s="12"/>
    </row>
    <row r="40" spans="1:11" s="13" customFormat="1" ht="12" customHeight="1" x14ac:dyDescent="0.25">
      <c r="A40" s="27"/>
      <c r="B40" s="28"/>
      <c r="C40" s="30"/>
      <c r="D40" s="17"/>
      <c r="E40" s="17"/>
      <c r="F40" s="7"/>
      <c r="G40" s="7"/>
      <c r="H40" s="10"/>
      <c r="I40" s="8"/>
      <c r="J40" s="7"/>
      <c r="K40" s="12"/>
    </row>
    <row r="41" spans="1:11" s="13" customFormat="1" ht="12" customHeight="1" x14ac:dyDescent="0.25">
      <c r="A41" s="27"/>
      <c r="B41" s="28"/>
      <c r="C41" s="30"/>
      <c r="D41" s="17"/>
      <c r="E41" s="17"/>
      <c r="F41" s="7"/>
      <c r="G41" s="7"/>
      <c r="H41" s="10"/>
      <c r="I41" s="8"/>
      <c r="J41" s="7"/>
      <c r="K41" s="12"/>
    </row>
    <row r="42" spans="1:11" s="13" customFormat="1" ht="12" customHeight="1" x14ac:dyDescent="0.25">
      <c r="A42" s="27"/>
      <c r="B42" s="28"/>
      <c r="C42" s="30"/>
      <c r="D42" s="17"/>
      <c r="E42" s="17"/>
      <c r="F42" s="7"/>
      <c r="G42" s="7"/>
      <c r="H42" s="10"/>
      <c r="I42" s="8"/>
      <c r="J42" s="7"/>
      <c r="K42" s="12"/>
    </row>
    <row r="43" spans="1:11" s="13" customFormat="1" ht="26.4" customHeight="1" x14ac:dyDescent="0.25">
      <c r="A43" s="27"/>
      <c r="B43" s="28"/>
      <c r="C43" s="31"/>
      <c r="D43" s="17"/>
      <c r="E43" s="7"/>
      <c r="F43" s="7"/>
      <c r="G43" s="10"/>
      <c r="H43" s="7"/>
      <c r="I43" s="8"/>
      <c r="J43" s="7"/>
      <c r="K43" s="12" t="s">
        <v>20</v>
      </c>
    </row>
    <row r="44" spans="1:11" ht="13.5" customHeight="1" x14ac:dyDescent="0.25">
      <c r="A44" s="32"/>
      <c r="B44" s="29"/>
      <c r="C44" s="29"/>
      <c r="D44" s="17"/>
      <c r="E44" s="7"/>
      <c r="F44" s="7"/>
      <c r="G44" s="7"/>
      <c r="H44" s="7"/>
      <c r="I44" s="8"/>
      <c r="J44" s="7"/>
      <c r="K44" s="1"/>
    </row>
    <row r="45" spans="1:11" ht="12" customHeight="1" x14ac:dyDescent="0.25">
      <c r="A45" s="33"/>
      <c r="B45" s="30"/>
      <c r="C45" s="30"/>
      <c r="D45" s="17"/>
      <c r="E45" s="7"/>
      <c r="F45" s="7"/>
      <c r="G45" s="7"/>
      <c r="H45" s="7"/>
      <c r="I45" s="8"/>
      <c r="J45" s="7"/>
      <c r="K45" s="1"/>
    </row>
    <row r="46" spans="1:11" ht="40.200000000000003" customHeight="1" x14ac:dyDescent="0.25">
      <c r="A46" s="33"/>
      <c r="B46" s="30"/>
      <c r="C46" s="30"/>
      <c r="D46" s="17"/>
      <c r="E46" s="7"/>
      <c r="F46" s="7"/>
      <c r="G46" s="10"/>
      <c r="H46" s="7"/>
      <c r="I46" s="8"/>
      <c r="J46" s="7"/>
      <c r="K46" s="1"/>
    </row>
    <row r="47" spans="1:11" ht="12" customHeight="1" x14ac:dyDescent="0.25">
      <c r="A47" s="33"/>
      <c r="B47" s="30"/>
      <c r="C47" s="30"/>
      <c r="D47" s="17"/>
      <c r="E47" s="7"/>
      <c r="F47" s="7"/>
      <c r="G47" s="7"/>
      <c r="H47" s="7"/>
      <c r="I47" s="8"/>
      <c r="J47" s="7"/>
      <c r="K47" s="1"/>
    </row>
    <row r="48" spans="1:11" s="13" customFormat="1" ht="12" customHeight="1" x14ac:dyDescent="0.25">
      <c r="A48" s="34"/>
      <c r="B48" s="31"/>
      <c r="C48" s="31"/>
      <c r="D48" s="17"/>
      <c r="E48" s="17"/>
      <c r="F48" s="7"/>
      <c r="G48" s="7"/>
      <c r="H48" s="7"/>
      <c r="I48" s="8"/>
      <c r="J48" s="7"/>
      <c r="K48" s="12"/>
    </row>
    <row r="49" spans="1:11" ht="12" customHeight="1" x14ac:dyDescent="0.25">
      <c r="A49" s="27"/>
      <c r="B49" s="28"/>
      <c r="C49" s="28"/>
      <c r="D49" s="17"/>
      <c r="E49" s="17"/>
      <c r="F49" s="7"/>
      <c r="G49" s="7"/>
      <c r="H49" s="7"/>
      <c r="I49" s="8"/>
      <c r="J49" s="7"/>
      <c r="K49" s="1" t="s">
        <v>28</v>
      </c>
    </row>
    <row r="50" spans="1:11" ht="27.6" customHeight="1" x14ac:dyDescent="0.25">
      <c r="A50" s="27"/>
      <c r="B50" s="28"/>
      <c r="C50" s="28"/>
      <c r="D50" s="17"/>
      <c r="E50" s="17"/>
      <c r="F50" s="7"/>
      <c r="G50" s="10"/>
      <c r="H50" s="7"/>
      <c r="I50" s="8"/>
      <c r="J50" s="7"/>
      <c r="K50" s="1" t="s">
        <v>20</v>
      </c>
    </row>
    <row r="51" spans="1:11" ht="12" customHeight="1" x14ac:dyDescent="0.25">
      <c r="A51" s="27"/>
      <c r="B51" s="35"/>
      <c r="C51" s="35"/>
      <c r="D51" s="17"/>
      <c r="E51" s="17"/>
      <c r="F51" s="17"/>
      <c r="G51" s="17"/>
      <c r="H51" s="7"/>
      <c r="I51" s="8"/>
      <c r="J51" s="7"/>
      <c r="K51" s="1" t="s">
        <v>20</v>
      </c>
    </row>
    <row r="52" spans="1:11" s="15" customFormat="1" ht="12" customHeight="1" x14ac:dyDescent="0.25">
      <c r="A52" s="27"/>
      <c r="B52" s="36"/>
      <c r="C52" s="36"/>
      <c r="D52" s="22"/>
      <c r="E52" s="22"/>
      <c r="F52" s="23"/>
      <c r="G52" s="23"/>
      <c r="H52" s="23"/>
      <c r="I52" s="24"/>
      <c r="J52" s="23"/>
      <c r="K52" s="26" t="s">
        <v>20</v>
      </c>
    </row>
    <row r="53" spans="1:11" ht="12" customHeight="1" x14ac:dyDescent="0.25">
      <c r="A53" s="27"/>
      <c r="B53" s="36"/>
      <c r="C53" s="36"/>
      <c r="D53" s="17"/>
      <c r="E53" s="17"/>
      <c r="F53" s="7"/>
      <c r="G53" s="7"/>
      <c r="H53" s="7"/>
      <c r="I53" s="8"/>
      <c r="J53" s="7"/>
      <c r="K53" s="1" t="s">
        <v>27</v>
      </c>
    </row>
    <row r="54" spans="1:11" ht="12" customHeight="1" x14ac:dyDescent="0.25">
      <c r="A54" s="27"/>
      <c r="B54" s="36"/>
      <c r="C54" s="36"/>
      <c r="D54" s="17"/>
      <c r="E54" s="17"/>
      <c r="F54" s="7"/>
      <c r="G54" s="7"/>
      <c r="H54" s="7"/>
      <c r="I54" s="8"/>
      <c r="J54" s="7"/>
      <c r="K54" s="1"/>
    </row>
    <row r="55" spans="1:11" s="13" customFormat="1" ht="12" customHeight="1" x14ac:dyDescent="0.25">
      <c r="A55" s="27"/>
      <c r="B55" s="36"/>
      <c r="C55" s="37"/>
      <c r="D55" s="17"/>
      <c r="E55" s="17"/>
      <c r="F55" s="7"/>
      <c r="G55" s="7"/>
      <c r="H55" s="7"/>
      <c r="I55" s="8"/>
      <c r="J55" s="7"/>
      <c r="K55" s="12" t="s">
        <v>20</v>
      </c>
    </row>
    <row r="56" spans="1:11" ht="37.200000000000003" customHeight="1" x14ac:dyDescent="0.25">
      <c r="A56" s="27"/>
      <c r="B56" s="36"/>
      <c r="C56" s="7"/>
      <c r="D56" s="17"/>
      <c r="E56" s="17"/>
      <c r="F56" s="7"/>
      <c r="G56" s="7"/>
      <c r="H56" s="10"/>
      <c r="I56" s="8"/>
      <c r="J56" s="7"/>
      <c r="K56" s="1" t="s">
        <v>20</v>
      </c>
    </row>
    <row r="57" spans="1:11" ht="8.4" customHeight="1" x14ac:dyDescent="0.25">
      <c r="A57" s="27"/>
      <c r="B57" s="36"/>
      <c r="C57" s="7"/>
      <c r="D57" s="17"/>
      <c r="E57" s="17"/>
      <c r="F57" s="7"/>
      <c r="G57" s="10"/>
      <c r="H57" s="10"/>
      <c r="I57" s="8"/>
      <c r="J57" s="7"/>
      <c r="K57" s="1"/>
    </row>
    <row r="58" spans="1:11" ht="9" customHeight="1" x14ac:dyDescent="0.25">
      <c r="A58" s="27"/>
      <c r="B58" s="36"/>
      <c r="C58" s="7"/>
      <c r="D58" s="17"/>
      <c r="E58" s="17"/>
      <c r="F58" s="7"/>
      <c r="G58" s="7"/>
      <c r="H58" s="10"/>
      <c r="I58" s="8"/>
      <c r="J58" s="7"/>
      <c r="K58" s="1" t="s">
        <v>26</v>
      </c>
    </row>
    <row r="59" spans="1:11" ht="12.75" customHeight="1" x14ac:dyDescent="0.25">
      <c r="A59" s="27"/>
      <c r="B59" s="36"/>
      <c r="C59" s="7"/>
      <c r="D59" s="17"/>
      <c r="E59" s="17"/>
      <c r="F59" s="7"/>
      <c r="G59" s="7"/>
      <c r="H59" s="10"/>
      <c r="I59" s="8"/>
      <c r="J59" s="7"/>
      <c r="K59" s="1" t="s">
        <v>20</v>
      </c>
    </row>
    <row r="60" spans="1:11" ht="16.8" customHeight="1" x14ac:dyDescent="0.25">
      <c r="A60" s="27"/>
      <c r="B60" s="36"/>
      <c r="C60" s="7"/>
      <c r="D60" s="17"/>
      <c r="E60" s="17"/>
      <c r="F60" s="7"/>
      <c r="G60" s="10"/>
      <c r="H60" s="10"/>
      <c r="I60" s="8"/>
      <c r="J60" s="7"/>
      <c r="K60" s="1" t="s">
        <v>20</v>
      </c>
    </row>
    <row r="61" spans="1:11" ht="12" customHeight="1" x14ac:dyDescent="0.25">
      <c r="A61" s="27"/>
      <c r="B61" s="37"/>
      <c r="C61" s="7"/>
      <c r="D61" s="17"/>
      <c r="E61" s="17"/>
      <c r="F61" s="7"/>
      <c r="G61" s="7"/>
      <c r="H61" s="7"/>
      <c r="I61" s="8"/>
      <c r="J61" s="7"/>
      <c r="K61" s="1" t="s">
        <v>20</v>
      </c>
    </row>
    <row r="62" spans="1:11" s="13" customFormat="1" ht="12" customHeight="1" x14ac:dyDescent="0.25">
      <c r="A62" s="32"/>
      <c r="B62" s="7"/>
      <c r="C62" s="38"/>
      <c r="D62" s="16"/>
      <c r="E62" s="16"/>
      <c r="F62" s="9"/>
      <c r="G62" s="9"/>
      <c r="H62" s="9"/>
      <c r="I62" s="8"/>
      <c r="J62" s="9"/>
      <c r="K62" s="12" t="s">
        <v>20</v>
      </c>
    </row>
    <row r="63" spans="1:11" ht="12" customHeight="1" x14ac:dyDescent="0.25">
      <c r="A63" s="33"/>
      <c r="B63" s="7"/>
      <c r="C63" s="39"/>
      <c r="D63" s="16"/>
      <c r="E63" s="16"/>
      <c r="F63" s="9"/>
      <c r="G63" s="9"/>
      <c r="H63" s="9"/>
      <c r="I63" s="8"/>
      <c r="J63" s="9"/>
      <c r="K63" s="1"/>
    </row>
    <row r="64" spans="1:11" ht="12" customHeight="1" x14ac:dyDescent="0.25">
      <c r="A64" s="33"/>
      <c r="B64" s="7"/>
      <c r="C64" s="39"/>
      <c r="D64" s="16"/>
      <c r="E64" s="16"/>
      <c r="F64" s="9"/>
      <c r="G64" s="9"/>
      <c r="H64" s="9"/>
      <c r="I64" s="8"/>
      <c r="J64" s="9"/>
      <c r="K64" s="1"/>
    </row>
    <row r="65" spans="1:11" ht="12" customHeight="1" x14ac:dyDescent="0.25">
      <c r="A65" s="33"/>
      <c r="B65" s="7"/>
      <c r="C65" s="39"/>
      <c r="D65" s="16"/>
      <c r="E65" s="16"/>
      <c r="F65" s="9"/>
      <c r="G65" s="9"/>
      <c r="H65" s="9"/>
      <c r="I65" s="8"/>
      <c r="J65" s="9"/>
      <c r="K65" s="1"/>
    </row>
    <row r="66" spans="1:11" ht="12" customHeight="1" x14ac:dyDescent="0.25">
      <c r="A66" s="33"/>
      <c r="B66" s="7"/>
      <c r="C66" s="39"/>
      <c r="D66" s="16"/>
      <c r="E66" s="16"/>
      <c r="F66" s="9"/>
      <c r="G66" s="9"/>
      <c r="H66" s="9"/>
      <c r="I66" s="8"/>
      <c r="J66" s="9"/>
      <c r="K66" s="1" t="s">
        <v>27</v>
      </c>
    </row>
    <row r="67" spans="1:11" ht="12" customHeight="1" x14ac:dyDescent="0.25">
      <c r="A67" s="34"/>
      <c r="B67" s="7"/>
      <c r="C67" s="40"/>
      <c r="D67" s="16"/>
      <c r="E67" s="16"/>
      <c r="F67" s="9"/>
      <c r="G67" s="9"/>
      <c r="H67" s="9"/>
      <c r="I67" s="8"/>
      <c r="J67" s="9"/>
      <c r="K67" s="1" t="s">
        <v>28</v>
      </c>
    </row>
    <row r="68" spans="1:11" ht="12" customHeight="1" x14ac:dyDescent="0.25">
      <c r="A68" s="27"/>
      <c r="B68" s="7"/>
      <c r="C68" s="16"/>
      <c r="D68" s="9"/>
      <c r="E68" s="9"/>
      <c r="F68" s="9"/>
      <c r="G68" s="9"/>
      <c r="H68" s="9"/>
      <c r="I68" s="7"/>
      <c r="J68" s="7"/>
      <c r="K68" s="1" t="s">
        <v>20</v>
      </c>
    </row>
    <row r="69" spans="1:11" ht="12" customHeight="1" x14ac:dyDescent="0.25">
      <c r="A69" s="27"/>
      <c r="B69" s="7"/>
      <c r="C69" s="16"/>
      <c r="D69" s="9"/>
      <c r="E69" s="9"/>
      <c r="F69" s="9"/>
      <c r="G69" s="9"/>
      <c r="H69" s="9"/>
      <c r="I69" s="7"/>
      <c r="J69" s="7"/>
      <c r="K69" s="1" t="s">
        <v>27</v>
      </c>
    </row>
    <row r="70" spans="1:11" ht="12" customHeight="1" x14ac:dyDescent="0.25">
      <c r="A70" s="27"/>
      <c r="B70" s="7"/>
      <c r="C70" s="16"/>
      <c r="D70" s="9"/>
      <c r="E70" s="9"/>
      <c r="F70" s="9"/>
      <c r="G70" s="9"/>
      <c r="H70" s="9"/>
      <c r="I70" s="7"/>
      <c r="J70" s="7"/>
      <c r="K70" s="1" t="s">
        <v>28</v>
      </c>
    </row>
    <row r="71" spans="1:11" ht="12" customHeight="1" x14ac:dyDescent="0.25">
      <c r="A71" s="27"/>
      <c r="B71" s="7"/>
      <c r="C71" s="9"/>
      <c r="D71" s="7"/>
      <c r="E71" s="7"/>
      <c r="F71" s="10"/>
      <c r="G71" s="9"/>
      <c r="H71" s="9"/>
      <c r="I71" s="7"/>
      <c r="J71" s="9"/>
      <c r="K71" s="1"/>
    </row>
    <row r="72" spans="1:11" ht="12" customHeight="1" x14ac:dyDescent="0.25">
      <c r="A72" s="27"/>
      <c r="B72" s="7"/>
      <c r="C72" s="9"/>
      <c r="D72" s="9"/>
      <c r="E72" s="9"/>
      <c r="F72" s="11"/>
      <c r="G72" s="11"/>
      <c r="H72" s="9"/>
      <c r="I72" s="7"/>
      <c r="J72" s="7"/>
      <c r="K72" s="1"/>
    </row>
    <row r="73" spans="1:11" ht="12" customHeight="1" x14ac:dyDescent="0.25">
      <c r="A73" s="27"/>
      <c r="B73" s="7"/>
      <c r="C73" s="9"/>
      <c r="D73" s="9"/>
      <c r="E73" s="9"/>
      <c r="F73" s="11"/>
      <c r="G73" s="11"/>
      <c r="H73" s="9"/>
      <c r="I73" s="7"/>
      <c r="J73" s="7"/>
      <c r="K73" s="1"/>
    </row>
    <row r="74" spans="1:11" ht="12" customHeight="1" x14ac:dyDescent="0.25">
      <c r="A74" s="27"/>
      <c r="B74" s="7"/>
      <c r="C74" s="9"/>
      <c r="D74" s="9"/>
      <c r="E74" s="9"/>
      <c r="F74" s="10"/>
      <c r="G74" s="9"/>
      <c r="H74" s="9"/>
      <c r="I74" s="7"/>
      <c r="J74" s="7"/>
      <c r="K74" s="1"/>
    </row>
    <row r="75" spans="1:11" ht="12" customHeight="1" x14ac:dyDescent="0.25">
      <c r="A75" s="27"/>
      <c r="B75" s="7"/>
      <c r="C75" s="9"/>
      <c r="D75" s="7"/>
      <c r="E75" s="7"/>
      <c r="F75" s="10"/>
      <c r="G75" s="7"/>
      <c r="H75" s="11"/>
      <c r="I75" s="7"/>
      <c r="J75" s="9"/>
      <c r="K75" s="1"/>
    </row>
    <row r="76" spans="1:11" ht="12" customHeight="1" x14ac:dyDescent="0.25">
      <c r="A76" s="27"/>
      <c r="B76" s="7"/>
      <c r="C76" s="9"/>
      <c r="D76" s="7"/>
      <c r="E76" s="7"/>
      <c r="F76" s="10"/>
      <c r="G76" s="11"/>
      <c r="H76" s="9"/>
      <c r="I76" s="7"/>
      <c r="J76" s="9"/>
      <c r="K76" s="1"/>
    </row>
    <row r="77" spans="1:11" ht="38.4" customHeight="1" x14ac:dyDescent="0.25">
      <c r="A77" s="27"/>
      <c r="B77" s="7"/>
      <c r="C77" s="9"/>
      <c r="D77" s="7"/>
      <c r="E77" s="7"/>
      <c r="F77" s="10"/>
      <c r="G77" s="10"/>
      <c r="H77" s="9"/>
      <c r="I77" s="7"/>
      <c r="J77" s="7"/>
      <c r="K77" s="1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</sheetData>
  <autoFilter ref="B1:I73"/>
  <mergeCells count="3">
    <mergeCell ref="B2:B3"/>
    <mergeCell ref="A2:A3"/>
    <mergeCell ref="C2:C3"/>
  </mergeCells>
  <phoneticPr fontId="2" type="noConversion"/>
  <dataValidations count="2">
    <dataValidation type="list" allowBlank="1" showInputMessage="1" showErrorMessage="1" sqref="I44:I77 I2:I37">
      <formula1>"未开始,进行中,已完成"</formula1>
    </dataValidation>
    <dataValidation type="list" allowBlank="1" showInputMessage="1" showErrorMessage="1" sqref="I38:I43">
      <formula1>"未开始,进行中,已完成,暂挂起"</formula1>
    </dataValidation>
  </dataValidation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4-接口规范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2019-07-06T02:01:27Z</dcterms:created>
  <dcterms:modified xsi:type="dcterms:W3CDTF">2020-01-15T06:51:07Z</dcterms:modified>
</cp:coreProperties>
</file>