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IKU\Downloads\"/>
    </mc:Choice>
  </mc:AlternateContent>
  <xr:revisionPtr revIDLastSave="0" documentId="13_ncr:1_{013EEA91-67E4-403D-9A01-9794B2E274E6}" xr6:coauthVersionLast="47" xr6:coauthVersionMax="47" xr10:uidLastSave="{00000000-0000-0000-0000-000000000000}"/>
  <bookViews>
    <workbookView xWindow="-108" yWindow="-108" windowWidth="23256" windowHeight="12456"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2" hidden="1">'Sales by States'!$E$3</definedName>
    <definedName name="_xlchart.v5.3"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<sst xmlns="http://schemas.openxmlformats.org/spreadsheetml/2006/main" count="53353" uniqueCount="2729">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</sst>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1H1nc9y40u5fcfnzpRYgAoFTZ9+qZZg8io76wpqVZGaCJJh//dujsJbosa1zj27dGu6WJYvCsIkH
nZ5uwP++6f91k97tqnd9lub6Xzf9n+/Dui7+9ccf+ia8y3b6JItuKqXVt/rkRmV/qG/fopu7P26r
XRflwR8mwvSPm3BX1Xf9+//5N3xacKc26mZXRyq/aO6q4fJON2mtf3Hv4K13u9ssyt1I11V0U+M/
33+KqiDKo937d3d5HdXDh6G4+/P9i996/+6P6Wf98Nx3KYhWN7cwllgnDJsSCUnR/UXev0tVHjze
NixxwqVlCUrNh/vs6dmnuwzGv0aie3l2t7fVndbwSvdfn498IT/c+Ov9uxvV5PV+3gKYwj/ff8yj
+u723VW9q+/0+3eRVs7DLzhq/xIfr+7f+o+XM/8//578AOZh8pNn4Ewn7Xe3fsBmG+X5nVb1G4JD
+QmhElMixcPk45fgSHqCpSCImOZLVF4ly2FYng2d4LI9PUpc/kp3f++yN0SFmCcW59TkSB5UGcFP
BEWEmMiUD9dLcF4h0GFo/hk4AeavzXECU0Wjyt8SGHpiStAFgenDvFsv1QVjfALAMckZv0cO1OnB
jj7Ysr9+L9BPgHkaOAXm+iiB2e6qId3lt0+z8wZeRpxIZlqEyZeIWPzEQuB+iHxEDLzPc0ReI8lh
SL6PnGCydY8Sk/Uu1ztwfW/m98UJFdQywbcfdi3ihAiEBQLM7i/QpefI/F6ew7g8jZugsgYPfoQ+
f3m7C9XTxPz3akIpTLpElknxw6SLl+qCMT3hTBIL0YnD/60gh9F4HDYBY3mcKuLepbtuV929HR5E
niAkLG4+KcHUfLETygWnBIsHvCbB8WskOgzM95ETbFzvKBXlryp5awNGT2DSwT7hRwM10RVpnkDc
jBljj7HzBJvXSHQYm+8jJ9j8dXmU2Di7NPqmqrdOK01GOZf4MUaeZC4YyxOOLdPCT6buSWsfQrHX
yXQYn+djJwg5fx0lQk8MwDv17Z2j0ib7+00pAAjOELUEJvSlu7GsE4S5KTk4pfsL7j+PAf5TsQ7D
dfhTJsC5zlECt4bpam6S4Wne/vsQYc/XQCBtgt95CZZgJ6aAYI5SfhCs14hyGKDvIyegrL8eJSig
Qara3b5h3EZAg6RgDMKyg8E0RuyEgYYRPslvXiPKYVC+j5yA4pwdJShXqqnDd+4ueVsCjUIQwDFl
lvWgFFNGAKETkyDg2PjEtr1WnsPovBw9QejqOMNrRwG/eVNHN039duaM4hNmMcwIYQc1xwKujQhg
dMxJ+PZKaQ7D82LwBB3nw1HqzwxsWnT7hmSaKU6YZFAbIJOkR0BgLSxCTSCe76+JTXuFJIdR+Wfg
BJHZcdKb8zsFxZo3RAR4Z05BFwSwNvfXxJgJckIpJRZFjxnPBJhXCHQYmH8GToCZH2c0vUzTKFeR
fkMrhk4wcDYUIoAHZKaxmTzBVHDCxGOuCir1PJB+jUSHofk+coLN8jiVZpnfRrs3rQnIE8hBpSUf
kZFTa8YhbAaak8tHBzSJA14h0E+QeXqTKTDHWUVbqu4NTRk1T5BFObPo4aqzJCd7ODhGj/f5RGF+
I81PILkfNcXjOI3YRjWRfmNVQSdSYCA8GTiO5z0AEgPVhgUU1h6VaKIjr5LlMCTPhk5w2RwnLg+R
v7OrFDiZN9QYQoCkgTKZiQGh/TXBSCDACDw/1DgfXNBEY14v12GgpuMnaF05Rxk1n4XRG9IAFJ1Q
IJyhZeOxpjbFCJIZJCEKMB8xmoQBv5PmMDIPoyZ4nC2OEo/Tu7+rnU7eUG/2CSawzMSyHkr+CApn
L2ybPAGbt4+oD5cJXiPRYVy+j5xgc3qcJZztLsrvntzwf09kUga9TftujKfa2iSb4fLExEDdQJzw
YNAmTue34hxG5XHYBJLtcUJyVt0FKn9DTMDJEAEVTfLIIU+CZWyiE6inYUzw00MfyjW/F+QwGk/j
JnCcHWchbbvTencTNvqurvXTBL2BppgnUCmDvN56JFxg8p+bMAu6mhCDhjMx6dF4tTyHwZkMn2C0
/esoPcznSN+oXEdvqTXQlEGkZAQaAh+ul/gICRymCVyaPEyYvUqkwxA9GzqB5/PyKOHZRjdhFOze
Fh0BqiOhvvkAzpSbYYAOAoJgTxPsr0ng/BqJDoPzfeQEm+1xYnN6171b3VX6bnhD2wbMGQFuhpHH
tGYSnlmgW5Zg0GH/AI6cRAGvk+kwPs/HThA6XR2p9mgdwf9FEb0dRPt2ZxO6oP7hLuUP5g36aU2o
fT4WP39QoFcJdRij7f51nt5oAtL26mhBUk31lghBrya3oM+JHlaifSuUZUHxmT32cRxA6HcS/Rye
h5FTbI6zCv35TtfvXrOl5T/cZAObaKjJwAX9pHKDoBmKWGAIv5M7z+sDrxbrMEqT4ROoPn86SjX6
cLffbqPv3jAlJQw2bgBCSDxyARNnBBs7CCXQ1/a08QPuP4fpVSIdhujZ0Ak8H46zXrBVef2mhRwK
zWjQJYAl1DcPEaAYQUchhXo137exPYflFaIcBuWfgRNIth+OUmM+Dwp2EwZPk/Mmiek+Xjb5T1pw
gVcDugBTCrWch/Dt6dkPrMErBDoMzD8DJ8B8/nqUwJzetbu3bN2AtnXCOIWupsOEAcYcthEwsm/v
uFelCZvze3kOw/I0boLK6XE6mH16sNhlhQ6jt9xTQMkJF4xjqAMctGPA5kC3GnTd/sTJvFqsn2H0
4q2mUB1n2eDzDkDKg/pNuVALijmYQND2k9bBey4UGnKeou6JEr1OpsMgPR87QejzcdJu+1W7veuj
mzcstxFo7jQhbMb0sbQzKbdhxE8wEhBViwk2r5PmMDbPx06wOd0eqfvp3n1VVfLknN8mMCDSpPs9
0IdiNYudAGGAwAo+1nYmCel+jn8n0c/ReRg5xeZIQwNVQVv0/4N2AmhIJ7CRUOJJjmNBqxo0gAjO
H5VqCs2rBfoJQJPxU5ic41Sh+7d68+51cEGUEzBfUF64v14ybxC8wf7D/Y73J3b0SYUf4uvTV0r1
K6Se3mmKk3sUON388hiRhyTxwdy9+M3/9AwVCd1qECmAQXsJkIT9o1gQoOUOb6KeHGvyc3kOIzQZ
/uIVjuPMlLMkhQ3Ub3o4Bxg2mHHoLXzwPAhc//NiqYSUFGIChJ52hACb/ZwseI1Eh9H4PnKiK2fr
o9CVF1LDWUPnQLDpIW13b7oxFHqkhORw6MO+03B/TYI22HMoiBD7YwkeTB6U657j81qpDmP0cvSL
N4YXPs7Q+jKEM5DeLfXbntgBfVPcFFC1fiwZyEnZdJ+mYuBJ98ep3F+A43OcXivVYZxejp7gdLk8
Sn36cNe/6QEeGHw/ERS6cR4UaWrogASC+BsU6bHmMFGk34pzGJnHYRNIPnw5Skg+1rvwadn+91nP
nnaDNh2oHXz39s9dz/3xQxa0UZt8ElT/To7DUDyMmiDx8Ti56U93VQYVg7cDA45SQRYz4b+pg4Fd
VEBZSw7EwP3Fnh76EDS/QpLDcPwzcILIp/9PiPz8qLt/zgN0d/XOuz9I8Nlpd7++e//ucLzhZOij
7T+oRA9uYXkLhw1yLuiz4Hr/IS+8xrN+ph9G3e10/ed7Y3+6GuIm7Bk1GTQlSAS61EHZFm5BnVuI
/YEFkoJhtKAr4f27fJ8D/fl+Xz0SsGseUiko8UExHMTQ+y3HcAuq4/sjdSRQ5tDnIEHCp5c8V+kA
DZb/zMjj39/lTXauorzWf77HsLyKh1/bvyEFdwkbWgkC8gM+DkMnJdy/2V0CPbn/7f9jYhQmDQv5
WgaqWlh+3Z/R+pLhvFqwsh9mQrXhKctju8AjWeZB0Ts5GrwImpTmDe2AYvrnfMdD4qAD4lj7o+qg
Mx0JIFxeipPApBRmkbE1YaZwhyIsZrF50w5WcYbynSz8wmEiq22jLc462aXQGPOr50M0/cNswEaf
+2AOwjpzL96z2ZAxH7U0Lbquev+rEm1zxXp/wWudrzvkp17H68xti3qjWRvNf/1svJ/qCRSwVGCt
MDjvbX8ywsuHV2EXBk2C6TrJOrZT/pDM+UDsbGiEG1eR+cGIg/WY2YmyxpURx7c8S1eJirN1rGk9
Jzqq7CBEoZN1elz8RjgwMz8IhzmEVxBEQVHzXvhnM9OVSTsgo6Lr1NeVF+vyK0vLYlaWPp5lOjLs
RoeBHdDANVguXCPK5mkTpG7SmlepMoZlru2y68Xs13LRA5MG2oClCewctALv9fU5Yr1KdWb1EV2H
rU/nQen3rq4L5Oa+/GYVFWrteKSdq9OWrdIyYytQwGieLHRMzQXR7Yyn5bAehtqaGchvnM4K4jOE
V1K2Lu2b6oqo0rQHqPLaPIjwuuP9LQ8rftGor7zU1kImdBGNQ+lCo6C65rX8aMQmvTSS4hyUK9lK
nLuojvEFR/EsDcxi1cjhogn8bzqn1YWvDGVHWpBlGFtfDW5+RmYuYbfkr5Y1huBqgh7QY0CSATdj
cQv2Qr+cpRiHfpMGPl1HSqFZ4GvqcoZrN4Hps3XqR/bYl7ETKR7YIq9ulB+Wzv+tIBiDxcGg4aBI
EwULYoLScBjomom6WzUo3GbIJ5dj088Ls74axmTOikGvqU+XdZ0ta2H0H349Gft3falmHA7AFbD7
FRgQgRgwis9XTFQXlcFVQ9etH34zzAW18tHpm2EJ5O85jeIZYPQ7s/ajlYVn8j3vBV/BFUxWKWpj
atVmStcEsUVfKeYa2rxSgThXfmbMYonGdcbiU7PGqZ2M1hbR1K5KTD5VFfuNypg/qgyHI1it+9YD
AEJMFoPwCW5HA5O1SuqNSjqyIbLeinR0UJzKSySGG2YZkZvlVuSkUdfOxjbf4l6NSz3mkUvCAm/B
VwlbD4ytOjGknuTpJUE5W6ohbuyySvylqNUmq/QwSxQYbdxmDqhbY/8aTPNHi80RBf+F9kYTevom
L+Ob2PR9ntB1Rwe1zsfCP6uqgNisD7N5HyO79KXYFIY2nJKldJlq1nj+wK+JKspLPY52V6DOLpok
n4nRIg7pqsRVRdgum46sW2Yap6kOPB+F0uUZzjzUJINnDIE1Sy0S2DVPBpsVOprHUleLX78edMT/
sFZhjzwcN7lfrrBN6+VaTVLJ+ywpYN0krFz0RpE5kF11dpc3al22X5qgV7BX5D+2FRxSNYb3ZyxB
SPrymX0hKlVZJVlHTPaXWRAM50VUneOiTGzJKjmTmQjnmSjGyhamQ/ltUubZbxwxfulvwLnDVls4
WlDCQc4gxw9aWoS1SsuyMFa1nxizCKMrmsp0bvEgccI+6udmF6NZIQS3s8AgW1Nr8H66Igth6mYu
08ANgiq4ynFb/cZRs5fWdC8bnI1jIQgPQZ0p9C68nKEiGeG0XWzJVSkzhxup5WFWx07SZgychBzc
tokzB2Tbwk4uvcZ14xaZL872PiXoUtMzSwvZQUuMdcci3+Z9tGBtQGZYluvEZ3JeKVjCec6sRd8J
T0IkZkeBll5vwsB4YNQ2B3/d44Zt+jINtjIu8amIeLkYaiHdnvoXKBB2EQjp5Zqt6qoIZjoWaN6H
CNliH+slYRbNs6SflZXKPAiJEncYI9ONY+Vho5ULGhTovFtEWCmgDH+1xvYQvljZcLoQt8Bvg9LC
NlECCc5kZeeij2mfEboKApw6mvGPaAzHmYq4MeN5dkZ6vwOH3SA3NmptjyC7oziPHYjKwsz2q6Rb
xTH4kBL1uRcJFtpIlcMqI0OyjA1up/VgrqK6i2cQal1nNFuOcdLB2qHKDouerIaYk5W0+EXfoWie
JklkU0O1Lu5rJ0lMa5ULHc873p2WQRw4WdCaALalVyENBqeSfuyMI01SG/dVsYqzfBgdKqNidf/3
Pk6Jq6WV26gi4GAKS4iZP1YOGYtwaaRt63UFUesoJJEtokquun7hN91wmnfjzIdD1dZmF+RObfJ6
BqEBLKEuWddlT5xxEAuwGdEFr4kxL0ks7Sj/nBZJuxzD/FIJdgk2LVzsQ6Eqba+HqPeGNNRXoVkW
dhsi05Ol0TsF5/5Zwixuo4ye12A/zzqjVm5bjqHHUdEtIeafl3GoN5kWmV2wwPISkg62NWi5qYOq
sJXsIkDP7Fc0b3ynHFPqWH0BIU9m5CuisROX5hcLpfsF3KQOaYF1Agd8labXcR5/IWyRjjjycFOn
rtVG/UbTTjljhz6rNgiWDWa7pm5Sr9CxaY/GoGyFfTXXVpq7vYUMu85aspqpvCQ2LSK6ZO1p1BC+
1TKej71q13mlnbSW1lUXjNJW3J+Voq7ncvT5ahiHj3EedZs+JguToXCJMn6X96Kd6VCWXocLZXdI
RTOKm9i1wjo4b1usbdREC5Lq8DrJhzMq8kXmR+0lbItydUcgeK+bS560ycZPc24HzM+9Mk4tCN3D
DzQprYsQ+5UjAgg6sqyadz2vl5EoUzfK02+a6+DSaP1vPjJ9r2NJ5rVhKud9XUMgy9JxmwefkkJW
KwW2Jmry8LT2s8E2RyG+dEUV2HG+LePOWvshLeYQpDZO4ludh9OWuMEwVB+atvFkVcwbw3eI0MOl
yMI5U2F/ajDukCxi3ligwuWwrJdYJpVTWwb2RHFqlmPuoZSNC1hrxFVVA7EMBmzgUPjEDs1cgCql
nVsGTfGwwqsceXXmw0qV8B0u/W8yqvRajeo2QwPbdUKdghEz3SIc5TwgceIwjYaVbDh2tf7bAK34
6JOvcd5dyiQyN2MHAQVsL6PzIqTxusvbrdGks64cyitNgnlAO/+85rUbD9oAy5FhV/K7KBe1x7Kq
mmkjxI5MWrXMgnGtU6uzaRyHMz7GwcUQlztKer2otCwWOkh3vo5tsBXytKW0PId3U3ZuRtYyLMO/
qfSHdZ2pbwZtu23QYOT6iggHAaA2rZroQ8BgceXRSuNo+ET9q8qMYEE0jXVbb9jYhpfK1MguBMTb
sKGuOtN54o48y1YpyonDy2+yw8Y2ZXDaclqXZ9Rq7awZ/w5Q3q3yZtAeS4iaJ1H1JUJw+kppfdaq
uo6w72rFwjOustQO/IC6g5DJ1g86p+sssmIaHtgrK3PqEqzfWEK+nzTpaUOrYY4MAAplsrQlCpGT
W0a8UaXxqYLsd846q3SqVDtgA9RNBpGEnejEzjAuzosk0MtWJJtMRf7WDHkCizK/Qn3oz6AwvGyN
8TpkA/HicrBsbFjpsmyp65ftdRXacZPpucy15UBK1IDRR8iBKeWbSODFoP1tLHt9QeQs94U543Xb
OJRVMWic0l6la8g6lYk/5NYiqK3gQ4NJa7M0+1jRuN8YOPE/lZTeBagfbDEOCWTNIEmbN+QiLQph
Z7yTnxqZqFPigzGKrbR18xAxG/x0vogsavdVOtrYLz/3EJjZmAbVomqafpO18kM4lBGoWjsnPaZn
Rsi9nmbCLXvd2yRnw4dg06MWgmqKtG0F6DRSMrlug9LpcBzMMIUUOuvZUuvSWLY1Pi/9EobTZuNr
LbbGuK1a0c3uc7IcEuGZWdcwZVUVFjYWkZpXTW45nTmmECZejdpUdt/TcinBMF0kvg3NaL2HM8HW
QzKewz9mAVNm5u0sy6LKQ7H+AFyYtQ4yobwykdd+xtVlNsrcieu483jXdbDqe/K5pbidFXHv9QbY
JTImelM37R3CeeDmHWmXue+HtgFJkN2xsvFyNe8gVXDDkA6e4kkPi8S8CAw9OJxBCiFNPwTVTZhn
8Zp6RZ5+sIw+3RC9GdrKWEhVNq6ti2BYN2MBSWLRn2vh2xUtAifUPtsUpvFRVpjavtH2dh0EbN43
BWTvSQXuvrIML23ApvBKOL1hZKseWeTM7JLGTiw9M8tOfin18KVNo2rRZ7SZm7L8apQQXQcDHR0f
Z9xDQZK5eYn8RTL6wIXtcwrchV/arGivxF4ZYjMAGxmhdaLG0m56IItKmn/LNAldYTCyKUProuZl
diY0NmxZF/0sa8SmbevqAsLwER4rA0/6bJYWVbhONS3dAFdqZbBZYfX5ygghfSGDx9BIZlyFRmrn
JNQzqB57XZjwZTf0kFyS2qXSaOfRiNGsTwrH6Glsm3Xfb9oqjr06jivAs2EQCilI/inQNrgU1aYU
xor1fbGOWjN1qrHtVmCPUQ4ZsbQGC9LxtnO5qt0US35WqbJ0WhVHdkzDejnA2Thrs01PZVPdliYZ
rqNgH4OZ8yocjG2vqUeTuDnVPo9cHyfSq1p5GpcE+L2xUPM+J7UtamC6oNOUg/8341nd55WbDGAe
gzYRC19lvddmqvOENivXgMNH7Jhk/iwjUbwdUuAb7LI0mHf/xLgMm3nBo8hO2Nc0wN0m9iVygMCj
7mjGbBOObWSD8zU3NF2RrKZOnQ9sGYa58PyGJ9senPiccC1B7wWyq9SYgXPEXjfKO6sW30LVdkst
6HWb89uiiCHbpcjL/bh24ZThvxPDjyAryUK3M9rzNqvZTFY96IEpZ0VFKs+vxg0i7WnOG8hVaP3V
NOSy7tfGAOs8w8Ud7B64hrY10DKTM9vv4znuI/Ah9EYVXejRNvvSqCRctEkE5loFtsb8ss/6fuZD
R69b5uE15+skCT72IQnnluoHSFS+9fmo7NbM/hZW85npZGkhPuNRL91CZQHEcWw2dlFgV6O+6kF1
PW3lkdMV11oUyTzr8egNWWsHZV8vUxn4s4rmbjU0meOHeEvLynfaWG8NU/QLlM/yBtcz8aHtcGhX
Pfkk4OuAAbauHq5Zn/BZFPZLwcrATlk9ANZqh7Jh1+B40Qz4hnktLnM7ROlVO3SBW4iYOrSgi6z6
ZDSR6WSJlE7ENHEqdmumLHd0UqVejMvRbtLE7gEMRTVE2dIsbVWYuV307HRoQ+V0ZV1AbJwwhxS6
sPPYAFjK0ekGRZ0wyC9aVDqRNTQeJrXnEwO7onASNEQwPbEdVlHihVa5KXvRu0nMY1t3QeXmaQkB
MHeVbpSbIqrdLlKnKqa1V7czy8QCpqK+aooxsdPSbJeulJHv7g/+dDTWgU279Dyo23TWjv0C8wFC
37aA9CNgXsgKyHdqvRjMBJytnwMXzhKvMEJYzkHn22OhqY3junLK3ndxhA0P8j5VR52XWmnoxDKq
bT6elcmpQZKvTYKuszATM8p77tSN4RCWnxlWNW98VDut1IELyZoLYaKYSR01rqDYbsroDpLeBc3D
2quon7ttRT+BgziHcPSWjlyBTartOLAKF0LPzqWGdSGMKJqbms5IxcpZPpaXaY5zj+R56SUinEGQ
bvd1sswUycCEgpWz0KIwyruBQZZBVDIHs/m58jtqS2CSGMkgsgwMbKvAvEIhWIssa6Q9WmpN40w7
GUmuILFYjZ1WnlXktQOCzvOADGDH+EI2ReTGmuT2oANpp42Vzf3kVoTsrusZ+A6CrJke4vnQWx8i
vxy8pAzBIcS+l2UhcXkQbBAm5YzUJrJb0ZYOpPkXWZGcRqK7LCAOBvtRU0gr5U1rgKlsK2DnodoT
zGRvc2Hc9CV3ScuuSEdHG3X+x64it6TI1Jo0wJdnVupWZdS6pTnrZeL5cAKJMyoFEaQCN6Rrntm4
+Zvk52Ma9nYnDeYmlhcY3OnGHOhdRpSbtayzlfo7NYbUrqHus0jM26TttCdVy+x0TB3LKD085Hqj
RGB3Nf7amqxyeJ1uCiYqpwWgc0sqm7LCAkvbh5/HeV3qU+Gz1vE7GTgp1RemCZ9p+EW4F2TJfHgL
jXhut61vG/BxYztLaFGdZjyFhN26yNtQu7ALNLMRTleMf2UVRjajqj8b2oUfm9gmMcucuA0Nu4NN
vzYsXQHzn5yabZB5FYaMnAJX5dGMrgQkFGAq/o6uVS+1TfsezpEPweVLiJiFCd6lIdJmDpTJIN5n
Weygija2KC1IuoJLypvKLhLS2P4Qmp4O+CauwLtmmM2T1PpMcOX05bwNKrww88y2eLur2JfUrG8N
mUCYUq/2Lszsh8YNNF1rEqUOJDpkrka8KeSeHIB/jcs1mmRFu3BhZcGnHBXfcADmuekLO+4kZMRM
OLVITwPwcr6ZhU4i+blRD8WMpIkzAju9sPgYOCaSl11UuKnO2w0woN1VIBX2IMcYPVMCUUTGsvKY
yBV4nyT2MEoXBOOkdMggHV/SayA80arySTuDaoHvhm2TLnAgLGCxejRrjNxw08FPnLK0hpnVRea8
V+UdgxPZtpyrTQtmeIUjCLhdac1QW3HbRIp7gvbxKXxOfHr/Xdrn8WkYZOdkCMfl95/rmna2MQ4Y
rI6KILNCwoajXYOHv97/DJKTAsE0g8ctiI6dhsap3eu2nrdpGZ4WhCQIotp2WJV+t6z3P6vufzbU
4W2YZ+FC9VVw2pnGIkAarawyDE7v/2D/fMeJj5w+GCq7D8RH0vEvNCXtYswSf4v3f0Qhl9tUd3IZ
BsYGaj/AR9FMQySFYS0lTiEx1AvKyPSKKC2u01nRAZRE++kij9oO8sZB2LnVCqcxEt8xM3QNGXLv
WnjsZrLInYQDljjwoqy41Xmc2SKJa0f77YXoFjKHhMhSNJkVhgFUC4ZgJkR4PWhw5IhbK3i3Ntez
hiWDAxT3tmLdLGzr2E2heAgWNKOuxY1bxqrNSENtJwFwZQz8TcKaqzgOzpo0RHOqwhl87BkQNIET
jZDewdkTqW1DlTaZRbEp7aodPuiS7IZIcxfylW/NaKY2pyVo0p5vDAmkA2XoZgzYagfoUSDUK6ta
ajqGlwK3G22S8LyJ7QRH4baj+byPgB0lmrebvcnshoGACw8gvs1jsjaCjgE5otGSJZAeqlFnDhAg
Yt0XTb0RukT22ORneozG0yJI1Ry8VT+PCEy9H0fGJWvwgpqd6UJWbS416tk6zcbbgajwCqoYW8us
w40QpbGoCgMChMGXZ7yxc6arC5RYclFBjGGPGbauMAOv4ge4dY0wydaaZWeaMfDaQdot4mzIFkky
SDDddQ+8hx86JCyDFYpwvOxV7BiGoGCmx9BuYUvQvDJbdY6AMrN7SzlWJvXGj0fPMrvPWWgELpQ4
2Ebn+RUvyzMWxckG9kHYurT4tiuicCZMEDcPTDH/X8autblRm23/ImY4CBAz77wfOPiAY6/jZL3Z
/cJk0w0gxEGAkMSvfy/SPk/bbad9Ox1v7MQ2BunWdbplLJ5qH4hrZ09hVhXUefSrW8MpJKuiLr8s
U3uhg1N974fdTDXEt6AO00H4Xmq585JhynztLc4PLZ/XmGthJaHh46EPP7NwRo1Xej3jvXjj9LtR
YzEoZT0+cXbkLulPftW/jWKcPhHe14d1oQMkQSyxrq+/RUt4X11XwwRy2hM+erUfWnfJtC7zXnk5
0GqzHykJQFNIcNJdtwvBdBsSlWdlru7qhZiSqsxgS0ZxNAQyqSenSOAKqnjyR3MbgPHnUopTX/Zf
3L61k1pz/xCGjfVARfcUmWYXWb3Y0QAgYJ55+9C3EFPKBexHR+WXcSheLerWedDTm1FkfEDY4rPD
fefkaHeNA2h1+bBan21T9TfH847g3jTthUOSDybq9qI8zktwhmxUXuVUVnHb4eI3Xin2LXTE82Av
9pkT5pwnm/cxPNloN032auKPBz9+jdqozvSpWwHhSDA9VsSunpRqpl0NHzj9GK6/PlYBonTt/LhE
ZD5iTeSx7In/sEBmeFg0TICPu32hvawNPBN//OLXP9l+60kF7aQr9yF9dgZrzAmDyLH2BhuP9yYT
IEUHpYLnqPCigxhbk4b9GAfQS/eDEhFcHhjj+Cwwu1xlHwcGcs0LN6n8JtwG9q1anRdbvzBVyNTj
9ZQQr3mYbHvBRan62AzaSqyyqFKvAyBF9bLBTrNxjL0aUxNHjIrntmnJCuA9Wh8UC5qk7atfaq/H
UmtSl3RnePskFrXf7VoSpXL8FIGmxUob3saiqd68oHKy1bJMzuogkajcBzpZbk5cGRzt8j4s0uQf
N5hYt5WwN2JRlFWqBWowhJiVQryXCmL+x0+93sT9gbkTMkklRNW57E82JIE08gqNGRwYoHUfZ4VT
aJ3V2qt84VYCjJavzlSflmVz6qAGqDn2ZW+lC3ViXy0OTCJtx/3SMdAOqCvUewg6TBYbddouLb2L
KufYelUYl9DMjyDxA/ye4Mmo4G0qQz9hwUexdZ6V0P5+cYZHNZol0ajdmfb1p5qVUKyWuComnGZv
YTG2Z+1AMlHMJk9BE5Asr7wJyM+bp6ySP1pB9DEk08laFUwsAPg0aP1j00CmFmX/7o+NdcJScIBG
hwVOEnNo6L4eQARN4Kl9J0ee0yH6PKxh/ViHRUz98ockIsh7gyPWvsWyZUapBFGLbT6WZyfoZDy0
0ZAwiwF7dayP277wDuC2JQ/rWKCUxkNdmLwSmoBs8TNkqCaz5xaQEQJFbDfR3Vss96S49aRHe9NF
4tAqgywKofrTci5hoEWf7AbyVcTHb0Cy5shqKO4OH+J2BluYGCRVSTKpfRGvk93sJG9xvpmdGNUI
JFwgkhnX5CCjMTFsvXrO0VJ62kP+35cBuQ3wuhJ/lSKzZMpW2cf+XEeZZDaBOBLAK7VgcPgDSRmQ
im0snjjhCtnT8r7W2MNub/HxPJOxPXLtpHB0i3018D28BppU7RBkrn6DcGeBw0HwCwBOoT6GJVgQ
XcUvNqSjlocQeMUmBOl2zqrhNWzc6lLpx7Uy5LA29tUph3mPGM0E75he6pZ4x96tilRaMrZ6JZO+
H+FtOywb3LHMIJEscVe3abXa/WkJJD4brYD1OixAQ/BDkFbuwqh59MC+QYdYwq3+S4CVYlcqcCGH
HAq/+NpGtsqEE6kEkkEZt83qxz3plmQddJ3pMNUGbBsv1sde44rUH/rHpSmKnTN8nyCVH4JIHfoq
KqDO3kqy8HR2i1/GwPrhlx7PloLyGHDwW42QT2xFgNyEw2MTIdhRXYW5LQayQ4H4XDntk+3SMiuD
4qtqgzVlC+12eoR2oCaEHRqsA/uxg4Ezt+GB214Wdd69KMuv0eipZPDMkHQBLVNjaiftoxpVARwW
G7ZikSzgsnpFOltiQXxG82wFm58mz72Eht3nyoMV0ow3Nsq3Vc8Yiu+qBnQQ8KPcWg2nohtCVIod
ZZBKapmt9ss61hD4ayHw8iXKEDW7NVrqzOqDNCzb5gRaH2j1Fg2b8AGrOlWkSdgo2r3VlwDvdRIw
ew+rGEsg10hqOebBgXCxQ6bss687nqqJ3/1gHNIaMCtufUDpaBB1XLeBSBsePK4W+WbsJUA9oG6O
hGFmAtJnkeuNCVRplZqCoFh42/C23n1m7HQcBc8CQ/w9pGsIIc5JkMLbw5VFjTfiF+TFMD3o9Itd
TG6qZ63imVVD6kpn1ziQhhRYehQClq8L5A2b7oRaP1tt/xitdB9Z9nyYZmXnYlhENhCjr4t9Yhuq
FH6DIjKBrRTQvGEe6BF5MIc9aRD7k+pTD0G61ACH517EAFCDqEkQt2EpyqqfWIEguV+PGEFi/RqW
8/yZ1ZX/KaiWT3KJykd3Kg6Rr5pnnlA4rmMxBg+KoyYU1sD2rgWjWdlA9C0xy0kB7Llh2e9ke0Tq
cniYxL6L/M8dpa8B74cDNeFBNHP4aehlHEHF3631yHY2B8toXZAqZ+Kf6nU5tdLTTy28xJh38/Na
WsWpIh19ILIC4CKp8qJiv0oS7YcQyGloJwYhygM7dsGZ2sHFWBRZPwXw+U1Xx3AVMP6k85kXSmcT
adKuGXJrIeWTv9Y/pOVB4OnX7tz2+uJLqvbG9URmD+1bty7gG2yaDp5FX5HjcuNy8Oy7W65FMtde
7HbNdBjqOpENFXDi9bUDAsurDnoMib70mxVSuOU3T/dfWjU6May38gCY+ub2+DT9IpeEti0MpXWd
9jMLu6yfZw+erXO1y8Hed2GrU0DC+VAP1s5ZMl419a6LSIdIA0naboiSCAJUUtS9DY+4nOMFb/Ts
l90vfSjfiLCb/Vw4Z78P6INXL4cGMZPjSIch6T2e8Kr39q7DVeb5WKHhMNF0qoYQaGIoDx2eHncN
5UknSy9RNp2gZElnj7DMdxjVM1wA8UhRi/ce5SwxgRgSexoRRuxmFrPAXFpuRUlTF7g80DRrf4D/
pclj6bT7wAM/bUWDVMOY+jWqmyQAP6ZogbaIcLMyEjNQsLOXdXSTo2/nRelVcalpkCGlmkyiPXe+
KvfGNDkCPGW2WGEb952EaQmj3KlaN45KLLpFZcKdV7tfiwVXrkJqgrt6QAChOdqonAmtYZlC5m38
mR/XBaO9iCuiR2iTANXQCdOJTYdCWFXuZT3Hcg63k2lR3Qcp4tkGFOnh6yQ2QqrZsjZQEcLFYKkJ
vKPflc7OtUeZLCsyU9EaDKeoYqcmnI/dMr6MYdvtl805JLaiiV+wd1MbEQ/K+679xj5IuuaEG/B2
UZbpPJm9KAV/GBuC6KImYRzWVXm0rMZ6KsSeNn461mEPvwihkiAMx6T7EVpdUuqBPPSzDlJsZkri
zkIoNPDdw9DvOlylT1YHqOqNW9AJaJJU48GSYQ1vTUGCVVFmqiGep0kkVTBghFYzYOFUs9i2ZgQv
HATQBLj2FBQHr6fyyBowLAs8qXThlVsIMCVQzMEYwqre1S2YaBmSzB2bKKeQka8V955tRNXivnYv
XBFrR2cgOOaKYu8IJwteXN06GVSb9oHAeLc0+wrKTbG6RvauGP13QTsnYxQ5Qqc+tHVbwhept2Vj
Qqw6UjkW0MvC5z0BT/3kTwvcU2d6cMdxTHhQIk8rh4clGM+LKOad15sTWXp+EasDQro6IWQEC64i
guXxaPSSBosWACVThcXLOGmxiM+hwVShFv882HLYVYWCim5Pp3Wq3LRHYCP1F3+9SJw5BG3mnIR4
62FaxniN6JoWpoTlVssjAjOH0p0PXiRcUF7LSaBOjDAkQGbZ2MxxSOoWAxt5rC1CH1cMvooZy4Q5
bZ8ZFpqrQj9sjBWHZlSKB8QZ5qwj69UKuinzQMsS1x2QeAjnLokm0l7GwTH7xQRDPLqhTmc2g5N6
tMib5c6SYLLdT2FvsVQX9rQLNaIl1RLGUgpv5xKI8UbD3xkWOCm0XW4l8oNPbeSemhHnTTisyAs7
SgYts8lavtQ4fYld+muMRF3KyuikdPTZX9l3R1YH4EKJpZf98ebjseXPv/h4zOK2wIrg6ZjajZWR
AVb1NPd5Xbp9zkK/4kjh4MePBz9uREhZMk2BSuTYjfseuc1CTGPOXDbm1urMHCsG7v/+YGjZYy6w
dnEgbfz48ZdTgXFWzbDg2zAEIVeoFnHRjAbePp7dduup6LFMNnaPY/h45+rjcD5+tNuuPaIRAQtI
N+S/34jFcP6HB0MDHFoH7M1ilcgFPl6++vZtVEbsiN/7e8ud9h+/+/0PbFEEoK0DTSYYNb8erVOu
E48/Dvzjpto+bCiXh0XUDLA+mPPW1bjZTrvC9OdtYw7hWvQ5zNYn0Xjtzt/uRQ1CfUEAgXS79/GQ
ol6/m0ryRFrWooKWTVw2TX+sobvOkObXdt97pj4sBcxX0Zavwer/8vH0ZrsyA6Hj3umeJ+JBTtEA
x1aEQMRH/O63DprrH7tAYAWasS6r+demkP/e/d/nvsX//7M95/cH/+dP97Ah7NhP/fv8j3+Fb1va
OpGmn//oT6+Md//t6LYemj/dAXmuZwTef0C5+TFJPv+nm2X7y//vL/9//Twu1GIkr/+bVNze4U/9
PH/u4/zxcWRbm8xvT/ytpQe9pGBlgG3YdhxNp39s6cGv8LUWSK4i/Ym8BEKt/2nowTfI4Lsw8K1K
6PghW0PQ7w09eDlsOeZsm8ri4f98/D9dRnQw/Xb/j808yJ/+lKqk+A/fD4jAMDp7bC/8KbsrxlKO
bRT1B+QUu9gtq28gz4H9bCiceLvor+Nkz5nxxiVZurmFUaMDZOfYcYwcB8Q3vAA0Qq6nYnkGCjzV
rv9Cy6CCUAPddUtmOfHUNK9t0ZxDdBIoCySUnau2P06QlPz6UXThRTGQel9pKBNjjNDrHIue0n1Y
rLdaBzSHXjErsmvXClmnXjXI1JSHsuUXbi9zOlPwXNfjbSKaVcGWs+8Smi0kw7SG/p4Ii+RbCjGx
0IUS27AKF7jaiDGdOusb/HAdQ9S+Wyy4RB3ETbHOcTd3TszqBppLUyedy96ZAfOgU3gZ+IKQknaA
kTiKbfjLYsJ0jKBr1JOC4zqRQ+S1Z7dEKNQlqWepvRjl80zw3mwCIW5/QL2+WbBb1qqEU5lCUuni
AmKCL1XcRvRpAjqLC3c5N0V/KieczVBbwITLo7L5uZ45NvYjB9n1eMqQAmRCXjDXegwvFvIkNVoD
+si+RoV9ryz/4HXmWggZK3c3ts59tKYdmE82AQjVAT+ju+V9Cy1GVv2lQLCvpvLZrfwX2ZRZm0/F
lIU9vYSehpPfnIOGvTr+egL5RSNLd1bOcqvs4uiWx6iZd6SWsIeaszTrlTBzYoHaR2OTq6jOR2bF
y8rONYK5vlOfBwfcu9mFi9zNZE7rPjy4XO39ucmdNoIPg/xuGLwIgxXTMld7Dc6z+WJzWOARqd69
FuOgDPqT9qtjETinQpCD6kos4G0JfdSeYw8xMIl37qdi06ydFK0cqTN7L83CX0ufP5Qqgz91HSr/
MMxVztBy5LhQ48fmvF3hcljvq+eAXTTfIe29+2X1LmZ9207jYK13QTGoyfrsiP3Y2G/GllWMbDK3
9d4gxTlSJ+VdcxSNTEoPWcRu7OKxVydA2AK4roonL8q1o656DRBdqMGAYHj4l371L26FMzjok1OR
AxL1iP3yd8hTM2gq9G1Y3TZpzp6/3rcxuQr/gJg/0m11Xvj6jQ7umdJMN/o5qAzCveSl8hrY2g70
w+Y8Cvb68R5GbmaGd51qEZcKMpMU5TtQD4I4nd6Xmr+Gtj4FZMoIrkoVdujOSjqC8Teb6+KpuLbr
F1+y97GZUCTmXRuy3Db8bBGQZszzFgtX0aM9YjR3vYqkBWrUbL3Wa3Nu1LwTDGPVGp8aOLFM70ex
3AiXz6PVnpetHNDvulrv0SpvCpi51Dc4l0gV8tdp+RqZOZ/Veg/Fet+uoLTNyeLNmVTt63ZitvHo
lOoW1go5v/U+gc0vDrRu5UKfmBDOkCnkpxhfTHDwXVwaS6xXNdlXaNb7vtwBL8OTHs7MGtMIn6eJ
QsBjFivlv0waZvjqH2pCvyOCsVaoCQWRT9Kq0m1sN40+bcfGS9QytczPtaMTtrp7hqQtq1EKZLWe
Al+mazEXsYQ21k78XROS1fWLWiY4s/rZRRBmG0yRwBTw1rs/VKnb3mecKW8JX/SACHNjr3ebHCcr
eiqHaTf6DJ1+4673JMr0eoXPda18/dzafjp32dDqqyXNPWRqT5G/jou+fqWl9WUTLB4AHC4gdm/V
OCR1UaaLWyJFYQcXL9RvkV98BltERwd7R/DpBAEmERjMVllns8n7Mrg4WTlY10L1Dx5i8YFydgYw
XKxNzmlwIf7yvAr7OkCU19uP/sH31pP3PWDNo90z9Bx4B+Hycytw7BrTw1QYEjjTAbeT8duEsKuU
6yka5udpWncr4tGs0CdPG1jDdb3rRW55GFs6CHd+CSHJl29Toa9IuO3g3D8LF/OLIeBcVGs2hj4s
P3TbeRDbW43LP5c8d8LleavWQKNpCZoTYVmb2Xp3WPs6C/HZLe6y1c9eAeGpJvrNrX5MdXQsdXDZ
5uNWELAV/6WCLLfNoMnFBHMcCBxLSV+kHETsdFhmIvIiJAyoHhB2sedbQDDhUaXiZrlWM3ud8R4c
IoiO5LmCbxArL8A8a19ZpDA5qoexumzv1brh5WO6OfriQIVNCghws2VdnA6KgW1VnxaIRHHAFMA2
VLzV9WtIMC7LtQWZxDXegesSvNufv1DkmE00LwefOW+qrKtj1PlxOBcD7CBPJ64Kcob6+tBUaN+q
jbEhJ0KEDYMca91njpbGA1umtK0E4vOyeUGu7Br1DXole9h6zvTNs9CG4hVIVTeNhRWvU6bDIjtb
SefrKEZfz3rk9rMGN8odpmReB0T++tPHY2g2MXvVzkeJHoy6Yu5u3ToykFcl+cdPHzcWGX+7i+3b
cNixDVM8j6iccm0QgY9CuJ3QAdPFmx9CWRW5HRVWzC1eJGAYtZdE44p2zu0GPMHJW6Sw0Ijhf3Eo
9H4jQcY2IbjnX6oaVk85o++ERkN5bJcmkXwRO2PXdyd0qqNp4dVUIGmRtA9iDnYOtbK1W1JoHCCU
VqYQ2sECEPfWC53egzHYNRCDTQfHxswpLNFQpCbEI7P7YA2VylqYvbGQ1nQaTD//eiNBPU44OCTs
w+kSVqNGEzb0o7mDCgP9llvVteuhwwJ83RGg5f7r6keHSfqIykn/dewcmgm50Lzu5Lda06QDHcrQ
mxhLBltFBhpLMSf3QIdzOgwKmqUVNKg1duzM/hyXHQb2irZrDq0UJBZRjgG0erGTZqQHEI4XOUB4
WjHH2YjKgSnQGXlro/VWjibBZMtMAZRDfPqV2+38yWZZhErjIKZNUfs0RIzYNOFLaAUXv1XP7mie
G9JfeFCgXY/uV79+rcnBUuOJBM2/dZZtnUW/93/6BLv1uGFEA2jW2IX+L53MNcMwZKrpDzJs3kVz
hBWEzLh6Lqi+jFWCHpOTAIjS8NL+wCX+Bp47P/WNfbwzdrDD3lsEu3DSn3ueIqJkF5iwOyBQcDXe
AFeXB0cOpw31BSinZlOiOcJSUXDZcNK/vP3WZPrTB8eO1BSNn7aNjVZ+biZUYag9Vgz9wZ2B4FFr
kN3bWWLYR/atcdQt8OrXqUcE9bH229NIUNWAaitm/qV/zvm59wtXAO0ZIFVAbNH2Lw70D73kpddF
FZ2K7rBdfF8vNx+whFsnGtqf4BXfXD7fQnROUeEn0hmzjstbZ0TWOVh6ONBqhJbrDmHx8Ms/n6KN
oP31FEXYjCsMHfQ/kp+6SdG/oFZEdjpkA8Gf7O7kVd6jNdVtohUWFrQCIsYsv38M72ECOOfmDTDs
uZyuvc9e7Ui/eRUKwAc2pP56LfduYH0Z+HqfsXR5DKl3M543YBe0BsKx3m/4Ay7XvmH+ocIE2CC6
DVOWcjRfViynrX1d0SaFvEWmSpryHppjtdyYHDOHvHBq7wQWv4JKmLAGyYrpJow68NlPGlIAwNaY
usWuC8adXU6ZgDKlkT2zSvPWrDYsO3KJkL5B78mVOvJWDO27iCRenr0i491hDUvcresEoRnkQbAJ
QsJB/uAOIGCkludq7Lt/6en9u+GBPehcH045Gj9/3oTB5XXU9nD8D5U77UhvX2XE85Z//4DV+u7M
I3Zc+i/J/7uJ6f3ddSeOt1F2iobOn1ui0WNDQUwxM8vAoCOIPbF2FzDvznp1m7DwQfVuXo1GUVuh
etpyeQbXhQLV5h5APfYWODrrUzV1x64/r5D8okgm2u0+YecCDAYbcIQv5uohnTtS99PknuqZImfS
bSktLB2qe1hRDyVw2Pa6iiLvZ8X+EhwI0OdGCThGQlS1uePqU6RgTYfrfQGlav0xi1gFe/VbgGY7
S6o9yP0eWbkzAmi7evpOKwWY0sD6skqRYpSmbjgcauOiQ0VR/8gc30rJYMWwZ0t3yGDkS4yi4lzQ
QsYg+m/oX41tICl0D2atLD91jb6rsHiua4j44F+A396LywGNxz7jvvcVTd97fN/o64ZY50HtEVi5
tGb6MkrztriAY10Nvl7dxHhEPt+X5XHBOS59dm7s9lxR8uL2/kEtOby0B22xd8sdDm7pp7SUOzPw
V4cXeeims3fVg3eojH8wqNrLTF+CxbluXA+I5WQyC9PVD38lSQj8unJF2a1y0T1qF4sWPoelgN8C
xAS9Hqa8RDAP5h213wpKLqEDjeCfR9pf9ZnII9gFJsRGv0hD0Z+6XtcQsSRied1h424bn9O47M49
LAYEmfxDFwyH7l+q7d9Vfd8G5MQXsYeR//PWA6Nr6pATg2LbgI1NYKX9vy+pfzNlwwDfKU622wgN
0n+u6HW16cG23R0IXTo0/kxQcPj6POoG7kyUhNCBHhtb3NYV2IBOmXbs01Q17xvKHqP1xOYgq70I
nc7OJrMcIsu9IIu7W1zyEqIQhh3PWYXn9DChGPtOA7yNWJozBaIjEIm3Qty0+i5L974wlOpxbEo0
n2WDac9TgB6OUN48XH9ZNK9uhKa9eT5hh6d4I2UbGasicmnQVaA9QPKpO/vhbUVHrg+Wsx2kDxwi
guBivOC5h2IRwF2jw+cB8gJF4rzW18Zj50jJZ2x+8VK2+kQDdu5G71y5ZYZup9PGmeaqPttriFz2
+IDhcVrLT7SA7jFBLHBHUCRIe7Fe+i+ODAVsug6pFEAv263ffSwXlgEnqZvzopvcRSyT40pS7h02
UWF7O3tEoVmY/4KWkud2GpFXD1/szk42UhJpnlg4lqJQz1sFJyBr/zy4sZHbX5dPDLEIm4wDXuB7
FH6SHzt3mHVv2u7gIJgcdy18QIFoTz2DN43Ydye2GvvUc2tOnArXCDbYXk3DsULHmhslPCXrchlB
8xbwQkkCdCPSfJrvfo+MCOj5Rt2W5Tq1+oa05MNEXTQtsa9oCkB6aIYeZ1+YV38xtHllLl4/dHFK
VSePpC52PVS/DoaadFHzYLM2C2Y+0OgGKuSob7JATwiqqlgXbH8yxRasqrpQbyEqf4tiFnr9mSCI
NRiaW8QH+NB7B8oCpDt4eG3iSJlKH01d/beNoYYNy0dL7/11Rrsc2kw9uUfE4rbpYcGg76Kyr2B3
WpHEg0y2QbGiwfYAYHLoF7508650ZE7G6dYu6s1gf5QNAfnTJlZ4LxFD/wBsnqAI97JX98DHx5Ul
5oNXPA4Q52b6vfGtG4D7nP7zVf6bEvbbV9Nt34Tmbhsy/xG8qVKEfFZLd1C0Q4P7EpMhhKKp1H4b
4d6sryTIi6H8l8H1sRHaz9iMAjtjeXYcl/6ldgriGeyYJbvDXPn3FmGwbZGjE/I/MlM2rgRvz4Wa
0005axBRLDxyGDcfzkBygbbpYpZ4kx8ju5x2EmIVEHYDQXO0nWQDYk7wPYCEgoaCeANLFBJpqK+b
rgHP/wV9MGhTZPlWL1R9lpa1n5ZgP9f46CBDPAIEawEGa//Seu62dRA43xiLgZ/91r5vRZdhxLEO
4mGn4rH1MwTGJtaeTSRT7GaAeFN3AJjoxfrmbitRh6vJyEOgVgTnmnPngYyz9aa5ObUhisY2gUuv
ed0+s7fad/T73dlqn4XEdWm+o7n2bAg4H57b1AiFhWPmBii9COptKCfU9mnGmJ9AWxFGk4Jf5jGl
fvECJRDTdaEvmzxRLshBVBXWWnIZ1vZ900Looj91gOW/9CLaL60+O9g1wFHvI0fTnmrPAQHkMOv6
hv4cr0AZgvkddIlV68s6Y0pumG71u9fVhpugzKeygkdnE4UuL+HEK0dUFlyXNTw3iNBVFHFaDg2W
hRepm1dpwsumVztQ6jadyYhyZxmSbfIbiNfb9qEjD3ClQROtVec2ujxHJm/b8l5jbqjFv5SFuW73
B9ecbAlTlOdo1j53EJIXHZwrNDSrakVsupkS7IVkEKEih630Tugc60EWybx8clT2wWCNfKZGvTk9
e1qhzDjSfrLyreRKyON2wc4IB+2dlb0S9Ck6nQTTrF4JwVFZPsozdNd2MYkpmL9rypPv+y+bxtYi
2D9i9nY2ukwItHeOtQPQcqiemAgeNrTkcHMnnLywssr6ws2cZn1bKqxzgBILtmSxFqQ8IyiI0bhz
gzUpw7ym5W5T2ZCKhrAosrI/ANrmw2BOHwMedseGIWuswVrhfKJ6EUgCpOuyjYrzIbxEfE6hHiZu
q47bytORGfTRvywT+qXLN9uCor8NuE13ZVhRB7R0IcMOqUZjmxHsuhNP4XLnK7ydasUyKlD512W/
COjNqMWbQohdfH78c9XC9yz8dW0C1cS3mtp+gCJi/0TtuPGwEwX6fg6IiL11E07kqo5e8RkiF9QO
Sap4Y6JUtg8QMOHOqLjBRNpU521gTVUUoD8VBGCOIA73it/QNfhRtj9eIHS/CwZ0O9bv2JThjVEL
Zo6+YOV+ipootZEcjDkygA8Qg1Q2PTaWi/hqXye63iLKCxacbrQIdlaY40hLc/AE9vrxpLy2IRh6
ieYn2x+Alyl2f+jrF2eTkIIV00QH7bhzXPE6jFGFCPXWNANFY0RyCu0xEDZtb1Dxpfs/9s5jSXJk
ybK/0jLrhgg4WcxiHHDuwWnGBhIZmQFmBs6/fg4QWZWvql+Tt+8NxFl4uMNhZmqq9x4lU+DbcbcZ
9WI/pEg5yW+n7fSMyz/u+08oJWigGODL/BKD+ivSFI2F6i+zum22563O5LTMOQ+Rol6rVb0p6vhd
dQlB+uHZUMf7yNAPE8KdWDv1Rb1dFnCRtMzDza6AxoCQ77xMgV4nrjyuyGX8NY73oBkPPRUNkaq3
y7stMVKkL/vi5JTdKLi7CqoBy1WROeb18iYemf6axPKSFlAoJGTQR5Zthtn0j1pmH6xi+pgkH4CM
vVw0b562w+lBCFR09+olqRw10KZh32cz01K5jarmU7Tdo2GPt8uAbp0/4v7/rbg/TuXP//t//oIQ
/YNPuhTOKWqTBPtzL/4fCu7/r87ec9AV//Fv/sBnrl3SaAepw8DCF7tkbP7AZ9JrVaMCb5N+oMs3
Yeef1XbDXqjpVNtpW2TQx3j5q0X7Az7TMGDc0zLCIwdFFtAFGPYvVNwJd/6W1NM03k41VBKJmmWZ
1iIw+Md4qEqYVUq9AzwjXBd0Ct6ESDbnOLGehekkx05PIriR5ocx75zGtw3NPtpe/c0ZK3Xb9U2y
5BwesKp8azwRB/bsMrIKSkGaEj3RMuuqkEOCCKobt7qR2Kc4EeyDryiPjdtURxyIr93c9J3zEk1U
kjx09jGG4zLK3FMbGZvJcuarIHbTcadIxd0IbbJ2um5k2yQ0/DLTvrsjnkq1uWD17xGcq0AUnNTa
yIWfURXOZ9Yb9kOTQA6hAK53aXwjrPAgmjYkjhIlJrgJofuoWlhf9A0/y+jbqq1unSm+NXNPpwqw
rTP5dqzL+KksZ/vsVi5ywGogeJvNa5gT822apFqQNbMaYISxh/aiuCmWWGySnI3MOxQEA0mWHhOQ
AwQPip8MiAwI6scbq7jxNLfYteSstp4qNRJW7PhMGY7YloqfYLR+ho4hKNwXr96ky40ccoCeJBLn
GQxCwQ5JFZhUr7W+GY5Fdyq9UD/HdXPV9NXG1lNj76TTM8LcBzLlRoC58MWbq3TLyoa8HNIRP2tb
Y5v/DMV409bhrUizMEBtirtuca8mfWn7tcQt1oGqJKRDHqh6N+DPGn/GUDF0OmQmU3uhukr9LVcR
WGfhLoySXW3b1Q6f7U5WSrEzvR4v92BdWZq7c6sI6JzLbIsJuYzxwYwiDTdGPUZ7LYPYpOb4i92J
+CWyvMfSogJUIfDbJ8ihI7tMSUPkb4Wa3RdNfXSa8q12O3wXZPKvQ8VxcK6pczB7dXKcvOZaj6qT
l2amb9uxCGY1f8NB51Vl9AQnC4hioEf5R4pItYvHe1af3J2w8Ocy26T4wmK3YDHBvzxIE6c6fsOB
xA8aO+3Q2u6ryr5vJ+o+27ae9kOpkiePmq5XPtbCLU6OkHwvzXnHXvrNdCfE7R2/bmUV704vUqrd
WR6ELrm5RFGcA4ksMpQT0I85DM8qiugyzLZ6Zo++s+xFx8r8ppbJz8EccDg45LkMfAKDgqQTFbEQ
JTaOFnLopLAGotGicooXJrwFwDpuPTm9pix1urTRRrfBUFGFa3GQ3zuyRxr905pjlayh9dEnwtxn
eXRAifAjjOMBVf0Uc0L1u2ZwH0TcG9vnIiXbl/OpN51LeKGKARilfVtnKIzJSTVeEihOlSOGSc+9
ObS+kRZFEMYfmdZ0G3RAzB9l61e68WamFnpb7PHIbylOlTWJl6wIagu+Z9UCsgIOZg/9Hie2ve+7
5DmGaZXb4EFGBnSsi+dSNb8VwgGb0p4jGBAUZ0mDb4diuOI7IdW50hL3PmXEta57sdCmhrUDXcTq
cz9f/KljvzjAhnqvZ1gNXVA2wrnD/741IQ9NVZcegNIQhDQayZma1LQqP/R+gLAk5W3ltC40huQx
UmK2wjpEJW8xBeWaHsgKy7zWo70Y8uGTwvC4UQQQ2g5HPV4yQ6lJlbOhbkQcX5t1fQy/Vfgj4s0Y
2ycz7XyjTbpDMpJxpcj1GSJRJ0U1hufo3i1DoJvImR9MnbSi80PkqbuTaUr1XgqGTiv9IjJjKDBV
5ntqf5ShQKaIinT0oleYxfmJNYDLnAoQEqPaWly034Z8uh9HQ10GJSi1iOLoEBpXhIY536ZuAkh1
vtGPRDvk6tHkJr4+FyHZhELbSECbG5KZKXNZMm5kMr4Nk5IFWMTERnG+mwlm3/pHht7bR18I8wDm
WtEIuatjXdvzq43eLCDMpDdGVondlKU5trMGREKYKgeX5JjWqN4xzesT6q1pM2QRTItRSS7tTKDI
7HPIBOl/8aMYncyPoF4tuFLoVQU7NFUlMtZdvxJO75ddT6YVe243RPd6i9GtyZSebYZOJRpasnI1
qdMcGAn2nGRM/KjU7JMjSWxNdiP2I6iFqYCiFDbkfiMMCyqGEFfUyY56lbJvJ9zOCN64oGPcdTFB
s4CUvGsr+RxaucpiNvpt3CTsNQfDH3ubPBPly6CAczHhGtvpUlfeR03ohzEvWGJVV916bX7Tj+W3
JHHcize0IMgKzHPN+ApLTD2O3avS5lS+XbUIilzxY3WB+MUxknRiTDaGN3WESprJgEk5N7Avs92x
QiTMjc2MB2huSX6SAvC2fT0CzTGsZ7eInisQgtsKslEA2iAK8BcjYkAbu0smdDpZRxFUN/YDpp9g
AC2Jhi97L5PhKS1q1EvuoTE9N+iMBAZAtmWnfsijtDuQkTV3bW5FXDN4S7oR/kF1k/ez2FreKTKa
KjBz58ouFFZEG1WRaxzqnENW4rZMhiQYNe+5t+OnxHN3kWVgGIb9Q8l945b9pU4TPmqHraiZrQJx
HjqbmGnXCVlVewuCJcAIzo4Aaliho2J5sUMvDMqZF2Kkdfw+kzhl9FOeTQ9Zrt/YLZ9RYSLZZG6i
4FU0g15p6yu7ahc/1XQ3SfsNx+fMNTkc50TzzlY0BCPQrE2tTn5YM5ALVey1souvwhRI2CRXLLff
qpR2Gb2sUM37JEma6Oc8dPBpluanZ5Rc+dOuiOPmKWZTWkYFc+4YbfAJFgHWChWfQnyjz7240s5N
HjH4rNG4CmfjMPW6feyZmN2CE5p03kGdw59e+yJTy4Q+A5ZOHbJD3Bp+OAokzdkQbhX059ZNN3Hh
ZVr1ZqtZtVFwaWiDAkiRyQwRezmDMRz59TNsQ1xw+Gip0nnm95qBCECme+2VAsiUKPd2J+xgfnXU
9g1GjbyoIQxhojcc7uSzhtEkgwC/S0sXODfidUZu9pgq2E6cZdWGO10dXVX1Tikn0AnNfotoP8Qc
1bzOCkz32CyvKHykvPIR5ne8U+VPvcqahTq6L/rmGA7i3cxkETQgJLDDRCrzEZNVkzTAKdT56Joe
KBBv9C1BJJiY08uUGFXgNO24wbaOXaQCy5er40ig0wD8afVjWkNxCTts3mHsZoEea5HvVeNxho+6
TYEQkTMKj64zJ+xRZ2Im2pEeiQI7rIbH0YBCklHewrDhosCRRoBTrruUAAKC1tJkUMeZHkQh7lVa
LICFKfuNZsTvIosHPyvqnZjda9alkfQEbJjIWQxGPReoyMMX3QSW0z32Yw84oxlwdTvbME6dHfbd
IjAj/dVih77NQTS5Lg6nNebKcBROg8upTrHJjeGpUdISvtJGs0R3kK59KQ0nPQ42S+CkVovkjMii
xueNhrgjXjKSAM4wHtESokp84w19xAo28ZEq9X4W5aEN63vULRHGU81FiTrDe2ICb5DTaMZL0+Fz
1dISulYOiUz0euFnAxaPHtzJ0Hn9Uh/eW5SLApsf05ejjaXFiMQR8fI2m18Fscu+B7Aa6GPdXzmz
86bJ6nsXUkOs8+h7MndbfclaaKkLzSFDxpKK8Tx1VHsmthw+lv9PSEZYmPMFvoNBcTMNDvW4Kl7C
NpNwk1AzNMdvPVSA6+FzMMr3KbZ3VWEghIKklAjUeXFnvOJkOXQZ3C4Tl0iJvZzJzUW4kLinqkBV
r2+aOi13zVA6mO2Gms0QmA7yd/ekdcdASIx1hoM+vxkfs75EJrigjK3WzLf16BrsOkhBQYqHaOFk
903B9I5b+WF2eitIW5BUHty2ndTT90RVb3KClWU1jABF+IlYkEV2BSTx6PxwnQg6W6fhv88ZJ8DL
XOzytujPhfwxx95S0sXoCcX+zM4VVfZwtBI8JkVe75Ki+SBWeiPSAz9asekxQXTaboDnydmC12q2
7WKz0SNtU+gR1ht7EQJAJNvodrXt7b7YcVnjFis3KtuWwEmmSzSp1Hc7+6oLC5BAQ/gx20Oxm1hz
Oic3tgBHbNwfOwFmPdBCQAXGLsPKsnM1Q/pTjHcfQMSNaZLMmoGY1BibYZgq54wBeKwN/SZGdeRH
KXqzGCpv1qdvEkyDkyrllTGH9UZWNhBGC41U0w3nlIXxrpvSKyX2uiPyIy4Pd/imdgveqZ5J0hif
whAPfcVUamtXbgyevvd6208Lbysy9SZqdmri4FoKmwvVUrYxteFuh2VenupLmIRHSkzJ3q2MZ9BT
JdqqodjbQqgb1lAYWvbG6c+2ftNHxBKRqp+MHOpVVKsJoqw5iCzlA5ym2hLKkiM0t00my23Bhbwz
wzBAbA1qU/mewkBB3gQsPyxY4aAsJT6bHW3bOXG8AyZwMrctm/l2iinQFSBAcJFvCGpZz7VY28QE
Yn4WZRifKuAFeQa7VmLEYTn9pIx7HTfODma/hx+Hfhvl5H1LTP1FU8P2wXOUezVHj5mWBwFBw0+j
J6qjrKMUq3YRW/Z8Ym9SUfphN+/N/czEH9pBVAKIVct3DWO4byeZt7Mboqx0xlRmdqZPLfHRc/qL
l3hgQDrzUfFiXHf1tJtI2HfqY5oaG6QQi1ytLnaxFpM4T+B+yrnzPbd6BuEiNvRRIJ+WWN+Vxnoq
U6owjf7qAVsKYqzJmyWMMrTAiqF+DUOaBCjVp12V2UEv7BOkujrogHJuYgtGGJIkAIPf2gZGbZGo
/U4f3oYkLs4FUwE0V3efxvoDcBMU2mb5aMp9T7oVfxBE0ppcYuM6CPMgeXYZwuA223q40/wi/cij
+CVFW3Sh/HSF3AsN3Zs2ap+eUr9F6AHdVt2Z9Yx5kMzLRm+GLUpTHRBkt3BC8B1YjOEY+73GZ6Se
SGp3jlhRXJaoqLnNszfQduICDasEZJheO+rwo8s/9cHzgmIg7a12nR9SjscjgZsQco4/2jD05nDo
g5lGFLk9alsZ4cDHVOHYQ3gXKiTLnbE+ZbpBUQmAJHb8KxWwc9p74dbKbUao696LsA4PXZP4smVX
6VYq29OpGw5TB4xOtJfWxGYW4xYmoQ13xVUf9aFyjq4xv0hnVyyMIpkyuRR4ZDPZ6ocWdoadamnQ
DwrraLSQN6EAh0tcEoXsmwxBawBLMfetO8GaGNXnsveeSCbjGm+f7cqdd4atfwwIihGuci2b1WVw
iRy6po2vbLJalh5dyVI+9nAfB6Q/G7UHQhdJnNsxgCHoxlrvpyJ6EHN+Yi82XbXozDdtOYFoQ+l2
n8/Ja6arzT0OVwn7eEAPSV05LY+OYbxSJvWvWq99SOb4cTZcdLINE1hiln7bR8WpAXk7f91c76fy
R9a5xVFJ2vRQKSgIqMKc1oNmu3ubMbdf79HLozhVWt7uXTO81WHlTdJRj1TtvRPiB2UXdiqCXdVh
kHTHRpraEZYoX2FykxUrmp8G4WJHxqYfawkzWdYd1s2kW0OLERGo79hu+rtFwDNVwycVwOwYa3a9
xWxw2zj6c9fUCxCRYqzB9k7r+4laXWd9DMqtHVvd90FgMKaHAJAWK0fX5Nm+2tk1KY4BrW8Sunyy
kYmpgmvbRvWH7YxHW5lJWFgdM5pmbTnT+RZsLLtmPbtZhusm9pb+Bw+qE5sQeodbI3SukNEQQ06o
jJKoPKptRxJIS9jSqZRc2+k+VIqR4GTbU9+4V6zqg6ko30Rguk1XnrJBvEGYvYZbMASFgjo8i651
51wn5tNguNl+Tjp4KTEUiJJLu3TlNvZ02lWogI6Z2mWHNjUV1IInV78HFIU0yCm/sTycNbU9VWna
bCidznvXsi5hmRPRKRm0h1LzAke411lrf/NK/bX05H1Vlg3ZoP6jG6mMDADaF8CQaWvdPq2iadP0
Ata1YFqhSCU3dpBx0S4StfpKm0BcOIUDI5IhpOcaYgEgec6kGgdL5A+zsiUku+stJQPl0YIud/pX
MC9o70Kwe1JirBm6o4DessFJWuNjz5AwC3SQc7iPRHYmnXBtGvplmpRqZ/Umnm0P6NzYxV2AQgvv
5J8HY7FSGstL1scsUDC+Yoy57y5WRTAh/VYHQFhKoZ8gyt00XEqAmrgXVvKpke73pCdrUjWiCWaB
aXwdHHZSFidTdXUmGfgqogPvkmTGqT2BWyhPOTJfRRBnGmP1agiVzzd7AKiJIUvYOPMUNOYyUy0f
Sxln6owze78ZGhqJEB5rV8OnM8SgZSJjH/XZW2HOd3VKyI8ioDytB5lFmM5/36drwkZN7RgiE+N5
PUz5yHn7Gs90eCGdfizYGbVG6u2qiOrRiB/WyyDKUe51dsAcrqJGT2c/WZI57DarY+u+rIPRoExl
6H19MJfvvr4lzL4/3n3530aWkCCNXNkBu4gQsuZyv35jy+nyZYbkPKz385iyl6NP95bRffd6/dzF
pE9o1hTura7Gx1BhZDa7cTiNM7aXDfsxdYOhNGczFg0n02uPQ5K1AD56PuTySdcJZb1b1Mbsu8u+
qV7OwvrRa0O8VqxWLDHI5T298zu7Nw+mZcJzDIut6zD9xqg42Zl3dy0m3t1opWC/RilhjowTE67i
efmuyr17KhX5qYcmE5cFdGFSdcxrHox0/NakpSx5muSo7A27AbucpOpZTeg3pNWYqPoRqTu+seGk
RpgO29qxAzlDF2Shz3AjL/9nplkHO8ZZY+LI2pOzNFqwFMMvaJRzsOFjqT7JxamkwUX5NSVnsd6e
wIVft9P6E5ak/CuPaDTDHBwuDuH11npYrzg1UT5nlSL0lMeLrxg1bOguYMR1qPx50O2JCbN0HAjn
eKc7gFSYhZfJ3uOPAU00kNS+DNlG6OcN1rC0Q1XoJmiDi2M5wWYaS+unjDod2SryeTIFO3XqerxU
HAwHmaTVMuQdEOMISCsXK7UxOn7q1eSNwiYi381s086npCFUZ3NV4EQI99mYJueRhS3QWnY962Bc
D+VyPa+34kSpD20EZ7LOoVdZSz+KqLKLr8O8XBofnd2xympdYZyipRFGZz+pedoe199BF27+6xch
mwNw7kPpLbaCdvK9GjzkmFk+06MBOrsVpfU+UuenUbcciBXyZlJc40pdDhWwuk7RJ5hn8bNqsaUb
3enXc1qt7K3Udo/OWFgXOGI9olp165ZsmCQZiYvtkukSiY38hhfkoJbOuo2rZ3lOk8MFqMLnYLbM
GZWyN3F/79UM8SntMnpzE0nkrwYDbVOXuYQsaRx64TWHhmwo4tfkaj0oobUQY8hDWGPnAedZvllR
BmSwHsgvkMWtCZT05YOrNXUu7IG9Lwk28O+wNVV67irm/N2DDFylRndp6RnXNzl4cHmFXJkUBmTb
q3D6LDotvth6Qx6JpNsGHlN2xMRzcCNb3aUtO+iCnMC0zJj6VV93ToD2KdngT7zEGR6QrlIyH7D2
rmWHtXFc5VsVOWymUpKcGHEKaMBnVTfkuavDKihH6071aFigjfKtnEj4WKp47ap52Frl0qpkcD+S
Wt7KrCDx0PTpvqsIs2vaPsAhjO3kQvOq8tx5sHv1qYSdQS3utB6AZlLexGzur//u98FBS4s3c9bo
uXbRe8fexa53FzIBkx31VLaQGqC5bm4JRaLe7xJWPHpDBdak6yd3IbStt8xU3yr0rDqoqpBnY3bF
18FxyXXSd2j2O+fnODlJEFtym3gFZ26K9JNmGhqMMW5Vy2G99fuJuCn10xjmup9ROPXXJ9QYlSXA
Bxn8ft36LuuLUVw/N6TZd5Wq2Kfe1DFEFSlyxvUmyl7lMJlxIBSLE4O0cnnB70M9FM7X3bxGClFY
8DC13iBSG2ko07b03pmXBYV0+SkKVRcavZ7tBqke6nAC2jQz6RRQ4yo1ghbcfifHYvIGGjg8rLdD
GOMRYuB4pbFlRUA+xiwZGcoJkLh5LBdH98TsKRVTkJsfbN+JsuGsAf410wFsiySm1ICQmTrTW6tk
xc5iMsDXAGcbEmhvNy/4kX+SZPGRbLzS+45R5ra7rmgeE1SrZGu9lyFzQ18YJUwYcqKy7a5hH/4Q
JW6DcQFMA5ijAofarAGBvaQyT0Ym3jQYhNNAOoOEWm/X5KJ08TGqVbU1OGWibj48h9I3djJvNB5T
79WcyI8nlpn6tKZ5YuXWN47X6lDZSHgV9YPjUv9C9koChcYBrVxYN+a+ipNHWOEzLV9cqE4dttlC
vogm3YUGUMocGabVMfFZsbVpGtA+rUXWLU9v3SY+hSJeCm3xYy/fEsytTG83xqQUvqvKm0JX1ABa
6VPYLuO92NKjDU9uXh61nJYSXkXMMMe+RuMIxK55ee2S3dZqXHVh2J9cTC3nJTu7BP+GUX46SkkN
zDkAm7w1AGYhy2dFnUX7nQViAPV5I5TxRDn/dixQw6Qx1mlKbZ7Ae54sFxZVLUzJQ/5YO3RcCJMs
Ag3NFcCEufe8EdNvBNnQCNObmTfrSTLmY805ov1hUxYkjgVA9q0Kq9hhboysjaVbOfRwKEWZTn3/
sWmTGludfjszBzKCw23NPtfXK9Af6iI0DMNvrUa2cgFMVfK4MNBLmbyXFAQcGS89ea5FQVFHuUXA
D62Iyrcn7ipAaZ3QNm2YX9tgdLWll8ro/eid/LoKkQvHffKOfmMLHwWjWc/Cdhe6LlzZBihbkUd+
Se86NG0+Tdg2cqG4dwFJiaBz+z3iu6BIlY3plVvL1C/kA2H/oCAcwn7fDUShQPIoRlzIopv6eC3w
FvSHpOFXteqPsZyvXMho2RCdGz16rm3tgf4joWP9qI3rTFZMZjr70oEcG3XkYzV66XlSACItmrPN
3BsQRJfDems9dEaknyeX+RQzz1s5a5i+HCK3zJxj/LTyRbcgoqW2yEn4xzEF9ngjlymA0gPyvKFT
94AX7rrq8NvzuFog7Zr2p8RoXn1qGmfGcE/wPeitt8ngSfspicZuMCu2csy8Q5QZ32KiD1oy0BaL
XV1gLNtNUhb8mC1J01O9HPR4IDtVTimjE/14EiG5hHOTGHp16qKiPtEaNKM2RIfPYYna1oPjOHeN
nOtd2ZJB3kCTK06Ta5Sz34zf7VmFDSjZy6yQk76HfRY6E4TDcFEVQM8zQ8Lw9cnxJm1oaUrilSZa
y2FcAzWp9q0vyTj7skpRoCQ0JUkZK3msT5vKROLm5IzhTKvHk2Kr/PDU6TaIHWBczHLDFOz5fWxB
c/Bm/CbDqALQp9vLKVoOkp3PSX0zlrC7nZUHN+eb5ApT6wLCY46X1A1i5KsrJWaFyLBngx+z3hzT
MjxieNQyEW4bN3pBd87XoakKQeMKhFkJNx2nxsd2iLePpoHdGdw0AWgnnWAl1RjNVLFqFGxrft/P
NeuoDhGdqtqBou/vf78ya6jvUfBmblG5AGRmuvQKQkULIQ9Yz/LYems9KHpxgYUtCZO88US0Qlc5
J96GYv5mmE3LBjZ/tnotObMWaGTiyDUVuUOtrjDCTd51r2oD5dDol5ohUbDdqQjTl0OEcWIzJRa1
IFtjNVoO0cyAhWEKodhTT+vBip2tGyopeI3lGzZzkQdiGCYSAqnuA/Anm6WlYLBK40koTIvbUaDA
05yiDsqaBjxN1ytcAMB42IKx60hwX9AUBwT1+uAK7Bla72FVov2vZu9Ls/dRdHT5me5/RkmR/6P+
Tl8aD//nkr2nPGl//vi3h/a9/fkX3d76d1+yPXwhXyI9bvwC4HCr+VLgqf+K4M4w/iLjNamNYF/1
bDriOHSMWuR7f5HbCS3F3zxk1k9XYx32tnqJd034atknEBWsrszeTaW28HWg75/MoNVHKx7pKBWq
36McCpyCaAzXFW46C4JE5il5dRhIUjQ02ZIlNdkiG63yu5XBZSgCxbZFCjracUztJ/uRqbun04Ij
3l3XKsMPQxqVfR3ZSQUEToI25qOYpVXLm5jM0wByV0DOpU3eYEl50RwUMN42kkTEZ3LKOc62pofD
7f/7v2n//l9/NRDdjfEWjTSgiuNtb1pTurO8tAU30caTN5zRPuskbP6FL6raNjsNOnwttpRfX9dQ
KixY0YRd6jM1QxgcnrAT/AD/+feNdNRt8O6wP0ArzehIkr27BEHz81KSWB5KEQ8Cd/nvvnaVlnat
UD7MDOMgETuayFKoR1NTXX/dv56CxqMVzYZmLeGPX+cBaEaWfkLIBxadTnkXn9aT4SlEpgUdKPKk
vPzjb89+1zIP/UALigtrsgpRMqH5AjbsmA//dV4wVwBoJZlXCe1aWLSliNKUFP6vf2nUgqQ+1Z2J
3WKWD4+9Swuy718nq3QkGUJp9qa9d5FTG/dAieMWaaguw6X1T5F+C2n2TFSXDJqSADtcTyG9zUkv
0vtPppdfJ7KKKakqhpGK13lKhmo/EMG34B49WRPrDB7R9no9ZZ6s+udwkI13/deLKkWa+v67z57W
2/oT8QHKqrn29uhojCfVpb/N2oUPforx9awQ2a9n/9nf/n7xP/tbzXunJzZS8yr2XN+B9XuO+rI6
i2imNLfe/4enBjvi0UhpgGG340HYU4cVypzriyi9+rLeWg+JKRV6FyM99IyXqISAyHYq8pXlLoxT
5GpD7OC7rswXTtKPLG+Hmz8GTuFQDAYrReuhsqIXiOa99NH4x0hSFyyzOqCkf85CDVY95OxsUqOt
6YQ0jRtmwjtEx+f11nqwxsyovp7529Ox3d2s11+Z0bVjSs38ks5xcRHLIQ5J95AXNEGG/uWJ9e56
sJO6uPztbnnwkHN8PSrGUdlG8Zhu4Qn1SKXQMKRN3e+iMnSpIHJrHiH/1x7rc6nti8Zonj21Um5b
an37TKG4m9DOxKA/TzVBnsLxoHuR8YTMliHbxY/qck/DzSHMOH788znW4X+4tz5nSlvSXSDy9kbb
0v6jna9Bx5gPWgEmmS1stKvH2nqIoxJJX9k8VVLS7WideDJmh9MY+3HXqsLPaGJK5wwIK/T9oDGN
Z+jWxiMhfnRsq7m3Zz26/ycv/vrjZXgadVEch5GNK/DzEq/J4IIsWQ9W0k3nEknM193fj5F5fvo1
nl3jekp7XNeDuKmNJH4IQ8Xak7TW/BqS98PYAPyldc4YLAbDPa5X44xbDcWwMyC80qrk2hpTe5u7
c3GvIy7wSfbHLzSQwRU7ev25pIlcwCQk/HRo0uf1lvjzVjMoyddjv285hq4fUkFDQQ1JHCbl3Nq7
iVPfWXRduVsfowOmtY+kFx0AIkFFmqncKs0QPzhsTw9z3VeHaFTd+xWu2Ssy/RGPwxYHtnxrQ2Cd
sakkVxZk7Qt+MjQn7YRdsgPtLEtIFRuy0NYGSXRBd16N62UigXldOYOFxrAud18vWh9Ul2eUuEUK
U5UfZJfZI4o3VUubu2k5lF6l0K7l10N1btZ3hTMrJ6Mr3tZ7/+Shhr4xxizPZmayr2pi/evW112r
ZfS1WdFujWGuqf0turm00b7bJQ1gHIl6iEZ5pEHggF9by8HUZ0TxlPkVFFdXGQq2azl6/tc82wu2
VCTn+aG5CqiMipv1nmmX1l7VCh1UOVfB+lgJB7lXhLyplutEzAVtsiI2U5pFpd1NxhhAuBnw3smt
N1uwc5YDcjJyF1U970Mzm26Jc/3R1Ke9cKLkrggLnaxbLT8SsMhj2o0vVlNfO3m1N5d21N/5YW/C
RRjq1Fp6aXsNs3xtOgGYk/mVbNLFbnT7R5zMDyYIlRfpesNWhaB7KeZaXiWe9+ulbIsuKcz1/46e
8bfQDM2VblIBN/FkLJiTvzkhHE0mdF2I3Z8go/K0OrQScxoihb6pncPcRKyk/pyQW/oEI5Ho4W5Z
oH7/VafTe++c4/OUFbsCexRXX++QDB3dN8zUNChzWUMtx30lRPpC6MV+kU4A1BLg9trG8yQ9a3yp
ZqpWj6qcQwrAHnknz1M68+Ov/y2zE3FM1hKQviTJlZIk+Xr4291/6bE209n9/U//pJnmzFfakd6I
GDifoLXdV9Y03sgkSZ+KwQ8ljW/CYgpp3LZcp1CyDXDjMrvkot06U0jefX3GXV44KnX468E/X/P1
J1+vWa7+9YXrO3799Z8vXF9CE9irChjFw+QubWcQZt0leo2sxo5TMhxt+R5l/Ym6dPQs4QseTTeU
uwg9wHt/bhOEqo0sml2bFO7BFlnzTLfNo0TzM8ztwxjN+a1it9a9jLuraHL+P23n1dS4srbtX6Qq
5XCKE8Y2BjPMMJyoJi3lnPXrv6vbLAzM2rP2fqu+E6EOClip+3nu0D1NlhVez7ZtrjRQ+U95DxYm
Y4R0zKwmEILIKP3iIXPl1VP4DNZsEhF4XCzhFTxkSXXniPrGHQFmi2tdYQ3yZUYgUtZ3HhC9qY31
jZ8l4bPWHrHHdJ78KUfDvKvNlawmY7Bt4zJ6DDy33bXmnCx9xLKeDT1evpkk/ZPGiOBFX9R3IJw4
jsG72gRhwPSFR+X9xGWOMdCDFhP9jLWEjOGiLQwL4rDn6UoV833EN7Al3N4CNEfuUJnL/G4wjanR
F5oJaoscqx3m8FIFN6jWbj0LKSVdThx+23Uca33wc+LNQhC7HX0gQEbgRrcO2f4wvqoAVMJ550qX
i/cHxNOzqdYFaS97AODWoAoP8oCkvbeYRyjX69Rxq+GUq4IDWrU1xt2o8eP0DPglznoCDxZsrIXu
YuZxHdlVBwJMPHa/nSGjkFhN5mcTGcjFMOmM+UrfgDDrMhwrpmeOaOMY076pl/8O0TyiUVlVAktC
xACSUHZHQoq7xS7LZFkbarKHPTGCBBDN51XcUu5qo6aTaM7KOtm7xPIA08NbKcPu3sFzjmhjN+zV
NrP2CfZPq6yYg6fWjo+OeKdavnVXAY38IrvCJH/p2s/6m66Fkzo/C8W4i8tM+2L7WCJpqNt/uKpu
N2x5TayH2CTRL9bU1ASPH3SAbeXa+9aP/VBNWI9JwRbv+xVuo6EiAZbLzT11j43o24VXatvYsOvt
h/pL38Qv1b0s2laxb8fMv770lfVRMk24hYgdy7JV5BjppuO13PRS/2EzWSQTdFISXUC4E+TXUhS/
CjTyMSCqn+wJWCFTr+F7ULaHOQlC3HaS9iqKMPgkxgMtx/LqkxZlxHyt/FGLx/io42P/+FqaxVg1
iqpHvc/ioyZKok2WdEYJl57/1XazOMLrXi7HCziCLL22XY4n2i6l1zOz8tTZArMnTi5sKtwyMBej
pePL6JjBoQLpCv9brMoFHNfgEAcpJCuN8MOlQW58KYaj71//+Q0lVLfevKAYQBiG6RJUsTV8Rj3n
wwtqJHWsh7Wh/LSVGiTdMpidwKnWqWu2kFhgu9j2c2KBQdyKR/rSnVz/A/qogIIz8nveL08NzAgD
UTexdfgTb7butLHKr1NH6+Vb4f0u2rl2710njg9N4gP4Eq8HpnA/utxw7xn+Rofqtd6lnsz4S30/
M7AoKn2S/Ucn8t70l/VG4PxI/W9R7Z188Wxo3UD0lJeHtlfnplphGIVLZz+5EKtE+3lVNjHUwVlG
PkuiuzMQllwSeyJPBM0LJVKmOVVKiCfvvXxXiWkO9qUgulQg3LKo5m563wKhkyUCsdh9+kF5FY0Y
ZEbWMxDFhetP1i6t2uY46LyV2yjJflQWXq2+PT5nTIAIoP7dw7Z++tZN07s2wxsjIXpv9+HiUi6N
/21cJ24MQG2IpVjIxrnGxxujhLvg8FZzfwYTYTKwEWqZNk+hSewC2FIcddGRBGAL4w/AsE4yWNwf
f94qzXV+JDgFBJP15fv+SpACKISSzwT3IRzV08uRish1wPi4pjN+qjSifyTvbfg38na8HO5lc0ur
9JUMYxTaJu10BZVBYhpJcj1YpfKphMf0EE3f+szZ+U0cYGpZD+HitVj6Kj8qhK1zqycmXF4wLVWG
D9Zc6XvDTIPrplT1vSXW8Nt8WZN1l9ai9FEKee0n1yDcnDRQi/vB8ciLmPq4bqWbXgUe9EpWFp03
EqcImqNcyOaZ8RJpuL8b3NwZLaYbVMpdXDoC0POu/vxyeK/6YnIPIIZHbAMatuXqxF7fj14Cq48U
dQyNn8iKYHcCclW1rW8EYJV2W8woTN1GilZoB8hmU/eQNKqK5yGWhylXWVzeyw5KsDK4pyjdaCv/
sIMBmyHtAKmTlNM/76DKbCd4tEuiMj7e79AZBov75e25VMSNU3SXxXklnjumv0Dti6wprrkAJRPy
OsGH07LweFs0UaTtO7Fwon6GpshI62VVHA8KYXMjm9vWVPdVzmHTCBInqi8mYt0JElLCWID00IHs
CoN1WRfFJIq9CfNAc+rMW10sZINcjFhttlhdrd7+A2rRM87Rs6dqjLTt0Fp4ooliYdrT9cv/FZvJ
0UTmrDd7/XHWC+/OcaJdPZTGo5FM7p1oq4DqXdoaUTLN4RNpmGlFPrvaQpqId3ItHqaXtfR17dJ6
WQsGB7cWsoP/olP2+x3mOq5t2hbiUSoC9kJb6o0oZOiEfhpPav3ThKKQjOtJs/EaWVs1oqoQMV3f
tJ/rjvcLtwU+Lja85akX7DqsfspBvgQu+0jafGarwgWela78XlWjD3tCshUieKF36VIBEPArIaeA
DG0TpaQZOVFSB3/as0rgAeaFpzolhBs1gPRxPkqVB3b7SNYszUlto0mkb0OztyD3vDmiEQi+7GCg
A/LmsE4U9HGKqLWPvSCmoWokLFJiHfvn2uyie/Ec/fYvOqUH5XNSDnh/3pXK2G9tRHBJy+WucpAN
NbKQy8BwPcQJQqvfxEk03Qy4s8ou5zoSseeNz7tyNPYQIbywbAuEpfyyjmFgzMpXS4dCXNZw6QjI
Tq3D38C4GwmPPw9oPgG6yFWcuOdxlReKf6hKNd6Sr4UHZYfGIWEAuNKGuH4wMrwPpyYMnsUew8QB
7lLvTT9ITq4R1htTIaPQDlX2w1TVTTUO01PUZz72js5wo6ETeyd7pLU93KZxjDiufHLFU6mY2LWf
y0M1lYRzgnTdiZaRpOXeaSIEf+R1v1wFbyQPXY3hAwDC8EGHjb+EBwkvRtTJ6yR6tCNzBm30T5UI
XMHyzte670fLRhRlXZQ62brymKM42J+Fi+C1LL1lZUdZp3iCnyhCYrLhn/aVg5PRGgVfnCpcmdAH
NTjcbn7r6FlxK6j8Ow2Lpy4YicWJ+g+NYivZ9VJviS1rsaVo/FAvi3qEVa7Yrez6YXN5zNfdNphM
/PkT816Dk0+MpaPJi5KHbdmMNYwP48/WjlQ4ibn/w/fm3MKLBgUcH6Q5URBv2hCSAColhwq/9VQt
0zU3qjoVzCb/1B91uNAARoQPD7mlzlKKCRtwxmXBCYmPOQNJ0CNg2SxK3c7NiZmpFecfjplM+dLW
3Gw3s8Gum6uXtWImgnRVWb52ZQFYhn1K8ygWHzrKjS/bfSh+2EwWz7uWq3L/bmkdUzB/60RRwLG0
ftrdlrsobqfbeTCm28Q0Sv7LMvYxY0TOw8gVkFiyiSRhJ3CnYOoxC79NGf3qIHHkDjDA7a9qoUxW
BEBsXdIvvdLVe1U45Mq1N5VkOv0dplIfeiDMVe+jsvx7W1kOVdfbKaiMy3pZJTeTC7+LGP4AgV/7
TVocQq+dsIkn5+aUfXE41xWWgE9m1kvZHZx9qU5w/MUWdtji+SFXL3sAsIkZtGj2ShjQf75TtQ9J
aG5VD+6zDHby3jTcD9+qwJtjC2kE5XuISwfmXWMbirBNNhZhA1SXscZsLqKsmVD1GLFL5JtlRWrY
PWSljQRwrmg1NsVZmNX5EjJkrZ+yPsqb73Kk9LrzMtSJkwQpWP0eqZH/+yFIbYoBmm/Ou/98HE2p
G0RK0J4t/sIBzSageD5kDqudUZzjqBoKDG42Toe66XVg/bzJHf61l/9QD1zDfg69MP3sE+Fy92Rl
tM8v/+W/nELSIM9xGRfVbrXUim5cyhFSm2F0d+X23njrPr/pJcZbckQ1kYVf4hn40l/WyS0xCB9v
+x9y/VJ73sXrMc67l32i2PnL4SlKxqy5z8Sid07kk6u78wRAzAIIj15qAP0nd2WMG6O+GLn175FB
tR48pQ9gOoBGhHNsYfBsxzu74pdq6wTnMtEZ0BMff9GZPB+dUYRJmybfyEkKeWwC3ZaLUreYswRZ
1S31VCuuERI2HkP/71aZw720yhyubFVF5w/baomaP6IllG3ncvzLB3p2F6phfl4oQf9zRgtoC7IZ
E7nOTfttrNd/ZVqT36VYzC5fLnKGneA6NjCTEFNUpM+SBd641rHCLWXnNBbgq8YPnhtHWdR+aDzN
s78MgqrY+JBUllAQMjRNEkRUglY5Mq4g0xKNBbNlvDAGK+63dTfoiDN0+TpUIDBaWuEdKzQPjo5Y
Ky2MmBkYpttLw5h45gGiFqRwW3UAhNFZ7qBrMZqVRdkZw52ZXNbro9DXFZFmhBch5eDKrtg/2skZ
n6a+gBmnWdOGkOL05HcF3vDucErC8F8+eAKq8jbgomlYNZmqaSEJi1DVR+WobvDdWq3m8ftYt+IJ
g/ANGnOljoPBxGKsjV55KPWkookUtpgvg2AIOjnU/W1jeBJT+OjrjQZbpHKEgaIGea/5XlfaOF2/
7K1O8LkFcY7g98suJ9yQFwMjWH8j3j6/7Tcf8XawzdE6MPu7H2MVgLxYOK35l9GH3k6WyEo214mT
keB57dGXn2z4/idZo0fcw8h8+Zg8sDUEUOsQxNa9LHV+3j/0kf8XiiPdTu8VsLMiWyGTEnCdVsUw
KLtLFkOupa4XrmHUJgvZ14wZ+GHM4K/ggCyV9EZOizK8IDZJmapoMTH3Kd4XvcnLBFMMKTrdOhhp
8SDT1HJRJtld0NflrSz53Bmr1IC/fs5rx7V96S9/zp4pIYjc0VjKtcwe3U8VlORBhLNlvTkl5o3X
+u4nuJkf641B7TfyWgT2ADDBVtVHpcde8rKmKADz/scPmabZyO7i+eK5pmGSuns/6XIrHXZeYxff
89RSgEbFZOdAt/ST2hJuMnxIA98aPMWQwI2tHKBSXWa1Zl27Sqwgg0gGmbEFgKopZKs8mqG6m9iV
F5lMTPyn3ePxYPcn57wPg0wfiYx/OFaFwCC7BeBl+y1Gkv/bIVso9kzo4kJV/qqrkPtg6AxLf9DJ
Vx3USU30w8sZ5FOYLYa+z+ZxMdhww9B/7Uv/6Ja6MKVPDDfYawVI8yutzHuUiyI4nQHwZkYeX7A/
muzvAQlW9fByigOuotu+Q4xpi65TZWJJXmkOEEoL9a/b86/km4X2KRyQCrFkIOLyUzXoRsCk8Ott
m3W3ETIyB2CwLwsguC9rRZI3W7tubi9Vl25EYsaD3Ifocan3jFOqps7BK6LsuvS88KZV0Gt14tle
OXk2PjDow9o4irJvOO3ukq5smJelLsPiRP/pTFOMbgfeNuInFJoPJHHcCXCMmMyIolzY6ZTf5cCE
PWfedJmvX1ko5GIzq1k7uZhm39oVPCDN+lKpAztcyisxiyHkZWGHUbM32h6Gj6zsc8DXGoItSAZq
q0s/uQZ2tzlvW8nxa9Hb29yvQZONxhcjDgu8T00LqT7F+ILq2N7XvfLUpdNwgoqz4wOcfC6dozvX
U8OAZ072chFVXrK32yrZxz2q4U2qXcv62sPZSdcDdQP6m3AR6JpPadn4CHWTIpGR5HODXJULmTd5
7SerZGdbKVeIvBFMI8YBpdAIwK5kaXadCRZ2U2IZdq47t6NkgIJvCMLG9uetFQ/mkRzhErG16gB9
OnIYarjVjuTfoTIctM/6ggjIFKvDgg+deZRbyAXYk2etm3CztzAAvYrEVZKLWstRzo4NwNLyhjZy
m2hXOQVfeeaNBZnMaSe0vr9oWBLJ+sL3i+0U4vlLOiv8ahQNyRsQ/kczy+17zWwfbVGPQwkQLG/0
NznCMcvMS+xFaaXEMkvkRqqhCg6XUKZce62XYVBZJR8lvxoBUvbjYD/kSDA8tsVaZnfMRpMFmaQx
QzcULbKQim4BUgIieSS7obBXxV64+pcX68doliY+6A4GM2jOIjhri2//m2gWKvJ4Ueez8b3xdVvJ
0LBpyrS7w4wwwiOcwETFyxR7ZtA4q2KqUOBausk8KQ9DCaC88ZBSDhbZjJfuDgemHJQneQnxGuws
VUlPNmCfOVvohifenboST1p+o84etkfCXlqgLsXX/LfTYJBcsy8FZGcFfOkPZzMbugDUMkRkl/90
IujOCCBkLUGXLyeCfkcYTKseblXy7U+n46ByWXho6SpRc1QSkCP9VRlUM4JwLUIga+Tvh5H5NwPk
YvtymgD4ASWYKp+gKwN9Jn8ZRcGU/xzw7fFKAndwggtHdcCAmYSWrQoBr+vSSexiMyWTPa3e/TNm
6yGiiTNFDOGhV6buujOqiklN3qH886iZDtF+h9vk5vwfahqQB6JE0cC8M5/mqj56+BSj0FUjLYmK
QV/Y5T3wAogJDUAWl0ArTLxjZZl9dGLuhlvm+0uSkc7fOqbq7uVCcecYTXL0f6OEpMFaB1hxbsmR
L9knQPRE3xaeEXRi0WipGG7hG9Svnap9CJV5QmLcI/ssFpMFa91kygQCAFlEO2pUUvl6fl3phXnu
Ehq4PtnoZCxkHarfSHNUXrVWCZljT9ygYDVW3ickyzAHg6e6lsVyNmt8092QWBitIG3BwBWoucli
51rasVfNgywl4Vx8CqzzhrImQ6CMILxzF3jRjxjn310G/fy6M/HITPOepMulzIidcvLa/qasQKC9
0uOMnM2lv0SPdYY77eS9MivB1y7Jks9N30O910PGllPgH6Ck9MsUXZ2v6hxsVfRxfr7vmjgMQ03R
1ar6HtfREXu9OnTA4vThrSsWFaTWvYr2ICmO8FbW21aVqVeyLG5JIo7mVkGn+KXO663wtlYSBBzD
KV9dtjvvT9EdBPQBv1ZhmB6NuX2eHQ9Bd5u5o5mRIpTFuhzMjZNgDCGLDV45K8Md/M25c+qHC4xY
6p0sBkr1hH5Ad7SDWvscImXuGtavDkIe2jWG9TBZVXQobe1JjmlllVV6OwKtEfbWnrMPEvMk44Ln
8KOWzepVqZGt0mahbCrLOrqM6wjIFnKPvlpsRwQib7zZ52vUovRzU0Um7C4VXQ7dBWQ6NTtDLIKs
bHayOBeQppvSQzX37yolTkTg9rWfbFFbp9n5voYCTxJHELI7d6Mj67oqiih6sguUKfCsm/GhDPzP
3nSEWh89qb7l72Y/h70jirqXmUvHVrOtLBZtvutzzT/FNUjsxv6WaJi/BrYP7y4ssscWCmuNcc+z
rI9EvW6q/1gv3xQRspQwsip/N9oe+rqimPizv6u12YY7KVblgp+ZPqIjtNjrcsbxtVHRmFPDYt3r
CYpqonhZeK9FEDYwmioz2sjWS4Ms1pUeH+Zo62MleYg9oe8+onJlIHtyGAn8Ilw1VF8JVSN0gNfU
DqcU/7HsfJ7kqPpqJsi4xHrarpHhLb9WunmIGEU9uGbonTefRbcPm2edspT1zI7MlRXFCGy7mN0L
vK5cGBh/X8WZY9zIIgNI7djAFj73UDEDMXXVX7vYVxyd7rGPwfTIBcFgwhPA0JYjrPbVpc6yNfAf
zqOBMGOxkj1y62kcmaNJfGZYKt69KWUWXsCampcrS7RzyAIJdKfqVb7oIHv7vX38l6//e01oUuUE
bT2kqVXNsGxU1D5kSwkJ5lWf9+Wzgyt5jDKi6lqEf3wf/bl6oc2OAvKLOaXEV6SdSVsnU6mlBkkc
zdKhNZAc6wZjfIl5v91lOvAcFqRxMCE57zioAHxdt0ixWUz7z7tX6lbPUEtRYy/Ytk0MYjB9eyjP
t+fsGVVL95OuWUb13Wl5KISpjKansFiKOlVlSOBy6BK5wAUyg/bO9i3rvDAijWGjLKvEMBFfcxCN
10MbBIvoBMnB3r3pdN6ytspNPECRq5uwwkKCJJ0MV5Wi6PLcrWQwC9WyckNkI13JUBcaZy+tcZ8V
95BcX8DHEnfcNd1j7XTRVpZqdxJCW1NY3A5/N8jSBagsi56KtubcnAod7mueRI9JjAwgc8EnXUPC
EWcXZWkE9fTkDUjOogARklEezt0UmIoHRC/QhhKoEYbS6tq3kA4740fkwF6CTC7j/Esf2SC7eGFD
Skquyo6XnfEtFf4iAnKij/0e+RJCW2N7KzFpWTTca0oyfDFrq1phhtLuPSXx9ji7hStFibMnLFZv
yWhO3843Vx60wckX5h5a2VZHvBDGh0FXxWBiesIZBWuEqQY0IYqyG5D/YV9qWC0V/sQtCmLljpcV
IrcgQR77clRv5EMpGwy7HK+NjFv58gRzRxJltItHVNhe+srGS1+56WUDxSrO+40LNJ6bOayRcE6T
EwltbTk2lrciYYEvJ3f284w72K70rPjkwwi/85Mn1QqHhDe9r2+N1mtwTBDly7ay85gn6r+M9s2P
0CndNkj1Wnik64ZIX30IoyRj0mR+WJTPBDSjGkZ7k7jmAak3g2lb0wlelOejf/M5C8dpgpgb1gM6
iKCsBvvEsNdXruvMjOfPNUItNoIhyIEpIMP7LPU2SWeJ6QH8DeE8MfWO1Z9IyCZCJMMmf4x8aSpg
ohGjfyYIBeaKVAqlBtykcW1loGRY+I9iLTijv+IuSwsqyNoGns9WyRgQgF1W8vAe3sHEB91ixCAT
wSUNej6K2uRy00UrB/VjY+coi3p9rfUPplHM7R6nLWCeKTKLegZm08/G68AEzvo1d3Pf/NyrvcYk
x3ED6G59lRdkdsVA+PKjWUXCxOEqN7ReDOre/mqpj0PrMjdN27x++e0wcgUe2A8jxI4rsp/8qoqc
B/7DL2gqut24y75xa/v2X39HXIORboY+b0Os/7/9mgouwvxkI0x7LDz/y980xpqHfxxR+gRvMs0j
5jabBlc5MAzdyBdzStT+f/xNB1SVvO2YVY75aQp9Bx3FJFF/lU4DQOU//sQcr0BE0A5D59ecgjVA
4DA3ET8MA+KCt7MbD0izi0n3+cfGldDb+UHd2KjfyHsWlgheJeQESgvpZ/m72/OgOO1VleTkUYbY
Ra/RNBHeOZ5v5QJpZyQ0Lbf79HI/kxHhJxgCHW9DWyP8g9rH77e2ZzVVqEMAzDUOnnooerjuzIVL
u1z9VZlIy/51vtN5bToVYvYNdzpalcGA/xOC0srj+TKVBPK2iNIYyn2PJx2iEmjJfXv/DORc1Z+I
4ZPhu5oMLKDxWEH/BfsCvo63KEXuXi6i4lqp/TkOjAyhyKwsPkdKE27Two8Qpa3HPlq7RPt5nKBM
WmgpJUieXWt22z4WeC7gp6hHzNEY7gz2Mk+s0ORLH5WRgtqFeH5QFQ6TRZSkjMocwJQyY3h5ktpQ
z27KIUkGFNanDDqVYCe6QzzA4WK+Kxcf22UlT/fXpjGRfhGx+NY7dnbQ44lGIanRKtfxLNrIojJ2
Gq5GwjCNRrsIhgdxZ2EUEez72sWKUbOgMlrKcJALPuEjY9EuWGJpg7RxPdnXVdx9iYg3roooDJY2
ZsbZqpuNL25uxjeGyQdPaO8DzvSrjS3yPvOEKu75ZTD0ZXPKhXUOe+g+y7UcC4x7nJlX8pwyneyR
mtjhSmYX/KIL70nJLuS5yh61iUxJgWrmVhYrx3ZvBpGgk0XNSPE0TyIczcw535fmyAjAIE9euvl0
a5fTdKuF6rAKOsausnhulquNoj57pWteT0RoFgFKYdfFhPxpMI7aKXTwSJrJzp2CZOqXo1iLRV3h
u/rh/GQ5iYZ+oBmB5U7DOyvUm6MhFjgoNUdZT7j1TpbmSF3JR9C1E+duVvqvcqTSFMG8RnY922g1
QhZdG9vbMPfv23RsDpLG1uo5SoJejZUp8LNioWT+fZI4zcEWo+NLq6TAyS1et5c9ogDBE4Mhx3mA
JQdcclyla014aP2fcmh1qZZFp9fDA3lGWShTvbg9M8dkvd/9lN0vG1bm4fz+KEhIlm6c7PFzQR+D
yms7toYDfCzYJ246kqQNETBXrfhzB9bqKmur4luVtXce2hJ/2e33Pp9wVlA0lFxhEP5sWu05t738
a5DYAQmW0LjBQ50Q9sT1RnEGD2RMAe9VpR/CXe4+2CETYpkrlelQewziRY4lxOaSRB1z1KW8/sDl
vneD0PzxupIG8bkm/ntFNLWac0QONtnZauoeunp0DuHgOIehJhHcWUpNXOZdg+xS4d6+zgcnIq1h
WTelOuLmLRQV5VSqMa1gqaDxsJZFBkD1fTyhIuNuKshn+8soy+H3WDNZzhaXur45tSF25o4G2RKV
ufQT2zxpvtl97yI7u+o1sFmW6TU3jor4UFUD+XIy9J9FD0SuUNpmIHDIus65tX3ENfGe1LeKWzCy
dz0gR9ha1ldyteGdjTxXpW4GIw23sk4uOoYzm/PARasbhHrQUyaKFt7qQCjvRtDOd6RYbAJNs7OR
RdlQuHFPJgGFOFmHy5p5B/8uJj4TALSsYviSfB+M3vA2cVrPN6hw5vs0abV1h2bIfW+a5qKxfOdL
5Vg/xtnKf5Uo8joerDyUXadrparH70h682Xo0ErHlE7AEZAgKhQIPCCe79PGrR6KuItWJHGTtWw0
otY5+gpKnqJRVgVaDlCVvPJWFhXMPpC1h4QvuxBVqR/mIX1EcQBh2gpHh5yfEu88Oyv2VaMie5WB
J0LoDPWmBANl4pGaXcAe0guwR2EKFkn2KHPwSbxf4Z2bo3KDgJB37MViNOsIB6H4ibgrL1lZV+mR
slCTckIpiS44o4/Xfh0oV8R3OIwf8Qpxx+lJh03kjc6XstdxzRjLZpGTJbGi4ZaBS7PGn7o5XgL0
qlGkC9lgireXDNprsD/nHE1DN0kYxAfKY+dXuKqAJTi1Vj7utKl+PrcRw0XWuRz1ZYeswenNF9mB
x7VJJ+TLhqD81logmzwbhRMkp53bJjUGIVKW/fiHHmWgausBqzGDeNYpIH1sEN99lKXYCt6URJvk
O8u2QlNWl9LrdspY/siszN+lRRffddDTLs9ihf8pdyimCPJZlA1ilODj+sdDnN1OraZ8ttxmUddz
/8lHBuKkavk2TQvls5lb474ykEgaRK+4HBzUAMOS+TutaRw2S5TK4CEjDH1+/vUiTe9I97+JuvRD
X2xqn+CDPAM5ImmDJL5iamLsx1k/oQWHZK5Y5FOUoiAOavNSB/zxdiwLa4VE3dET01tHLOoGPFkY
tfrKOqe8RGU6WcWm10FHoo7ABw51VSGO5SGsPCvDMQ63pd4za0TMKb+7dAk1K7uLkE24SzMN7Z+Q
mbuCoaQcGYHq1VdADhq8du30VwPnSSv8X07mRgBAGC9ZqQfTX+vm/Vhq2s4BMdEtmL8qyzPlI41u
PIxuHtXAqW/6AIHz13oTX5FDMRffsyAzTnyWsH8yvE8yPl2gbeYh+XCSpdh3nrTe98/RbJ2046Lv
quJGNvZB6wllQEwoRCA8Mux2E0f4Usu94fM+4SaDr4/l+s26xx6SXKHHZ8avrb1qApqpHc2+Gvw2
/M5Teo/IW/BoGnzeSrQckDkvqsMkkE+EKTdNrUQ/ndRAlEgM/vw5UDZdOE3XUFf6E/4F3ZXsEuMh
C21KfU4HhSvRh/Cp9Kz/F6z2R6gm810SKY7mYmZtW4b2Ib5lkOYImKekz7OGzTDeGTo46Aa13LhI
t4Yw9jJXYo536TjUmIYoV3ZnaM2nP/RLQuLmW8Wxy/nrqGjXU+G1CgPMcuGOHr4qyZiD2ZiTLPwZ
OVGGzhuo8iKVqZXL0SIkDOy+6u40Q2lOSavjcNnguwHSsz3JOiZCOE1XWJ0buYXwwGyg6f1+i8vh
LTTscX85n4HZXVZAs2f3hopnjWO0zW5WlGYn1+QCwCJkSkv9dqlH2YLIturoza4j0OQt5Oq5Vm5D
poIOcjU2EflV4/Lrn4OTH1FHusMnU9dcKNqQUn+7dk2tNuGQGcNXLOVEbHLoTAFD1BuHtMea38Cy
n/3YmBkND3qHr9WBu9QhbCku6GVr4hhDhkKAbxnDsinMPv+pgstUvyDon+ZbfGJMbGk71Qo+97Vn
p8d3e8ZjaojuQFAj0Zmg90hKAguqGWXRxsGnNubXDL4FtumEUsXkclgdX9N1FiC/byiGc5jkkE2u
Rmp7qiNMNbCh6QB6iWZNLIA0NBsirvHVUFm0oCzj7JPeIahVBGvVsbXjh7VeT/Vz3fi69r/3G/R6
3VrBvJGoPRyy3KvQJJsjQ5myGJhxspNxT1lMMDd7U5Stl86Xbduid68+dL4UsRbgQMyXF+qoOXu3
KIqjOyXXjR6BvQNWYCwyXBM3ZPqEbIGXH20HbTJdrb7XmKgg35a394hg6NdlQkgwxB72NBUYAcU4
K/1MiCKNU/3TTjoFfMIY35QaXzG7xMQOnk3+FEx8LZVw1DaymI/OJ6Vw8vtcBwoWqsat4RnZU4Qu
4HWodOg2yCLi3Ffo3E+HIe6nz0b+K8YA64kbKd8ZpisePXaNYkO0LFy1uZGtEyMjL8xraJ/qyLSM
M5A7U7MIQ2BxBuei6X0qkEi/77y8OjU9/sxBaK0stGC3HVSzJYNva5elpX8XxTAH3KSKvvPkfo3c
wngw1NjY2pEWrhsrZnDifFdaJ/z+YUO/0/6Fc6d/fMUajm0j2WTrlq7qJsjZ9wCC2eA7o3h29jkz
86yFDFEwLfhVVGEFMIsoRY7Yvu8U0R3zoUCgpEIL1HbgtnpfXLmOM6T9VYtj3y4FbPUAkSl1ES8f
NL4WmH2o0aKy5rHYER9UQ4zTTT8qr0zf1gSOQAqzkOWEDLj1IeIKUAGKU8ZRhxmGuoWR1MbYy+TA
5TztkaHn58ZLCvv6fLJabU6MuAjeFMm3/0+nzGhSzeqN1vok0c4njn6UTvQU3IxAj/3X5z92Xttu
vQqK/PL8XzQgWLzP4RTEoI51eFhlnjsdRG0hpfP0+7+FiuukfDGIlBmr//lyGJjcj+sci8ynd9cE
8/CcRJ3VldNzrCqRzvDnzT+rwLSfNwrxIh0Jf/J86ZEsulrslHBiKJyga4AiiFsSX313CaOh7+4t
A+b1Ai/5NiHhU4fNdBQv+cs1LY1kRGo0aI/uoCAtq4wHGXiQVXLttT61yV2ammsyDyagN9hx/0Wu
qUHZfTFNLkWAFUff+TssNP1d2Ff3IQ5qG1m61OtZqJx7yLpYH4AnwGm7HgYzwy4yNq+iOp1OgVg4
Orwrx5+brQHF6lRVdnlX2Disi0ZZlRdjv8aOh2+R6CEbTN17sOsODqeo4lHp9004P8qSXIy+Vi5T
n2xOD/Ecl1UEjJy5cTZooM4rJB+NL8w5w0WttikmiIn5ZYzg+rnZ9AgbMNhWsRMv+iCxiCbgcXOA
qzQvdNMh9C6/TbISry/3ELXFxjTrXQANFqHKINvMSdmHqzIx9SszRXg79ubmOPo68CjZCUPUbGOC
Mjvmpf1dM3zAU16JcFYfdBXpELGqekm1q+VqK2rPq7IWdxlUTj00B/4fd+e15LaSrOsnQgQ8ULf0
ZHuv1g1CFt4X7NOfr8BeS2ZpNO7s2RNbF1TDkUABqKrM/I3aRxv1a6m7t0sKEGJLdAXS+Y9k4bIc
Tyv0sO3LZY+SaefVsvqcM1TdS0tRcBX5RXRC+UV7DpPgvc0062ZZ6uRNZpf+U46W2R2GETeAsbRn
E3/QC123Y/yEOu0ZyaJ471KrPvdOdRwW98yYkruWuxCluvOgJXzUEUquokpqej8W8wp3HMxA9iIz
/Qot7Km/0AKtQ6/ux+Ugqd62UD4UCIyl7jUWFshSGeOhR62c0ZIE5gm5qKdvSZ7lLzvqyOWXAoGD
ieTyKqTc/m0/bKaxr9d4/YzRsG+MGCckl6Lr1lKLy4cuQ+emsKs7xfo+fVsv+zS4anCcXVY1SZ+Q
8Kxxmjr3YLjK2Rdp20Q3ywfFhPTan26/rcEt7W0btfnnsjPn47Lx23ovVvgc26Dqrb5H8Chd+DK5
YqxM7sfWo8w7ZLfLUuUihxtS+VyWlg/KTvVuhuJIzRynzLVdRfoKIfx1jiPcVdFMn9ugh0ztVv6y
hBy+9ZRo83dLwJHOS21umtCug++29QgdbSjw5miA6zMSoMM4n6JS63GQmgdrpQ8ZKZHF5cFTrg/I
BzpomKg/v1tLAQt3BcNGzCxPsmLlRb159OtpouzRZZemH4Bw06bguhvyGWlxEd6X+IdghBhB0HSo
CGDRlbySk/+CJ2fyySnw+8OsHu2JGHenPibH0DbNCqwvJsRT1l3mteZ/dKP2a+BK/10hQLDZlZE/
laFD6Ouj4/P7qbrxE4rQt6AWkT5iIsAEwDJ+5sSmLmYyQ916Tz01DZQjnaYxUY7sMS0aVjY6DlQQ
jGGpOKUC+BpeeoucpIa3r6oBdslgBg/B6KoCnlnHc94c4sq0FCCxnlsG5zojnR7vZ2dKqTGiG1gz
UhiTz1BOdErC8Vyr+/WJRD58putz2vqfPZsoHQfKj4hzKW3If++kWjGaPKUN8n3lw7mN/npqPSB4
0BEgL7N9CAPZez8m1hSuJ4sw4BRYUrc/JV1QBS/piNsz0SBD/tbrNH9o18KobawFRamL8Yik4Yx/
cJ1i+1MbbZo8RlXYYFIFwRTpM33KKYTKKIjsp6khgAd4bmf9uPZ0omNZlshbDVmg6d6a2BNJdNst
gNBOOFFS5ZvcAFO/iHtlYPhWa+P1oM8+ZiBDYcqXDNK3d1RiQ/5jRffnX7dTkn/85a2KZKCvluhi
qLoaz9QkO/HSWU+jhvRhhcz+aYkulq153L5t1Y3sbeu3Y5etpjNiZl5Wd786fvm65YDIhEh/vglF
PSrqCtrMi3BJovRPlr/cDskOUqi9ifeQKif6iRgubTPGoybuhqcKQ5Z1KNzhSWmcd/CXNc3Ehi6u
Xmb000+jh5f0shgwf936oTUxjLLVDb1uFdSyvpqlUb44TrlebnjnSHRXZeQeUGGq9w5Gnk/d7Nwv
qUKM3yJ05+P2IUFJ4NCGer0PZeJBwLDuYzSrDqjF2wccGk56WxavjobwR0wG5Mq2CnzChemgS+72
z3nrPi/QjD93zdvibVevD4zzrr4YX8qh0jYo7nlXlvqQIiIwNTKUrJKyu1jWgYbzrjpsZa5McI7s
N/gfzXy+d+nKP+pW/cXDiuLVqnJw53kwv0CTjdaV6/ZPyNPiYg3X6iFLiklJo48UMyRuHnVk3xQF
3ryD14BabCp9P3a2vHQH2zuY2ihOwvfyk4Vb09EbBh2j9ro8TC7qcSIu4303kmOtEkfbuv4035oQ
wIHfDd09VpjZJol9+dg2JolhsxieGfuwGUSk9V3sAZNtq0F7783zO66k+UTEg6lk7X1xhnxnd2WE
G4LdH+qBy+ntIruZQEXfFVX9kbfUeDVCG2P40KhP1GfHFyOjwKnW56P09g2stt0YevprFDqHKPOj
x6Ej1V2mx1lgQV6hzInGE65oUdunn2z8p6M67b5MtR+uOrernuIgC3emo1kXEv7+lR/iMJHpdfiS
Du7zIObui5Ymu67Dlo50u3mYSDCtSyvt7vMysHakOfoL+oyUYTSsdl0TVQ9tzpieRVb+0aln5cUt
L/DcyNZeWvkXygT4/LEsosPbMmd1IqQLx6A/Lpt/2lGo4yw5F1iXXeh5gs3lspsfy+Hcs5iaaDfj
oDfXgR6bp84tzF0IQfERgmPBRMUuvljR6zBH86eCidwauIN+Z9ZzcdAwrj7YWmjeapHPi1d79cc2
xMlYHYPR3tcOU9qnKrfTXcfzduFY1XClGYW3MYxopHjZ6EynkvzE8PkQqwnrsExYl3VNNz9AmKWK
qSaty8d539l40PpIzWvVVmw9z8efD132+3PdslTIdkJyss/wzAJ468a+s0G3JHzsely26AtvwcFH
j8sq15GnFtTmja5W+aJhqgG/fL9sTBw8x+yktVfLojAnajfuftl1WdOO/RYlsGsrm+WNKzX5IKP4
AgMuiiBGnx3gSFjbXtVEEN1MVr2pcN6W1T2YXfjdbt0EqTIXL1bqoU9ISWd0IIQtH7ACqnxj1n5z
macTt81xis2Ec+FtYJThbRKf0G0Etr2s0gbnvaULeXKi3L5dVs0uLzZw23q7LDIxrS5+P/cwf8Iw
+ui8+DCTwS/yLhqG/hODobaKfC6TwnwCjkflficrlFvjvdSsjlnBuUpnwrlnEhFEo0IegYpUSKem
quGLaZFBv25wtawqMRBOP2RI8tmHGMEwVtXTULrXZwYHpHw1F5nQ42/htHuNtav8poeHP0GjYF6i
otJ/6IR8LBH9flVrjafBn3FqUFIIMYCl+R84OZhamKyuhIPU9JKm/MspFlgWatt2rpoW3AgEIvNT
liYN5mGl2zbV5tyKbydt2lHZH3TTn2d4qerMXYiL1WUHgfPZr5oSvtcY5dH1uYFJzWI/48QWfnm/
aOayr4HkO53syk/ft/U8kKUteV3BXG7OLY60l9fvmI+t31r97cLyyTYxi9WH9ozY+svlMewqhzdM
ESnS3dUqCJiF2COl+Laktn1bUtuWPaUKCcYf9vzrccuerfrOP3/hz+PiVGv2Q1PMq7Afpuug++PD
FZd62ztXEvMnd4Nf9rTXEsxRz8utm5EpOAPj/BwL+6Y4RamDTolCEdKpl9cO/pnL0vJht7GzZ3Bo
MK8Ahbis66UPTEf4WFgU+Da7no9iXSduvCkOTrGV3GHFWORbCqw9tm2zxkwhAcCidqHehbVEHk7X
iWi3dj6bt6GKZSdm3Rs31Wpg/IUDOTbRLwg1APvl5seGivBjbPhfZhJaT8DuBvx7A+NkBKlzbaOJ
CjU8bI9VOYgt9Sk0waRz71V59ZBWxR6po/LFRf3o0umoFi6L2AubDFKO3DVjUb1MsxmvNePkllV3
rWUF/ZJITNRJWvvaUB9BFvPX4JTXmPosq7NW047MJeV24Rb+REGc5vmDA5BsNWHLtaW87T91lXlv
ARr9lOMxT0iNBAwsDPeQWeB9f7EHhc4SXQvD3DdDZezmSgKVMPP8isxvtc0rPX9mRvO5Hofgi2m+
8pS3t+fuJfDwkTPtylmZXubcDsCZTwl1gS1CK847vdJ2DDn5J0PL3vbgWvSTkjjbei4ImLay23WU
p8Tyiv49pFRVs4YMsVlBM4A3HRMQXJz7rSDqQnznx8tRD+uQxHi8klqLlmGbOCuI1ubX0LCZv3vp
xwY5SsrtInjxKyyeiXDTx6mPjU3AxdxmsZC7AtmAK7p4yNoS2tEU99FFMDrlofRL/4q6ZLZLGmSC
uZFoPFsAYs+vL/H7fGWhQI+udGkdQ12b3qmX2atGQYEda8MRTY/Vsh7bZJxfopHd1Gg21kQlf+6G
M72zkmpY06aCb5PO226Qxon8xVcmeOmLTRMiyNy8hoglbzPXjy5lUjfXmYF5bIjS2kcDkfNQdz/F
ul6uZ5kKCCjCPLWyiXeVa9YvaZlf527qfsozlLm0oXn0IDX9neDZ9H6k1zOACcOyTYNaFwIwaJf9
mEGXY2p4WVdOT+j8KJisbGqS33M2x+UnqfskiemSMbh69kgXg6zNtdIgPh7dPIPDNsNclOFOWBrx
CLJ3CqGJ8pVFftzqZ6B4RawJkuA2HqtswswciGpsViqolYheqKCWAEyFuM5kMODlUMDca0n1ANSY
k3WKPEfokLB0fpoUDjf9oIa635560yGugmmmKJ2rH89/GV4LiHGMxSiXAiT+b7+WErlca+3JUbXW
37oiF+R9V9Cozbg9X1ZQSijZkcxzcTmZkMg+RcakpbcRjhV+vdbm6uZ830zA2vGa8shsYAUee0Fy
NQ6mbSTraAjK5Mv5TvbAAY9TGU6A4CCith94aHr/Up+msFv9cH8Di9Y9dI0VfiXa7NMvb3c61bLo
oqPyCSjG8SxNPpZW5LTb8z1P5rxv5EoL08zaEDx+erv7VpMPPd6afZzADVni4F89AzB+xH1jP/tW
x1wS/fiT0wsyc1lav+J/U61cTXY3/VAjz2AaaM2zPp2h/JJaiFDsWVvVmB6XNNyyGLfO94vLVreU
F3Vc3YnZzy4DIx52UTNW91mTNmvsHc1XK5/v4oUOLvxj5Xj119atPlhT5r9oqGHiTmfkR/BPX6Vs
9QtNb4tNpUoWkVfct7YwHxq1PkJOZBOiavy+v6yToLwZdNAlSza7TGd9N6Civo5UOLCkvcF5jVe8
U87RzTxb7p1Sx37csRKAjaY1bya/aPbMwJlVlhPDuQz6Sy8puGsRIhqXy3IQlsNlODoduJsx+XnD
sstPOy8PWu6PT9J2bxft+jOvEEFy/LPdWw3Vk7uo8jJk1f1hg7QjzH9P1lsEcsgF6rrS/InHzzB9
V7EZOl/RTL5PAl97h0q1s2b+Z9zOqCgygTEon/55eBxAOVsOp+HOh7tOaH9tYnotMlU3nR0MBy8e
i5sWbZQVjtrFu6aJ5c733HyPfE/xLvLc1y6wh9sYLi0KQ9SB1OpJFP4BRe4IZScOKiaSn7bZBJd2
pMuXuDzYVpC/E2XlXoCURKFGLY7a9KBeJTqq6X3RBNcAlOvHEE7uxWBYGNCr9WER3sDJqx8tOW0K
MRuwEaqdLSVZBJIRl0wl3z48q68xNFfLuieHLQQjDOXV4ndbYI8OW3SrvE0xtNNmRGXoTuA+ux06
qV+7IsZ5Nsnry7CeymNKcHvKgexe4DBeY4Hddejh58ZOD3sfivuM02uejPdZJgKmtkX7lMoSj0LD
6N7pEVLaeTJZH8xAIR+r8ktTtbspDfDSwz7cd+CnEuUEqy4N43Cll0CMAk9+6sL44btuY8GFjS34
EvLkd4tjRunHp4BB+W7ZBl7pvM1SKsR/bluQZ389TqRNtOlJ9Z11RoQdu5BORYRnL4RN5DmtU1lF
qHQpFVkZetrurX/iSewefL3LsM8LyviVrL9BxzCm15nILOwhU3uXJ6b34DeANmPMBb4k7pq33fvc
GLW+mhkD731jLveSiexpDPEQCWvC5trMpteyDi+od8qrVk+tvUehakV1OvwKDzUvbOurVsnXEjzl
SzBVlZIGmm8sCsUHSOTV0Qo6m6iOHhK/5XiXRa1xYSEdfqXLOttCqEpfrCF7RnG5+wLbY9eldvRh
SlF/r9wpurWTkZ6lLqJDSEh450VpRE7PdD56w/ussIar88cQkLOlgjVeVdY0XMC/AX3I0rJ1Wb/8
ZRvTiJp0OZOmddzbfpCvTSXGd70/TTuvsKmtKfqTNPCB6TTxOGVDfYkSE66n0o7fdXgLbiyejcOy
KObmqmvD4b4JpLxDtvLBVHuJ0soOuZxwX1CL1Kso7tHvF87QXYP5oDkqJJQWOtJCb5pjSEGQ4MFc
qEhk+cCsb0N1d7hZlrzCiw9NFmEkVFoXGRZVpyL0xN6uWroDPdM2rdF1j6mL76Pe9MN7GVZ3CVOT
cFVp2zRNywiTy+pisvrwo5xxbdRC3NX1+S0E11LG0PY5kLb1UkkD31ks+7bLohA9tlIar9l5K5c1
IHJ5/ft8w094Bx8VGosSqOn4niH0vwjMGsOMtKlba1hvYqEObmoRbzUjfwQpig9YFBYLAum7HQ1b
G9/bcSEx8PImJ/t0PiZzChuoWTkCCHZNrZgu7AyyxjKz+nb0IApjVQRMP6Z67m/0Aff1dmiCXeJH
5WNQMl23zdz7XMHuCyX9xLd9JzT0jlN6zXSZ3dFzeKxqQvqqtNxvu+c65i/LV2eaSE7nfdVXO0oa
pQ0wMj2fbsHkBvZUdoFCRPClkcZp7Mr0vUR8fx3LpLi108Y8lKRpDmFpJLchEoprVyvD9zmCrRSZ
zwf1g5dSZuSaZ0DJpupsIGzFj16YrEwFc43wlnlMB+ADShx92fbn0pTOP29TxwEh9/6ODYL5E1VO
3WfbchjUoMzpKOb/RJUjv42QawUqqO0M0kRyYsIQKyUKps92UtkgToOB/HO7cjNrYj6eLYZiOaA2
JtFDM2by1nNbP8DQVdo+aBbKZ/19k5XYjo25RqpHjgVz37dZfVgPBTPtMfMLKlvUvNRsPTwXn7Qk
NpigkyMWwG9LzCvivZOm8OZSVyorNzUZ//mM7WZs20MWx+RbN+fz9kIktj5XNlIZAE7+3tnbYGjw
18WIKnbVC/fPXsMZeHJGyf5rF2KBSt3wzEoT7qi6mnjEkOODXjLbubNC5H+3319Y4IqkemlS+ps/
7w1eSvpdAas6moAZ6T13IO8LcYyN3By2P9ytJAv0u9mX9bjFKNzwP35/5VaoP3TYmrV339/BQGR1
eOzNsXj/dhsNFAXwRu5iX//0di+/bwcft14LLdrZ1rVVYU5Fhadv3mbDVkva7AN9nXChXw+zdhCB
n1vbvEnn4FPRyx4QfWVZRvAweK6F2MQvbvzSXjb1+XaFTtsfthJ1mPX70iiflnXLR4bzLTSkdA+Z
qL1oOuCgGQ5LOBSrP6X6+LZl+WtZt2xdFpePefLXYe6MO92drxZiRIWAzoVVRojkLctjwMz3TKZA
MXxCil69PiiQ4cnS9T0Jlt5/8AyTpILfdxeGVnuXMnX7bUvN+AkbhRDMAx1HjiGeVzqfl4NyLeYg
L+l2ukWSfzmoTUMGsci3nrysIpWTAQGros/dMGx9s2VMqcNy7U4wJgheP3jSnd8JQ7ZrZIOce31K
kRJNY/dKgmU9oC+oH1M9ja4c8OI7EEHaSUT2cxRQP8voDS6pyIkLOMzJTsvn4bHIA7AsqFF/CRAQ
kDYdHZwt+NB98oRjuwMtsHk7CMREfD6IbHX950HTAhlvcGVqMjN+ihqsuZaDVLbs/EuBqQ2PeuAC
oIElsu9tkW8RGLSv89wnzTKgSqUPaFrs07Wjacb1LMMPhuMbl4OVJqe5SrBGUaXGNiCD0Y5jeLBV
IbK2MD536kmcC5E4+qxU3vGpypzNgHgGBG3DfVf1X1ulLyE7Oe4ayioH30k8tbq2kvI2tNN32FoH
pOHq5ki1H82qmaLasg6PvOBa5BjDW3Vyuaz6tt5uTXPd5UOzLab7tIOG3CPpiAfxYqoXKVM9ADTN
ZRrix5sWl+duSL2MhcqLzFngXKJRym13YX+bfuHi7O6aT8vWCVTvZSMeQvqOo5mn1ks6Cyiiofug
j15010TDQ6YEt0q7FQcjT92NNpvWFsn3eFdWTcFwHfWbZRwy/Kk4iImmXhaXrblbHQNj2juV/Oqo
JNyIMMaO8ozLKha1xLiq4QjeB+Vna/I0oB6unFcRUENPr0nmTpRVlwDR7hHPpiDN9D/FCmzQEwQ4
2gjCP6ELqcRwgwZ1dFklUf7gzMn362dSe2Ph5GjZR09Ol4tX3KSzCSGNXCKkmXaIMi8nA8vzSISM
IbLV6wfuD22eR8CMpfSvZBqVT5oMt0syEU/K6phTE173Vdw/WB3SRJVvYeSpMGRBmnNrU1tcprTW
C5bklW5Mz/CUHs+dfYtOOSllR98RQ3qnPOi0K7+X5BATWb9zZHobqrJmn1QnNy+c1yEdE5iLIr6p
gzg4Cq1t93Eo7PusyMyVD3PhszR3dtp+LZAVeS3Ke8bdEom3P/7QtJ/XfL+pAIudrL7fp6il96qj
obbADGBCKBCRR2VVPUlFC6YISEW4axHAeYajN330vVUxkY0NuI1rYKLyOou99LJzyhjLq9Z77fJm
22bS+JSXnb4SRjrfZQQWcMZcf4cWk3jKZf+47NHkMSnJOHuSVVbvO7+Ij0bW1fcdoeNq2cNDSrxy
+umqolfbyLFrbxr1gZXBgBthbmxSsmY3TEHgK6m/lhEh67zkKR/ja8vM6ttlKlWyxEHV7fLMqm3f
lrDA/m7pz+OCgCfx9zNmW/wkQ8xcSrEvQAgZILn+6tgCoaLVQn2cHqNocjOMYLvUqtYBSZXk2jWR
aZq2dYQzEjwck5w+du9NHQNiyDpLqa0hLKZdNGGu2VdBHgECr4dyDD/pcaYfBoI2d5N6RZl9huc5
N1S63bz5QCYtG27s3tDHeeMnhXAqJFYtu+12jER+f62kFiFJu7meG5eW3hhiUxSNMNagTDsIpyXV
h5k8TEHWDTb2mPakXvu5GSbMzDUnsZOdMI3OfnAzOdmhArFzB/eVGCIj2OKFFsojQiWIoK2pyQzz
vGmY3XrVcUynoFvVbZW4u154Iam2XBvnx8EtzfgZBE4YbCxbmsYaJwaBWpAbylZsRGyiEcHIFh48
00J/rtSH+SIQAIv3xmBE1NC11o90IJllbj9NDrhO7Qkg0Dg+jnK0JDI9ktgZBLXXfXYafESekAUJ
C6YVZWlE7Z0YqR3tA+by424ubT8HxpiWFqwjr0HNwv9o5Ai3fI7MquxHHkE51V9EJ4FfrFOsIQ18
s4OidvwN8rCQy/Ez04AwCsPT0nTfu5XZZtEXEJiWpJVHw/Ib+2q2yp4Z8gyNsoruLFeXrr4tQCJW
3rETQRxll5DMUpTeE1hMAGAHJwjjeBfY+dA5mOSYVn0EaxuF/o5nxcVmpupnHRYITEVeO2xabbeW
myho5mTCXr7Vong/xFAOyzX6KDZFW/q4znlXah3ohiMPxwAlYbDgCxnXXTUmfAlhlT+6SJl7Hv/J
80otjjO26cKy+bm5bO3649zVwuxPidtUoXkwRk2DADkliADCAy0SA9k2ZNYUKE53NKDN+Fg6FKo/
jMHk6mKdOJFwwptpqIbKu02wIh+ynZdaGtmJlLKY39+4ieXEYlULoTR5vEY6Ufrshdh/zhe2nbW0
lDbVFAiuqBHgxnuhWUFDCtCI69jIbpMEYYNgOySA2oDExIbFuRMBqVOacImEy6aH0YShg17ReSPw
KXUcot6ZoVnwe+AXBbWa0K/rdYO5BS1r+l1MvWJtuJH6Es4fCP+qhoGJIpANVBvqToWMruXukmhQ
LWZlMuW/Eoth7aHIEfUEI9jL0KdrHXB007dzAdhwT34zZz+kAdSlRtKZaT4gy/wjyd4G/FoWGWgP
F0x7uC8GgY3pgLkZVTsXtkgwqtM6reFWaEXqR/aXukYOqd4hHArzAAlxZLTqNQhU4L3cQburu2ci
2S4uaC8NSbg9cCcbiVJcN9Upx9zpan5webL4BYtN9cdAG9UD5qK+x513UAOoP2YiV03T9wa7UtDB
i45z6IuWnwUFvVxP01hoGeE1GbHOgcHoPqSOHeBKZw9i4usrLzJoi7enB+y44Cu9RFMXh/Pp0hgd
T02zfqNECYdpKUso5KRXlh432sNbU2vn3f9o5PN+CLyb6ZUHvoMTgO8b9R+ZAldxs48LinYIcprz
yG+FphXGOgQTNwRH6pxvVDn3kketlVPXhLDQBR6PKyON+sm9EXlX0ko9OVF2MSs8vJo16vQBok2p
PikSCFGDyUp4y3r9UZxbsKx4g+jXztcUmURu4PvQvBhg13VEK7w051t7fjzcIM1oH9eOOWLrUETl
G0cycTwsoUGIRdnKjlxWTmUNpvtpRvSkkyeu1FLNe36QZoqUnCUXqb7FiJuW4yxqIzxdrYzUqZ8b
VKM4w0KJMqftbTXdKdLkOBMojtU+1B2To4e4K3mnRRIqQex24P7GPZOLj4YbFjw+LXgedfEAqnlc
W9zj1RcyX+U/G+Yn/2WFrl6HfIaPhVAx4hbR8NRlYYb8ZxH6fG9UW0ZoHdJ28gx5YZ2flThpBQCz
tyYXSd9wOmD9U76EEYAgYoV5ZEraoDfq2dWfqBMmfk9sjfYkKcMW/fdm7aA7C8NOQjGSR/KJxAYr
blPUHb0SX14ozoyvrEunzk38XUppcpxOlmizsTxIhCPzfJ0JO8t7HA1CDJcMYXTsH8m65T9KXU52
jUY8n1POnOW9Q8RCBuzsgtSnMkBSDKgzv450Ttk/u0UwAgEOplk9+4OgK092IwoX9DDoHGadv81y
hth8i/h3INqjIxiqxlfdBXTn7sKsLPHRerOOTGRGXLXrogxpn0+T3VLSOzCjpjn21vLO1KWf0WBt
MCB+92xFfjnIp9oaogGm0PnSRxG2NBG1qDnlipiftc4WhIBBLycbSgXFxoDmS2OC4lWP+NksyW/T
gRYwOlNdLx4wYPiItSfUCTY1+DCW4gyH0ffChmaMsnEUTy5Yyspo2MOdDEV5hFvT8lydldRmw8lI
AnZF3aAiFQb1zHfM46DIqwF8WMweUPRMMSQJjBSmZJ4DnKY4SQIPXhahjnqfpI2AAnXH1Jd0lRZG
kIx57URPk+wAeqvG62JLqSKZnQ9K4xb4esjhzZRxla/oVI+BdhoC0OfxtbAS5S0Bx5zux0sDWMZI
19U5rrBjkGhTtHMHVbXcoNJkYGOHd4/vvrdDy4DByWAouPkzWjVclVuQMnTW+dnQoTEbg4fv3JKJ
xLzy2or12OqB9EBr9+7SuRu0h4bkAnTeuaqF+57+ludLGyqAlfvE1tU1BFWh0fmDLVcad1nMfJVE
HbWnoXrvigmJZ+jNmZtduy6+ncEOUFErta9DjJEiau21sIBiQNxPa23tZ4bXPCNWDu7iEVBFEobr
wJlALNwPHnOb+rPo4742X9vAB/60b9Kuz8VaM+c2fZ4xVkBsu2N0GCG/GUbJnNLzHNEZHU95nghz
DQ170ryeJELB/HPzdiXne1lXCb4eSNdYk7qspbvJsl71f2IKVW9CMlG9vEAV1R44uNFmQWKqdY6h
a+wxAeDmv8CCrZdvge1LtX8WVLzKGOfKgATChBAJyqWeeitFrra8PbLMKemJhOOpTe1icqW6Uy1c
N3AuYSgbZqP7t13khXBhBr3AEstGTVuYx6EmPx0xLZttWr/FhJb/bKZlEvlcneebxBgniyavOnOk
Azn07YecRjCk1Twq2sNbSjpOZpLUSVF1Ng5VS4cF61x9c+0bOk+DltVKwrBt3MbG5DrMawprUe12
2kMXOxXXLAdULPoTBVA1jYvskd94c3XrlhdOK1PGkVXgdOolr0wj4ZVEfEs9k1C6zDReOVFb5Pk2
SjLext25QUxAOnx96rtqimW3hpZcRKaFMe2Zcf5zTOT5gUvltHYB6slouAdULsKL3pxTFwFtI43f
+4VjdzdzUlv1ASWB0jnGfZO12x9iJreg3I/sGYmmZ/yPvatz9FQVYKO2gYdoM/40KoYqiyqu31MU
yNffBVJ5Ezs6PmSRM1z8NZyaBTPE1aBlsrxA/GAgefkWWs3dHOGJ0fqaVm1+FWBlUZxuKxG6ziZB
ms/FXfw3ARZ9TukCnS2mQDz/EGYltZ2O2gry1BSUq9BPx2xajzGz96sfYi4Ia1r16DAsSsIYOle9
2QXmPJQXfyv+ChMzKpkIoMW1/5tRmFaaUOZ0zzN5yX4Ti5VTGHW3uRT2586ISryPPPA86yigf749
R2gdvMSk3OcjZnMIOmWWU3ycTDF2pC698uocs7m+5qPs7OrAI2zNblHKGyrxSPnEhbvwXQyXSddr
KrjMTBzGlY64JXIjfzOgaxHVLPVjQSA09STmOiPbhJ0zp9c/RncJKqTdOvDc5PU3IZ6kbpiciF8b
jNgi4izQWyuzELXRdA//nwI+2DB+d5tiaznmV/nAzPv0j4d9iZvRp+8EEqhKkOZvh31emgzWQ9X7
WMMd/+eCv9iYI16hiQxQsioroTDs+MdV2J69RYJwusk+3RCg57X7UySIVlFaYtxqNRWT1B8DQpE4
ZRZvTNi4+J6/xYVN1qUmOHq0+okHfxUdTklHaHfImPDr/ep3QWIxGm3Sbdy2b7PNPxkqAtbI83mt
N2Vv2CSdk5owskLoT/W/XafC9f/FKNLBEwscZweHEAZ6VEwhPHUfCRd4FL+MKWMfBcj+JGo9UZXB
34SWJbV0pFVw4EiLeve7CLMebTQAd6lsC6KSfzTQhEdoiuhRmINWgOr7u+Gm4ejhfAeGYyJNAszi
vyXwFNrgmXgpSZdZB4iOX8Sf4Lcw20yCCd2E1b8ahRII1i++paFw94+HoiGcHOvSzcwu/iOU//fC
0rkvB8I0LrId293/jegUEzjRxGRBpZvC6P23YlR4Y0lkQlXWciQN/yORqkSMwIBSNMTh9j8Qrgb4
jEDe9Wx3nOvbX0atw2QX1XEGzYZ0IDqnmq3tercxzOL490NYmSZRZWzrQQzJtPtdJFsIAUnNDROZ
/qvh7FRHMfNkHzsjZty/imqxL0vicm2PiLmATjoHt2R9kokoqC68BPW+/0yMCyDbAAGRQk/Mtj9G
ugQtdVgdyyK2JhgA2hzMUPs8zcZNoCx9lRQ2KpUm+O+Kfk1ZKEF2qXRa6tX3QTByzippM4xRz3+/
i4URUtfVwc2gjdzByJhHklZh51J4EF6Ze/2x8icLWub/I+68lhvXsi37RYiAN68APSmS8ql8QSgd
vDcbwNf3IMhTysw+WXWq+0b3C0UYgpREAHuvNeeY13myYbS9ReQxt5/G62XbKidK3yr1DHKBqksl
4v/R3DlXikiuH6ZpLMeaCed1Cm3Re/eD3ZS1UO7Pt4n07c9w+6P8f5tP3+bpMIAvk9X/OK3OhYSS
3J20BMr730yubce5FIJv9Z//kzm2mWVMwW1togNQSkH5oPtTRPYDYPQYm9o/mnMnfPlMipemSNWv
t5k341eLOePQj0p6+rv5d23nl2KYqDVKCtWQUwT7p3Px6NJnOpI8fvkb/g/OyMsWRtOdsAI9fZqn
5X7FlRF/RKwsEytxlr/MzdUqfBWDU3QPf5qg0+0MTzjstQdHQdXzeO1uXmfqciRL+hLVsg0ir4vG
5Z/m67XU1h3lZ8skNaarSY6GUULaZZhs5FGrpMV16j5p8MaJ5i4CSDlzPzTKZFHtobXYyqKcEu29
Vv2kwXF8mcuHWhk/Mh4vAwAuQibiXXW6O5UGSWvyj5yMr23QaolH0jcGhbggVI/mGCkV+9AIeoSz
k5l8aatevZjAhKZ7pQidHUVGAV/vf5/zj2aD04583DI9pIo61fdNPoTS2629OhQjsNKMknRLBuOY
qg7sSIAJtzpALeRiF6jYq105rpz8zBenSB+Y82hLp5qs6NzCBFOPnA2KO5BcF2U4V4QW7iz8jwqg
+F5qJ/7CTkX7ae7Q9rjLPMbOghDsa8mAalWffg6rQhiumeixvbPqpErjRd/6ar1Q0dAwI26E+Ql3
hbUctLylwiUr5SoeYZUQDZflK5Q80UYysrA+XssKZcqvvm59YaM0Z9joXju8aTMkEEvqKSB18u9r
C4B+xnAhNUZYUlxPA+ZIogdTfu35/qHO0CSt1Z0cqcrdwJAsf2FMbT+umVwAWSM1TTN29MfRezVO
kNAMUanX5gdRCTvZa0aKBbiOCk3yqiYchyOG9+Ghac3iLR2DPty0Heh5t8Plrnsopt6u5QmbDHIw
5yUa/8PvRQqlshvtJcuTiuBeRBbwzfPQvEioB0N/HUt1TO4qBG3yXTyKeIWip4X3NJcvzGnSrGVS
Sy+/9qQLFE/NThi9/lANF8kZ1DxbaBuT21RyJCOyTlRPr6ygv0Pln6x/LnIoo6H1b7IkJBG410Z2
ayQDnag4DBAD6En5Mhc90nbqnCMWDhmPL3R7S1uDR66Kg59QNWawE/cG3rIL4H3y0rhUpx/Xrve1
JKJcW6lS6kTnv+oi09ASFOk5pdGhVkubYGQpv/64LUkp9AZOKOgMAFI8aURdXHrhNP+4LTVR61j/
2nZb0uMgY08hoAbqz/Tb/E9+6hfGqx22U/oOzAf970InORaUDRwA8k/46gbHHsOPA0CpsSfrBwYj
n6/ElOLAOKlTaKedO5RGlX2jVKrWD06fkebmhUk1hccSARe5q2R69DrZvx0Jlcs2AFKtu2Y7lNop
VQCVASeapgSNbmgi5vLMVNioQIQAH7rU07SZahf2gyxV3u0H5IYovWtyiorfAtM2x9GLw1qpoQPY
cUOKWkJAq2LoqfrUFCIscTo4JtJm3/RFtND8adTwMXEDS7cg79LXLmytuPdq4oZVsMx+q7QLTAiY
cbi2IDqiZ+53uer6UQxHy2+hXdpuVrVas72qAwj4IIoCQCJ0RK9VNd1/uikFriUjYZrNQCpZXqB0
caU2SpCxE3qVP9mSqtDRyGo7FZ6dYU4oEObrubm+yQlkBE7W2UjU0j79qimoyyF3nvXE1o5RF+ji
PrDrJiLhWk6M6g5BGxDapNYTLaVNn9dbFLqV/fmmOgiaAR44IOgYlO6A/DX3UrLEmi0ZjVqxv8kQ
hh703QNWmF66hCYOE+oN8qSlN+RQmUN8RQjFeGuMINhJ5YrGmq8OairZ3zuj2Zmu3cRRxZ2GF6FU
SjKrFvvKuoTsji3/XSKgOhK6O1JTQzq/rmH6uXziWqypg9f7PejXWh6JD520IHfezKYLK6r1UdEU
Cn8saei/hhoXqheNzGeiQK7iBwDw0eeYYoHxCJUpCH7UFxXPCi5nZ+3ggulGi7B8roCpSp1mByVF
zRJwx8zDmNNKjX0AnpVWmN9705qy9bUyRgIYPQJ60CSDeLlfDAOsGwAUa5t+UPKed5k/bGPTnshy
6n1LGs4T1qCidB1W2cgr0R1Ym6rrTP9AjbsPttjCnBxb7rWsFhZ2A0GhAJKolF3qUEVTR2mVtQB0
EeWNAWRmSe+0J5orBFPigdbTeNWnZdBA0w314ulWfEvg8zjeJVXo1wJc79fjlC6r3g6bTRBjONhp
UT11fBVJEUwfhpJMJKxNKRDuDFPRh5ZDiLStdzmwxHLjO5IZvnK99pu3Js7RqxpQkYEFM0z4KNs5
MXLP1soksmhbLRWG5f5awotq0wFxz5lqf7qpQZKUDDPblUElKF4h2bqUU2/P0HbEQzdwhv9RHpLQ
6y0OQs+D0oMb2RWviOv4TnhhWDX9+Re9iN4i6I88SD199HZTjfS56KJVbxmJrrgp8JLwi8iUPFlc
BSRGnpq4oQvFsoi9u1UAzYim95IOdMhVguxOwV3YASMcrTNGhskPqZOnLd7B4pCPeeM/W03b+1+y
0kD+GeadxDWLHnNtn/GnWUXiDllN326B1Xw6TYTb9TJXu7CnHurLwtyhNRyn7xLeHHqjXefUReqa
xMLVh7ZJ7m5Slawy6hzPFzIj2c30oPWCLs6kmEjuTrY/JwyZaqTRDhdb16RpUJxtmniR6ua9Frak
pk6ijD7LlRU7X7vMNPnyxtBhxpWkpAbXNyvILXI+BRY/FBJd1UyPMr3oLwBNbWN9K07K1JiDVa+h
yxy9X0qUtm9Ythf5Oig+L+RMIdVDLyMrc/PKnsL3qzomcXBwRi6ZxZF5SIHG1Rjw6ahwgVKtIXlB
6Jkpz5YssJi7hh+OE13IMpVGV7EZYW3qdpIRKIWj4Ujrm6iGPucIla2TSPns3bAbE2mHb+CiBb8q
bH4vedLi9pvPcV37xuNNcDPSB682libTFPdoFKaDi7OsbI9RSNQUF0ZmaxUjKSDm1GzgreqbX+U4
huKD70dYpWoKGkckj/dp0xY2WbbwMKZHm65N/fQ3+hxV+IrhGhxTfsVwloWHZihhyrpSDLvtzg98
U12OkE9VtG4X1Y7Mv8NPXQD/qXa4ancMTi5TRo7GfQkwXJWaDEWcIjjmfZdUX4s2sdL70kCmMboZ
FxCE4lGhR3ehHhWXHJRCjRMMTHVQdncCxMNDb+eTdbzJfn4puzro9JpDnxiXlIAE14S6kVX0PYcm
sGHYuYWjQk2SqrafXlS/1Wxuf0C86F/BoV6gD7OCh9FWIqyZtc6vnBSBHUNdH4oyOKilGZ9HGfY8
Axn8Zsp9ihzKWquj0NV3W9KICjbhC1jbWIY4Suxza5M/47ZhZsTQLKjs6og/jDMOnEJZ6rlvf9YH
mCUkxs1yoyqKjPixG9qwy9zW52rgQjIDbUaNMayrTThMeoTDd1DUklYx4uXMtcfOIplX1b9LEdC0
1L197f6uAJzaCIS41U2jZWDmhghlha5mIbQ4aFyzKqhVal99BlI8DceYS7pAliENafkiTCdt9lIg
9PDUpfDyPme6JZrjrVCM5arOT3XiINr0QuJAvibxVLYC0bpcq8wILEfST5XVGdFKnvoU4FGIIug+
T3CmH0ckN8Dw0zFMfpgqJ/8d+WtdjxqpaQrSaWR1LNyb/inJDeWxTvKBf+YvIig/aWXlOMiTnXxG
XpfXL51QVIj2YOCYTTA5yK2vejQR3Ynoj8EmWdHaVBRulrZVewYBG7Tnua4/umCeg/TdMCsGpW7c
Tx2VfyxxhJpIKD4GcK8/yagQchVPnA3d601LpTHgqc6NMwX1TmoSmi8ujHM/vk8R3ozbm6zwprHK
L16apxr2T39vtn71l9oqyisBL3KIY+LDUxE15lr0koNuzggr616xGD2BRgXlVnr6qJrjN6ysgXKK
k6LOCGdKREHo1yzLgsFrf+1QvRiLwm6JwOYaPuXl12slfAjCyH9I0rp2ziWJT8DizKHIrdVNvwUt
uUBrieawO6e1TLSv55t1PtyXKswh2dVlHMCu6utR9NY7kqLG7k3dlYWqybc/4jsQLzW9SrXBk+GV
BW+TadslEfGBoUabMdZL3Dq9ZMaEAze08NDPS5FDVPgv9fUxamVQQaWh6cqvejA/xJ0Prhxz7d9p
whCe6kRccp9RiJEv8YB8sQVSsGVbGG1WQNqWlPrkj6MC9YgCEZXiyLbxwiHAyAxzmePjpwykFo69
lDXopKQR9Jn0/SokM6LCweeHv50Y+vTCUmfeoMKC+VOpHokuHeIAAiU5oLZqp8cBWwFyplaE1u5n
jZkWTsT6Fij+zNYN4UjxWfLWOUatdjDM0mJgV8hdaL7kWlwZn1urhB9WaErYvhMtXn+X6zGEnaMA
fklTBBlcriqV7IdAoB//5jgp4eg0mWAm3fu5T2ljwRdA6r2qc4a3WwPAFED3XrDqO6O6EAlGwNot
SBYRkOuSJjW97HJHoZ6pk0XWa53q5boSle83Zdu1RwAT2yh+OHVcjo9+b2kR99NEi+tvIqq03kWz
WrcPSuQHQYERg1kU0gLT5E42INXCQt6HU3/mOhLFO8uXqdW7Wmk75ZerNm7KRSpDHG3MdkX1Rnod
RCT017AvykqDq9vmWYlecczCH3Copdcii/XRlRjxmNgYMSznxDcSJkXA8xDU3SJIqjraAqYyAcxl
Wqe/+7kZJKo7Ff0YHsD2JeJsTYYcb+Uu640f3Dtz0wsR6wg+fgUgmdkahSvHlaCH1qcgjvuThPHK
PksFqrDXmxxPRhjpOapvQpi1ojLFP2WkSfdkZL0lHq+isj4qQus0aIo9HUyYEUursZu9XliZOlBN
1sILmYlRycUoOzc5jGxqzG1k2Wa4HRljQ8jVg3QTCOqwd6NOwc27Kfk4b3VtE6cMSc5D3CfxghBx
yS888o/8fiMxi2diojZmvJV6XWi5+1tDhCkzzD0ayM7mJv3jr1HhXLtegyqDKbHbqbFlZO4oFU5x
RvE8RrUrB4Rt3del0kZncjDGhK8hNp9yIeWIRBZF5HQFgtNQtM53W8ijc85USoKDVzgdY7FraRxe
TW5/vxh9qy19gdJHrRkLkQkcZ2H9jV+O22cZchv69KuYcLJUnFT66EtAEBirZF+StCF3dXFtvUiR
yfAKNRyckEVjK/3o9WYUCXvB5aDqVwOh7cFOsrQLPCZqyvazynmHOluEMkZnsoe7ZvVLj6bjNyCq
rENSp2wY0qTQ/lH/1VxKo9BIh7VphmLlN0rq3Ro4UlH74iHvHRwRnt9lhn1vTlpcEuExTgqM4z7P
y0/qxSBNI0iLqgEfUBjvNaLwTn4aqqdSGfRhiaeFS9il/KOH1QK/QJbuM4Ih/C9W31jY0hhH79sx
pVBq6daLkAx9PHfUagI0oLbVdJ8txYzUrwyChtZNLJxSr3Er18Kro9LJvMBKBuduiKbCXtWMROz7
m1oyoc6AZ0ZrC3I88ckbUfZJq8eieUHGwf/SxcowZC5mp0RdKKYltINdJ7H+/WcpJfxrE+Njypjg
JNqYNyPJqIy0U0UGeXVvga0xXqljEcDMSPwyf+7KtJ/cRqaMuKX683BrPelqpl7i8PCd7MY0NqZf
pJh2E1TmU2wmo735qwfT9MPE5LporcEb68koviSIiSkiFpx/m5tOMyD9I1jiOa/Fs21X2XAYEygr
tHVmGScX97Eb3dyYIsez67DKajdPpQC+hKUN+A5cDBB9fJRKA6HkQoNlCzzOOVw7WBNqXvmo1s0F
nXbtYwF90e3OqyhXGBWuBsUBzd8PtKAT4DzGolMjFSdQg+urj2COC3IH+Kcly46wruqHmWvqtNAN
dHQbGb3RRWVbTK3ziDmIL6TciEf+lHgnoyiXE8vTDYzce92vZLsiK0OJ2ze4gkO981HDh/yxUztT
S88SaX350YhuOwFgCOHFNqRFDH/9AHws6fe0Up06QV3JoNtYpKDTyewy1K7o3pUqN5+dRpkiEgWN
BjsNkWEAOAFNZQwDSzlRxONVn2pJsGeftKGQ/UV3FamC0Q6GT6WQS1TP1C5euZvT0XAZ+7fBnYoP
JQ6XrUKRM1wmbZ9SbDP8Mo7Xf63z/R6vSKlIDuAcrFQTVRMtNV/biTEvbRWoHJzXcttXzVbBd9pE
i1SPBmPtGBF1ONfh593ti0MKy6h+MzTwr4sRzUt3aiy7lvFyxYqxFTIaSyrbbWZ+C7jxxhgSWhmh
7S9CWb+TdbgVuB6sl8oSdL1umtmuaTvzLTXGR0fvm4LG0qyeRZcSpPeRRo18H1iNsQhFDwPNw8JP
fQkstxRiaOtsf22mqabtMtMoqsi9CWvljps3wZCN3TLa/1lfy3GtfZ4jKv5y6wlqUWJu1UAYxDuX
eC/Of9cdJH4k1x6saWjeDAJ/P+MPR/9ME+znPiGi+WEnoRr9fFPiGt0g49+deqfd3FqGFX4/7FvF
2FqumIJIe44YXp4E77y/iXR9TVWLwHXiqf7kJ5YRUJeoBoJ+U8J7TiXslu1VtKtMiaUmCworlDqV
cuTmGY9xqJ3+cXNRZP3AyFCy2tS7qno10ypxVcu5BQrlpu299Rn5eI2X1XAVPv/abFSxClFSDKYd
hJBs/M7tmxLHVfVbBlV/13TGEDbuOEQmE8gyZ+yzujYg2z6jNzEg6cruqJuk4Qp6ZWkxEZyFwW0U
dN8kiUnL4wTRWXH10ubRibK82TFCqppzTjTxsBAtg98lecP0pV3TjoPnX5qV+GizfBMaQ+eQeKmS
j9qFufxFKXszeaNUP1RfGzOYb/xqXryKLA+cp2QoRYxJUZvA311FxhE3drKZ7AhAcZBaVc1dyy61
6aY3zi9OrZ4LQJNZPy6MCHryNyfm5OxQxTYhOHgurS6GuICKIqfEnIPelog56b1dHqkZmtd0dJ2C
NuRfxgCCUteqy31j18eiWihgAfeVPthuHspPc4vUxC++HvU2XlHyhdB7Cd2b40GZAhK/R+GJeObW
jeSp2ZuY3l8s3Xmh6aGe5iU5GFwtj5+SqGvOCj6QHSO7ekF5ynijffHNygi0QjgpHZOpHwCoCvU4
0u8C/zfch23ffMlCXI6W6bzVIC0Jy+nH11jrCGOt03MyBuJYxEa5vMxBjrVj+ZtYEc22BsmVQcBa
YgrqH0kLmw5p1H1WJrV/HCu0dXHbByum6eTYgCH45piNqxFmsEmUGMOF336Z27yZnpX8PbB20iqt
3xU82LlaWq86ytg1ap98TUW5u2dod5eSzfmWZtpCu4QByoxvPICz4dmKq3shhfF24Eu693MS6ucH
yAakCRKvAzAngG5QFFH/Q6igEEBkR5XzKSx8sUTMX+9ta2xPwMkZK14ay5ox4HxLfP1ESTjwhF/Z
K1vgp3NtmsjUqxLrwfblk0ZU3bvCjRFlapG7V834NK4K2X4Njbz/YttR4Vaibpbx1MVrs5YVD1+2
eHUu04laD/uvgTGuay6ooUs5u8eK98PopXuKLNiE6FqPFqHnpN94LY0YV2QhxSgq1HtoKsMGyfPO
n4p8qYzOfmLQSE0r1V+nvBtWfYStp/A7+GF5e6JjAsKSUMAvHZMFm6SE7zC/Ac5Zjhf4ob1ypLbd
peQwOVyrj+yQya5f9OExH6d+R7X0wMQ8vp8fqkpW9lJCzN5lVSJJDAgy21iWRqGgBRjJEhblp8Eu
zxWd+6e+qJ+U2klPOkaDZxwtL0WgWEc1Lpu70ajJj9ZJ5M3iGB7V91ju8oMcBbSqh3EbWFmkuzRY
9YMEEpao+NDM3oQJwrXskKnPi9JonmwMKw+m2otjRzONu3qev+mwYOiZdOH+0qgnStEmuxQHs3/J
NwwdnlWh9i0pw2CdjeK2ft6Y0F4FOHfZZV52wuazZBX5ovfHZ2jV+Yku9zPt7eY4DjFn0iSUnRBN
/yLb+OfJec3WddR/A4Qg7jO71+6GwdoYzOQjDyE6LE2dTNnLRnn0xX0/WNYOvcEXIO/sgdFr3DpR
QmbcvBxR6nVJg2cWN+T9ssQM8AJLolsSnluu50VTM7m2YSHb5sFUEs9Ujp6gSYxzxtTy/fWppXfw
noBh2J64rE0CsAG2KgFOPM5ahLwZzxVuopOdtWswWkvs698KoQDfiNsvQjdoH7TUGlW0XRhD36aa
8zBmLDJ2cfND6I/CtsRzk4TOofKn1rVIolgMGHrdDrvHOZI6f0PFOGMWZJbnTOrKM63t8mzpChOq
tNrPq+aNfdFkayGITZgXidPKjoyjviTA+YvGMp7qRO63ojFxBV4WrSiY7kY7eY+l3HzCDykesFZ6
6WWpxG3nRkHfLbmlS4fp8kB82e0ZE/9+3Yfm+8eqj90+9nUoR261kXf/1ytBFu3HKP1R+aW9G6om
3tqd7+wxvGWbSFeCOxFFzZpuaHIE6z6utFKrTpNdW0snk7u9EMHZaWHxAyki2dWe2l3I6Y+NrLAP
GpqLlUqSymmo2mLpE+Hy0DFm8FJdyE9lel/XDLlTe8ru+z6ON71e19s4cNrTGHUR1L60flP9/A7A
kvU9SUl5UPJLDb/TPNPSsjNeJn1D8pG8mVUjVaGmS4Xp/FYxOZrA6MQtg6m5bWnKuwnzRZVr87td
Zo8IAjKvgWl4Fpq0FEZc/tC1+kjvsXsDyopVOEyKs5FH3aYe26PNqbROVFusB4O8G5nM80Vphuqr
bDRfVIahP3LzjvhCqoqczGcT+P+bhdTGq3qleZhM0DUVfeADEev7Wb3i490/4yDvUAIA4a0K+utF
nX6XQwg4Th6lz6at56s+y4s9egjjTiUEZoG2Rfmki/EOmJsNPB7VS1GuGtms3pnyTkthy9UOyKL1
kDfiO7nIXCiJTaA32pj3WdMxlY2CeGln/XjMnAtZxjC+xEoZEKncjhtKXN3apKbxrETjfUeU5lec
E5mr4M57GDNdkAJbyyt64t0rnLXdvEd0IZzYVZHdq6IpCGJoNnSV0q01OeZWmeLiwP8yWY8Y/U+O
XjmLSCB0pwTrbIguGw95CWJ1iBz/ydD15sxUaJeUJCJquHKrC4N/aNO7aKrUNTT/dlkbBDMFl566
SZlry81FeqFmizKjt9vjvLVBbdNZhv4kM6F/kP0C4GNr7I26Tz1N78W265RgOdlK/uak1neAx8O5
cohmLjSyOy/XXCPBhd5LpUfkPe58Rza3mPuQ0/RJ/hCo2Bbkomu+4qdzs6hTvkvQgis5sp4rmUIl
evU3ewSiXuQaNZbLw6jEwlVjvqiUpSifQ7RTFlNtlUs4Bc553tFxTH1tx7oDJ/GvdYy1zX1tcGG5
HGXeLTUG82xfj309WGoq64BYiV5Mr6MUhEu7KHOK/dAMYfgFK6PXUjzKzmfAAs5dpIE+CpvHSdMi
T53UAz7zPUGb/s5ybOWuJGDam8YQaUPbDhvmauoWfdR4Ki8P0eZD7VTCb1noZqe+ktX2rtXD8IPp
2RQKGu8BIKRaog7atE6xFJA7uVymjM+llAu1Lhn3A9cRdGxSvEgrU3k2qUNs/EQCQJPlnK9K+gkE
cbqY6KC7mlyOh8knviPDqL2KTY3xtpEUK1serUNBA753k7Z7NKjfbeZ1Hw9KY/+1S2MDABMURQjQ
bu70sWloeovGzS09Igq0KBZ9ZmjnxAlhBpFLQUrqmrhRYny1Pt/M5i+hVsKdovaOyQNgHowdjxmM
Z7dS9WE7r1MyzYQaQuuVAK9zrEXWd0VVFrhgWj+wHwKNUXKkyu+yJI07WvwTXTIGglh4ubqPNdSo
ShIMBJNPUhOlb0IOVQIdCPrKqsG+l8mZR6rS77tJM71ksOulCW/ACCNEB0EWHWQUJNtoyjkfSlla
VNakQtV2/IfREg+BGdw5Bg5zb4olSkBJh1e4Lu5B9hX3s3ZMUlqJlGRGTUEb1M9mMcIlnkIGecgF
npOysI9Ooj/x/TGf6AXLSZ6f7S5ITlb3bKVjfu6Rj14fKtg6i6qHxI4H5rYhrho0BOXXeS8zhF1S
ME1eWHi4zwmOdFdT2mHdhdp0vq6TDXOtpjbe4csu8wZmC/rJkA7zGuZHiYcznwGw1JFg4VjVoQM1
en2WIhhYFj3Ic+pnTQsCnX2uT7kS8b1K5X6Vcie8qw2EkFj8y3WGYPNufuBr4Gw7ktI1J5/u8N5x
A8ji+7aSEk5/LouMYGkZIcFFV14WW6M2cCZf1rV2sVOTZtoUsa0CoSGZHVEMXPwhWU9yni+KajzC
zNXOkJyNi1QmuA/51OsRCeRGgvlTqcFEovx4ATudSJ9b9Iasc5smfc0p1Wx9EeH1YZ/cIZcatQLG
eTeWK8eGDYnr39o1fsNY7PJMSZqGEvPl6cdDax0BrI+rvova5WwtnOh7uPg83/wkTD4bEnV7Q5fa
F673CpI/P3gkESRa6nHtn0yZL0WUvDO5gn3f1STFkte7nxfnB4EvCcaYA7MJORKb1MEymS1jak7V
s9Y8RHqDvFY2Uxm+lwVSOQ5ZdGrEW6YKBWFSpIhaLpQmPTFS+nGSdj8/IFFnWHAREiqBfFtXt13n
1oNabYe01q/74Rk6giM2D0lhOKsyvgQ8Woq+QxpAHcofiyclNJsH0YCYGLLiSbf6pZPI0v1loO53
jfKq0dU51FlExeuyaJSgDmapIsW5mIpjP0jLsgildSqnKSDp4ivgx2If50LsONciZsz6cG9g3PNG
J53WBh3J/UXUGMZF8iDGDAlV3TwF41g/FSTElFqrHMtAqp8cTRhej2Z0My9ir/DXSg8wy8ejjZBW
3PWY1Y95bH5Tpil+DbK43kYydf4KbeeriXZ1qYsm2sxbid9tXQK/SuhjbPUlYwEHS3qUbV1+4P5B
pgSrB6rWhxTbqmsy0dxb0kRiU29oG0PD9Sf5skmqedJsMgJlFj77PWeUFTakasoL0KFsJW1lXRbc
3iUKRs9ZG9ZrncCu5fxalQ72ukQDtby+FuXdiru9tpx3ZoRHaX8iynLemvTA2DCPV9dFonO4YY2D
vJp3puYCoXnQ/etWOUjyZd2F5fr62mHwFxY07vW8s9a3KhQmanTz1hS52QK1arWZF2WgLlyhInUz
/wrJFErerBy1HH1jWE5/6oPRWmXRVB6QyRL8ED1J+B4UWTxJitU/ZfVACCskvULPh03V60RtaoM4
dW26NaLeIXGbtsd1Xau8V5NUHq+rek0kRx1Uti/T8AV1lOt7iagpmwyU03yMvI5w6Jp5tLbzwcus
XDDEi6wFKYnpPggG5SFThq851LD3sqSCTsCCcSLzOgaZae/adsrOnZE8d3ISvJpOru4oNfde7AwB
vMy2XWmyMa7mrZDPGw/gsbObtxY6guym6M9BZGsv3XtTZcEGo7S8KIVRu3Fm1otGqup1E0Nsdon4
HXdOmffGMjasv56ml6e6klWq99MOPz3VM/TTyUj5IADqNIrgxeTXowJLoBrIjReNb9u9nxa7eUky
hH6Kg/FhXoqnvDhWufg6L9X80gfUFhXs6Cp8meqq29sDcuX5qDHJsyvg+PUiNiXtNPry7UGXthZi
4NPHagb8pDj6wfO808f6VO8UWj7wrn/bUASx7FY+SZ8fO8+7UI9grmPaB/Gvt/N7JoxGrSjPSWKt
ItGObzaN0gWNAnEYlVy+k1XKXaTYwS5jjhyONfr0MSyO80OVqrdnuMZtTu+ce7hV39ZBpvhra5E5
y6EnAXZ+2ceGeef0slUgU/ppK+gX1PWmaKhKIAG9HrVpbErXE7k5uA5Q8CTjlO9g0N4eYmTmu/Ty
MD/72PCx38eG3/b7B7t8HH4ykfrAjeKNP143L37s8/FO/2CX3w718do/fso/vtvHJ/jY5bfDg8T5
6+P/8Z0+DvOxy2+H+djlv/t7/PEw//6d5pfNfw+atBX4nOhhXvXxMT4W//gWf9zlY8Nvf/L//lAf
v8Zvh/q7T/rbLn/3br+t+x/8pH881L//pHZA4oHma4VXjiNDu+hyGs4P/2b5p01JE/KqHMD09VXX
5U5Pip+Xry/46WV/+w7zyvlQ16P8p/0/3vXjU8soFaflx5afj/Sfjvef3p/JDFNvoceMzj/e8XrU
3/8OP6/9v33f6zv+/JvM7w5/7WxUhKh8/LYfn+q3dR+Lv3/QP75k3vDTR/84xLwlvfzLf1s3b/gH
6/7BLv/9oSCddYtxbEkvjsfmSJK9tazJR8GxxqJv1QRWz09JmTA8ubL9hXrZgv+BLQMCuiOeG3q8
EIHW847zuvlZ2NvNEVL+oUfwTHoiL5tXfewR9EtIic7dfMh5h/mhpxO9rxx/PYCou73LvEEdNetq
miHU26MPYW87HEewo66PdoIjj+rsHvfUzw/XdR/7qLAG51dfX0eOd8kxLq8pKYZfD1EDAfejRtpC
AjQ8oELJmtYVZSs5Kx5IntnoVd4eNdvMHySKNAfDac/ztnkvkKawf8x6WNCZzR/m3dREMH6gJrOb
d1GJekKIxgiWo847pP+LtfNabhxZuvUTIQLe3NKKoijb3erpG8T0GHjv8fTnQ1IjaDSz99kX/01F
VWZWgaJIApW1cq2yQLfCjCmqWy4ijv/x6rrbP8oa//HqnGnf9br/M4D1c1/n7nAx82y8SA+Wr7ee
ozvhdky9t5DV8SHY5IB9LEZCiuFtmqyyLuq9r4IoYXgAhVtTaIEQaUWN6Vl6a7PaqL5AmKVecJH/
5tY0/0IBxnT8H5b6H0JG4OUbpQlJ5vYxeoVmYtp8mEEU93l3kVGvRc699HjYopopTRyoJNdgkMuA
r0Hgv8dJsDQl2+ZN59vofS0LB12HeE2YOv0Nquh/rHHSkwXKxj1DamnfriYnHQ6ZOg2nShss1GQ4
e7SWBuD2Nrdr79RCpB7uVLcHbGNGGtBpiZRmBuRVb1zOY/w69q5LyOzGjPxdBLRzCw3MeIDbedmA
FO1jDI7pEahM87i5jt+NIK+QMMzs8RAvtAKbWiudW6d3v1zjxNbOM1i+1mW7sqy1NBl1NwfbDMAT
S8h17SFQ28erQdZ1nWA6SPy0eNRy/p4VdXNUENU6Sy+cwic/Lvuz4isdGzLs0jNj1Le3n7s2qnng
BCDfP1K+So3DZWGPvIUArOcLuHRbzUAJE0Ht+lbGNSK62j6rsuY6Xj1ik6EdqIq2Xz3XNRT+zdc5
spC413Wu6/6bZ11nXeHDC3x7lZTIBU2f7YLYLSG2B0V0lqaJjbce1Imc4BtlMx4sziDWENPoU5je
g64690tDja8L7HjprkGr21D8QVYQU+UBCva76AdpRwDXxlg/NKlrU2oMzbY7F+qPrIA9caiQRXyP
CG1NOxn5kG31k1DFC2n82oitKOGQX9nknTks7vTTfwxqLP8MGpWTsCVXybfzOeJU+ByNPmkxR0P+
HNLnfrNmN9/jWk73zmKH03vYgyludlZTNk+GZ2SHqK3j3QDV5lM5TPUTAis5xOPZP2zaYgN51Yfb
hrzzQcYy5dNaoxo/NJ2PBIXdDHe9avV3XR6/9cQW+6FxdvX7T+Y1lAwboIfR6X6GRhuBTgAPpEIA
sJPpg9v1nBD/fXUU442zr99/MttqpBwVfXyCK/K/3QeRLp235Ei07T9uoOvN8vPN88OafqQCofJV
6hGB9voKx8JZGr1SQ1Mclb4tkl1e1skdh+eDfuqH5OoZOhutFvGkiztu5/6ICNv3zIyUizRkcZFh
9WBkWW3Sy/3mLYSSq00H5uXuk12GPcqeiPjVM7oif60JR5wPw3SlUUBQhNqmVwfez6Budo4O3Ze1
NJoys+lO8+hGbbVqrzjNL3XuDHfJIg7XLj0ZlnHOBlyMMo6a6hTPaYVWBXHSmHYy3pnuHLFRf583
gDfdqaNLmcm7TaKvC8pa4oG50yA5ey9ON9QLKomBkPrbRlMzMNR2AsOoM99wQ9cePBUhJGQAgp3O
5S5i68ZSf9DhobzLdAs22vcwjQLioxPlw0aMKFJyLEKOs9np6HntxLg20CwnG+39SuKgIEp/GAuF
MyquJhcSe1jnlCI15vVqH+x5WgEXMrdoquunOY2qI4l79cXrsmrTK779ux6NFIplw0+w60BtXTN8
RHflLTYynPlTbFtCU3Ds0yq8twONM5GuUUNUyxrya3lwI45+9sN76YlTepUdkbAFCPLJfo0tEIAt
xio9yITrwhI4hEsGtApdqjW4jrjXReWyqCwjSRHwUmTGevHlkijCR+d1amFVu7eC48REDm0p3CXD
z/sALHpXakn1a2jH7hY8efqALnZzO+qhebCQNvwisTEFS59i1X62ONwCMKLotcIPI3dh0Ytr9B6c
uJUwXPSdVIM6MfGK0px4HQi4r16ZW0AifnqjUvdZZwsRJuho1dXRvDc5t6hAna1D8VZDCVpx8WZF
eY5qExhYox1jgDEb00+bh3kYODFejddxyME0p6OpdrRjFOokUpqhdd4c6PX9PnMeKuZ4iV8nyfJi
E6845BJTYXebNVi84oDGAlSZlTWXCiCY4Zjl3p56kvSwFP8Cr6PXTuovAX88x6uQdFpDp/1SWRqw
NCo5pmJATFhJUrADgfaLk6sODxMqz6RQWlLOwSd6mS6rShH4SIb8f1vVH/XjW7E4z9kna6DEUwPn
+8q5BJjGWenvIj0KXsNyPgUV5yOtG89fiqrYjq2mfEPst7iX8vJgiZq1hm2E7VY78XqJXvGnsKR4
ZUkkhIc78Uam+mFJ6mc5WmcNty1+5xAm5UzGK5A1c7pnVUnaU+eG9iHjiOMbNf338gDwbxFhA5nH
W2E7cPLqKFuFOY6Ms+nk20/bhXWXMauqcbbijxHiXHcfUVN/jPj7DgRNAPXGKJqXRIvCi8HzT5Ca
UFOgp83hlWMGl7X5e8gkIXPunBJtKi+24oH+G13QM3HYwLkEXKabbf2eO1n0HE2RfqnM9jzXRfzc
aG70nE3ZeMy6oecXmqE4HErttjBMa0exSTO1KlDYzrlcR7o/3FOcew2QSbo9Jzf8FCfXhSTMVws4
ra0qOl5fjaJHDw155OsiBooNDyHlShJ7vTIiajdeBRG82KRBFCjdgRobDuZyCerky+1IcfuLAntk
rPYvRbcg4oNa30aDFd6IbURh5g682e+Urw4vYqoKaD6qTL3ARD68DEgyHZLa5jF7GcJhmz0b1nfx
SbgZI44NZfF006q+eTtl/i8FH74zt0JwAl4QwFKwCxSlPYtZDL3pT/72Q7daZmRFjFXlQ4wo2Nxv
xD9RFF5duxCVG3x3aqQcxfXBX2bOF3WoA7SalpXtRjUPXeB9tXslAlc5q+atrhiNu5euOQeKsZWu
lTh/dQcKnJQzxzHTVgtS8gdgiUCNLHM/TGBj1rp7yG3DTRgBvVT1ZnxwbCXZxaOW7CvquCJgAzMQ
75J3jrrN1N44vTE++EP6e8gZ0kmm6FaQcVJSjLdhmWnn67zRfdGncrgPdMrNbSdzDh6b2CdbZfPn
1/NwkqE0Sec+A6uP72RUxbH2BNKaOskwfCiWkWcGwRMCueuUajCdS9dZN6vJ69roHHjZr9cpy8UM
25j5fOowJ6A5H/ERopanoYAUBntIr+d2eKodNXxBYAqYqP8ijRFT0cf91b9NF5vbgLudZ6XdiRfw
QfeQB/ptZXpvE/QeRAY16nzLMCETmu2duS8PEg+UOL/rC+fPNR69VnaYdvMkAVVfTVsqYKcbGc5t
2YGts6OtDBU3NZ7z8ltGvfT15ZVUs5CNtR2Ikq6CGAbkGm7ZFxc9AghTQioO709aXMQmPWmcsA3H
jXkynC5B1IUAf5n0KcqI7BhYUBHsxEFFFJDq61TN9s2DaVKJgfYAgou+ld4Yrt/v1qG1DCENevMm
WTJ88MK7/jFYvGuwzFWXlSeI4m/+ba5Idq3e/5u564WG5bryMta/SP7ALou+GppbXsbJCJ6QYueU
kDLxrQVilcqzZj4AnwhffDcKn6ixB/XPh0pMnyJkvtl5VFyAPLrON7P583yZKov82/zl+uJMDTd4
kQjQ3AcAFc0D5S7IbYU+x4yhMT5KYyOKd3EVIDTvJumZ1vAbBTjBrYzGLJoeZXpnR6jPvMe2Rm1e
Sr/Z63U7PeY2+mlZ7GdHeZHJ1P/iN1Z9dx3BzXFqFAuI7vJ+/D1CXnL2HpHIO7jMT8lcfpjfLfOH
ZT6VTtYNyAP44bsUjbukrG/jmDKq7RhuIeIHusFB9nOhxt6tPeZ/jqCcn8U01n63Tys32l+HiwNO
eagP2EPdik0aNf1f17led10j0RFE3v77/PWa/8Pr6NAd2hpWXO2r1DLuikY/9rFunTL4tKDW4g8B
JtIbd6hc8DyY2kZ8S9H/QWyfY8SYLtEVWnd7rfXQaVvWEYesvw4/BFPQRaFqNe3FK3HXy0nMiLAf
lPp2Tcmsx11xSEd3X1LwdtPN7Z5U2OTuoyqzqJuGtWAr3Q+R0r1GSbes2vbm7XHLH6MT+Vflfiqz
4MGlau0gRDerDXbr4IGC6eri1Do6X8TmVR6Y125WzN973Sp5goxCf0cFmLXjfw3RvsQMfebeCVtO
nI0Q2AzlHTiX6s6oSf1RXU131qzyTjzSE9s0W5S3z9DUvTv/Y6xMTaPgV8c+l11GjSggbPcC/dU+
W57hKt3mcU66OohpJY/AJi8PfGKSBjaX4LLaUlAcqW/sKBwOLpoTILbIUb6JctXXZjQNsOLxi7GY
/ayjZNJI3a0MrQqNdrReFbDic/Gqa5x0WFaJVuASzFbgusbMQ85j7IQvQd6VrzQJ3weY5BdeIDKX
xT3qTrWxK0rnuYFM4FQuoAGzAGh5tVGRc4r1ciHTcwAMTEujNN41WBbo3Ogmtk3rzpstyI6M+AmF
i+4cWMn06Js0TaREe7WK9J1ESDNS43k3u2+TVjvVftfpvoVWy2a0knjvkJ7dlS4EUj5FbsdCi4yn
EgXCPaw6oMssy3gSm6+YLVJAMOjJUBwTC2xgR8lvYY/7A7VB7ZYMuvEER9etGofqRUKvzeuEqM5T
u7inrlUumj3erCvxGzjdJor+5zrDLMEv9aiDbbWudQGfLS8qDTqwOcCZSsoJzhKctl67reK5ObaG
40Xb9UV9WN5J//mCNC9xTnmsB5tJNqlupPQ3VFzEm37ZhSqhA4uLGLUJFTpAxpRPLXvaSHajkGXe
ZBMsEKtNeuDy3xzXZcUoy8zLMjPfMqWLxm8k+V6RHFW+tMVkHQsYj27arE6/KLP7Uwd/+tvfA8bI
ffTrgERQputfx0mlXMlAb6iMYnb3oW3s7AqKlnVoLkMJFq8Er0PxrsEyt7CpEmiBum+HzjIuWQIs
C/XY79oYm5cWQfWL2KURW6C1EMRoqKCujrguYQmScTO2u6Q2hnPR/pkWlnmLvIt1RhXDOpceIrXr
8JPNNTiLI1ElZjRLrDOV3As5zL/Mom4Yj0Ta8EXc2v1vqLRSMycmuYRMI93VIYoNIUXSZ2fKiTP0
sP9qYiRbULIQT4+iJGQqnJHM3Du2vozF9SHq2qXmMDtT9M5c6ULNSFfWvnbF2oB520KWpyHywwUb
N/X20ZVqP4fT+FJRzwvhzPTgRk795C/NYppse3rwQh9WTAemKYmwVMgt5lZNL+hfvmpDUXxHNGDe
wL3rv3YdoDOtL6ZXv4osFEya/NV3UlQ+isD71oWNslEsyzu/MYE5A/v7VvRPO9BJRh1p3OA952JD
unARh/QmzoLPQ1Ch8vWX3U37bt7I2FjmZj0sP/WyFOxC+d6DHXfv1kp5U6i5u08GNflFT+JvDaUe
TyqKPA/wC6QbsedZjyaMCpzfW8DVKAQnua999+eqpX4XaCOwueQXqgwbWJA9/x5M5vxcKu2T2IW5
LPVNi1QbF4ma9tCZwLpgPs9eox8GpGa/U1GLkiS/bU992c43URhUN6qZBc9tQA0neD779+iH3k5v
kZZNoYUdF8H2bUtQahkVaDkEoEZCPekA+0d4HVPtke6nyUkvACKdh7xSlC0MANbL2gtykrNii957
q/fai8fi0uXUu0eB/RTyHHriw2LcS6Mu6sJW7KuUNBsFNe44bHTenN0U+08lunEnbimhcfWEBrk3
2wLp26fBs1kk+Qvce/HeVym2KBrK9WIFagWrd9Lf2jHezuY0/gjiOt7PdfIxolnOd/5rRDgixZrG
0ZY6+AkFKRgX/8YAp6jhg7/si5rQc3aWSm2/s+yQet/tpls/oJREiainXELEYcLs2u281OWTm9aX
SSlRRlq8tmy1pCsN5+jjuakv8Dtmv+k9qWSj8srnCQzoaYDpEd6KUvlG6usaYVBftcmmsXy2Y6rP
EIDcaIbSPJP0/5Xje3bY48LJEpjTfeCMN+ITkwoR7sGitn0nNmkMFQZP3dPO17Aumilh7W8Mf2oe
2fxuF23SE/hDc9dOzvi9bUjiFQYpkxmVvq/Qq0HFhigx3Dds2bvQ3HFPm767uqNtYIBQL9SDbuGX
DiBemPwvYx3foTo2/hjD1oSny9JvA8e/2hMT5jxKj6e9HzQqbyhNaKvqrQfon9qF97FiYUTOCaN0
V8+1Z3Y/M34b9zJZTNIsOtBvy8g4mz31lgIGuCykiwZZv6mVBkYX0qo1JAz8SkfL73sOPd7HsbN3
LM6qxCdRSKD+McPCc4AFczpLM4OfPs9OdUzdybmpzTRRtuKY0ipWthBmmRteAMjh1SX+IGmO8TLn
01oyTCDzvLIFKh61ZRZnmy/UbIQvbWbt2tbOH60yZadpJvER0p1018CHBStMigb1QixomfXPAabi
g46U07b0Vc4CZdx6UAZSb0mh8DoelRH91uXXW2zqMkeG4ljjxJbWzbDtJuhKPxzwll7JWe96UHsd
h11uH/xh+CqHt59j5NBWPOu81fZh8TUGJgpUb4vuqxvtghrOO31ML8lSEi4NAp70FMp3nfz/Y88H
koRIhR/dIMvSdOf9sCvbvtMLL0LzsPTtfdPX80IoxViVdiHzZANMI34LgruN3UA5tmthDYXRH53Z
yzgkzr6oIKi4GtdJbWsZRw68frf7yr6tKuu+hFfG2tRLbbvYnNShHp0/xs0dHO9x19/t9+GHP3UJ
frdfZ5Es/tUP6mqjQc67b1qUUEVnu2yM3yli6B8C4NzghrUNLALmK7wq2Z1JMnArUTIJ0mMkyBfv
PyctbJJvBy1apI17D1LNTWkG0AIqZTJdktIeLxDsTpdgBiDRT5x4ik284liHCaTme366nI04JISM
MaCGhZsSzLvx2A/xHyaHfCcln4xHaea2d3bOIkC72mrKGk+JAcVUlqsm+9c+2CGa7D1IQ04bjElN
Zjwffe+BI3jvIbQT474ef0jAB3PXaweHYrOt2IaeXzgUjTSwZo3j3CgVaK6NjWLpRYdM1J/tOtuD
okoP82wOMA5yye79ujxS/MahcH+6rrXY4R1PL6XZ8fHydJJM4CCq3FyIzGkMHfUB9oIPMhL7EiCm
3Go48l+aGD6J1fQ+EUy4dZ0oUe9rQYVEinGZ+Pe1pqL97kWxduvq4caxreZZmlgrzGOg+d22U9P2
amsLrYNtyTNPYuv7zHvss4+zBlgHj77KLLJMc7ol1QQqINfeZjhUPz0WbFfW66wzVpvMQrvPPIlt
MkfvcfzrOl2pvUZZ+DomkfM0DtSJVhDjo4fNUKqlvNk5U/jXXKRsChnE4CnWzjKQoLDVA8pHzS81
yhOctDuNf0x6P9lKSLTUWnUu+HSt4YsjM8RB0ffbpdallks5JJovEqa1BUif+ry+FJWCt7uBS2WL
Ypip+vkhUEOwIJRHPIZZf1/P6XQWkzTlMJtHZ4a/TIbxRHaX4oj+XrW66ZwoTnX7xp6qFb19I1sD
aRK5Y0k3jsA5tpqmbWTbIbZ1I7Ha1slii+UeKJNNjg0hACm6PcqLKRArY7hIM+XheKFKYLxQxeuc
ajU9r86wqMdrWDHVe6gxjE1v9vrXPtSzg7LILdXLSeuclNmBKo/kAFfRR+8U6L+NGlAgzgc5M1Va
Zz9A9aYeZVxyYrlfyw8al2JSGABB80nkWpOwFjWIN5n5PMMf2wYeJVtlYX2byx7mfS3hWaDXrG9+
p/+AJTR/EGcHY2DcdfoXCKC8ZxjTj2IOM1e/GANFz6Me2d/GQm1OOdLWO/FaQaPsAy/2rxfwnert
AtclR+fTBTiH/HCByG3cAz8iMJEnVXFPXVF7hxo3D1GMxJQ5Sn7tiTOzkm01aTq8fP2tMuXuXedP
0a6xouhnRR3NrDfW985SzMOgFzacIkXydVT4aVkCAMU6cI0ExsM6c6bO62cFlzlccub3dM6sQ2sF
fLysArbTMdMPaeRTi4jGwksee/mxF4CNF9XDoQJp2i9AnWIBn17jZLw2hRa/TVvixD49xxEfnjoG
CdYuTWK7BeCFBeDFCUPgbaUr/mkOwt08kN0Rm4RDIa+417Fd1pwkkwreGXpt363N0PXNbV+Cnnq3
D8YI9a6MA3BRd8ZIla3Sz82HmKKNxmPSej9hqiogVtX1S60cYDFfUDeLyV6wNmKvsqN1ReMs9nZp
hqTRLzxNSJCEB5qRbjSgise/LSgBiJq8rbf6WHS9TNBAN33V+9YpRlv2Et6yBbHQvD2OY/Jj3VNI
T7Yhq43a6+/ww1KotswE+aYfonjk0HDdlDjLSrARXlf6vFHpq2EHtNg9y8u9/rFQ3L40KYWRlIGT
GAwq58tkU+wfqOOfSVu6XzV+H8nJaf7dHNf1GbHS4YCSgPHCe46YttKqvyvtw0ji6I9ljgXP5XWO
ryk+5L9RfZ6TYtprw7SdsoINLrnlHy2/v5seXpyHuulhSFEDdlnQIf9oHOg0VhE6Z5iKHaSz8QMA
7PEEA6Ry1J2meHI1r2J3Q2mb4Q2Habn8FA2PY9/o3z9N0tpaOVqFWTy1NVQS7qQ7pzd2Z4PHQUqu
aueQWLnxLanH+3Ry098SI6E4lec15FuampNcIkJFNb7VQ38vubB/i3hf4z9GUBfobnMKq3dul3yF
6iN7FCREt1c59/lmTU1NTV34RRAXRajat6NV8sy04CCy0gDyiqzSwRitet9phnksjbzfFoWpI1VL
SJxH10VlfruTReHVvy4qIAtqZZ3rop02dfsYlkog2DylqM7wGKhVTqUZTxZoVzdPM+Kan0waJlIh
ENcsARK6mOpYzcGjscz7WmKKrWHrXNXp3cCygWRSzwZ3SnAHgiF5aCz4GLswzH/rOLwMW8/7Mc3w
y6Xsgq4RVov0ZLigeMpUO1gNggSS7JQcpiRAi8VhN47yljRdjRItgdJIDtUDInjg2KXa2HOwAya0
7/W8eqYO3fi6jOICkmttOaZcRgVMsc9WrhqcD9r7bBm9R4qPvPLV95/m/fMKajFQmGzvinEmmzZl
2UNW1hrF8/30o6viEeDXPx21rbB/WRwBCbTrjKT3+B4tjgCSybsrg/i45L0UvXqZlNA7ay3CFwNP
8T+GMv4CGWr9oqmme869svgrmzQYTnYYOcu/G0tN2/n9pP7aJq8omsA81YfqNvKm+V4Dn3UHbcEa
kPfRvk6BcFWleU0NWUtPhlPbHSy1dc5ikhyR2MniJAcIkmEWf49dU0vLrEjRnXPEuwIzVZIcUqoy
ySfBbyDvDwj5vUFhyGsHP/wHO7RJUP8m4eu/xNuLXY+8Ajxo8xzwk5aeOG63bpZ7FoorGqfmdtZe
YIA2XhtlW9YtWcpFbjqsu3Ljt6bxOrkJoBtFbw8yNG3zv0+qNBNIYj5d5hx56I0FiSsV3l2/d9u5
eCB79tbEoWnvTMqVt5Vq7yfTfiw1t7qLUQN6CpcGUtZ9UxbTvZikoZjDjBoeghe/l3XqA7oAUPAy
0l0PShawjBfVD86rKR7r7Dz06i9iksbuvOLkqhCEy7CJ6vCU19YfY+N0Z7tS4ErsxqQ/WwHCRgO5
8u0HI/pEsEsszedwGZtB9keOahzoHoCnbOEQG5x7KC8XoKk04rAX7zpcvZm2g8MiuZOo1Sy9suve
JtVNST31rD7YS8UIMBfoCNayj4VCl/uLwgdnqS9ZHUOD4sxUBe4uTozpS9OHJHst70lXgbGFI+LV
UKUoZ3HO6OBQfVtUR/G6cIXdZH7oQ7PLVNfgjbYn51fK0KcvVgcuz57ui7peFLlq5aEaIKKTyMKi
lL+acvUk6+g137jGGqa9ePWmG241iqM34bIsSJn4kSO427SaePIEBbodFuZ9iY1yaA/ZI1d3shKZ
tG7HB3eCb80u7iIzdzeW1rORnEN+wah65kgmgk8sGtSbgY/6yVAn60L5PjccSP2/VLCobNShin4W
vJs++aUA9sIGDd94vOlQX9mmS4KXRIC2jaIQ8J4+BwYEAHzTwYskF261EPswkjixSy9uY22b+lm1
l2EmKeHQie8sv8oOag4LZricGHpy7peSe/L6sb1H4mR6FIfdQHekeuZwuIbYHZRfMk+RKRKpWR3w
ZZRi/OUsEqH4YZt5XrKH1UG7q7sqvylD/2nUJza6YisW9jNphAdNeigaQrnhx7/JSMKuM65jkpyc
0Zf8cNl1XqEQxgqjGKWb8YRT7pKgz/dwu3P4WPs7z3sNixYmnMzwffiXTdRg/Ei5KdVW8TdRAz1w
GjY1qh+kQiQfkuqNeRsV2iu0KumtUxT5doYh42hmKE2Vbd+S+4isZ5TlF6VkJ35tBxdG9Tnzf63c
6n6AgSlATulHyZ6Vd7ZAKS3pqz8SM/tmDUn+o1P4P1P1Pn1lY5PtwjxtnrqeZ/TZtLSLi7rBzRQ4
3W2lesMZMYN/XLkYzY9XtpYrK2F5X04FmaIi/QF24OOVkZf4FpeZCmGn2T/MUX6A+i4iJW8qR7OY
lF8NmFI3HhLUL5DIuHvNmD0YU9X+lmN77WgMsfqYQIMHuW1Vfrea7lU34aXazH9CiKX/yb/sV0VT
1Negh5pY1CGC1FeOVP3Ht1ESNyilxzMpnLn44oT+vFFDU/uJ8tPby9B4GQqk5z87wAKfX8Y0e/94
GZHpFn97GTXPbheD7cC2G/liV4OOEt5YZF/QlyyejJbfl2VkeioNOMXcmfJ7MfFA2ey8xuiOMpTp
4QwkTIYtDLvr9L4Kc5lOpQbsBJZ/cNCh2KHbYr34hZY9sQkEEtFaL/bS9MGSV8r1/Cy2OggW5PPC
klbY1gsQp+zJ9t+m2yE8n3pkkRQxO/Wua823pll6CWUENnUTkNswkogFPnqnoMBHGcHSFc8SB8nT
k15p6klVQ+qD0mT6bmqkYjjUme8M0uXfAvU3McOr3N5KVO+Ob1H5PE13ZaU+aUrvb/uFfkeaaTDf
ejJUl6HYPL07RdCJnv4tVsKu88d6X7T+TVuQIEB/wDvpoap/TRP41GAtcU/6gkIX7wCR6knzAuNr
ps/ddnLzDbwL/l7QD5mQHwgaYh7CcOMj13e0eRxVj9oyrsfSPcLAzYZSggQkoUMNuEHqzD1WyM0c
uqFlvw3z3MMcGl8EfiajyVa/COrtfbT6lkjBy/3LvPGvVUqjNpBwBzLmD9YEyTLEXD1vZLiX8RiV
BpsHYAJX7MA1yGwNKsaBDayNh1LOfiohjBhC+yY2FQO0RTT9AGu2K2GMfp2iGhjOYgc0Mf1IIg9W
lCq92l2U8/a+61/ta7yGNAqPgcNt4WjWogSmF8dFc4nzX28sjpnTzsAzmsilgjDNwvtA4ybWLmTI
cljlIdS6G41Mv5UzKqd4RMu1ef0UNTjxchB6m5KKeFL4h3SGzZkJR9fmzs3D6pAuByyD0YxP1RRu
ZCRNr7MzJSHA1ttQnKfUVI0X6Jn2SWYXr73Rd3dKyq5UhnqKXFunh1RrLd7YMXMQ+mFzFm+bWrcT
fCfPQRCan9YIM9ZQuJu9GmTywD/BuJ+FRXK2jC58KaeqgrcJYFRlROELpOcTLD8uqmEeAEQUGiqO
1HznUJn2mzfhzZKpYvq3+UuEOB3KKuHW4UgnstKYE4JNrqQTMrwCGXkzyafjA5JkMfOsJpYrXMTu
YMTpodJiQ8TvVHI3nPMIcvbc9pQvyMX8ozeN6LiJd3jvfYpTYmjux6Yej02eGOdwdCFfWj5wAC2e
p3KcXqy+NYBcTSlcxHywatV6Rs7vo10+iP5f8UMMJ+ybJk5pO7D0QGZzniGOP096a++g/Ja6Wu18
dfDlr5Y627cY6a2NzFuHRj7buxZQ90YcJEnQltWWtVPunxwUIQTJyWr4IE1WpF8oSnbASv5lkh7c
ft62tLJ0L8NiHjJzU6Iyc6PbLjR4S/TVGIXA8lP757qAg5ITm2BWzpzibWVjCgDfL7NkZT1AWeca
J0ZbyV6CgfKLOo5eyJB690OgnZSyDl+6yghfnF6FOnU2lKMMOUTy7sdxvsYbB55l4NWP4RDmbFoa
x9VPqGxV9zJSwsw7qx1QiOW4mnts89yQVdsZVhUf9JwD9m3WmCeNUrzrBGrMu13TZveTNvv3xQTJ
r5J65S9tqcc7St7Cc+b35WsyNVd7PWXTjeun5r5K6uqXksdVDbHtZyP3YbbKJmDci71fplMcFqzT
q6LlT7e7byjDQAZfucnLoJJHkp7YUAVNXqbFJr3/mzgF0cltrpIRGMdQ23rGvCg8cOpuHed+ar+b
ejidJxVAuFiTNNO248CPSBka0/d2383WL0iu6y8KZIqHuom1Y1164/fZMe4trVCfk2xMHqNG/13M
EuVGrnrMTXOSKNVzjkYGqqZQzBeeMClwt1qOonhefRFbEYa7keLRJ8MyrJfYgjYYcTvtKBEywZwA
FhbLBLEtE3obpt9resHVgwgUYrI3oaF4BYten/y+1vfhktNzsFut9dFesCv6scT/m31AltAYK38T
jmF3n+SDe0jQ8dsXeZh9hd7SuAk7vjGh32Zfh7CmGN0JnI3iMYxnP7mMJVSqEqwZcD/12XAvTqhB
5+dEtbfik4bnkiwo9C96N0RPg9MONxm8RbcpwjW3EBmBwJRxpo/t7aAF/sk0juIsuVmm8BwRt6jc
3NYyljiZ8Xl8XUzi1xU/DS03aw5TXNUIiVVQF83leI/eWvfa7uzRHF5VpWnvqW9H6m8Zor228Joq
6l6G1aiWWxQM2rMMM26kiFIMLxyie09uZ1/EzP8JXqyAWoQyqVnStZ0dMqMo4S5LOtr0wzen9pCk
bBYzpCcm9kccBGmFNl4iki8mInBimd0ZrkHp+uN+KcS+2j84sc9xGl1I26QoeJGJjyDcujPjluy8
oQ2HfjlyzBBXe45m/9B2YfAgpg55i3OIYoz4xLROasNUS7d/n9COM9Xj3fC7xH6asC7yv03qGpfE
sTM+fNQUm+rgnFOcq5gLDHPpDf781pukNwTe7tpbvIg3ocCZ+H9KzrBy6miDwlV9kTShDO2/D8W7
BpNFay7rcEio5NPSoNp5yqlYysHbpTB8NNz58S9Lv1j6/2gxHCQCh9QmcRka+ha5af3J1bXpMHVR
fQc9YX87NDk1oo7bPJCiN3YKwJGvc9X3m6mo6p9uFZ4aDWjyBs2fhf2i+0PJjJ/z1IXfbd3Rtwmn
kdcle2UhI3XytyWHGUBXN1hvS7aafhfw2UaSefiuFDqycv+PtStZklRXll+EGbNgS85zZc3VG6xH
5lEIBF9/XUF1ZZ0+fd/dvA2GQiFBVmWCFOHhrs5G1DkGWuoOryXHNelsULa/+lXWtOa6DxrdheyK
eG3nNb+EiN+cXNaAuHzioIbE4WZvBfgnlBfZyaMuTHb6sA96CHwFKb5lWXoGnQE3bewQjX7fT4m1
joQllvHEwl3i++MrS8DqPVT1Mzeq9AQ5XC+Q+TC+kluSZNoOPNTjq2mzoDZ7f5uieGATo7xziXpv
e+W2RnvVkFS81vkkllaVO59sYweFZM2z8ZKrOL+Ss+tOK0tnG4C5foTOGO1IJwGJtO5CZx/2m4ns
k2PM/iSpQCZHQWck7HgrRzuyk4k6/6f9j/nxTf50P/+c/3af/5x/MJ21j3q/taG5Nr5uvw89yJNH
iAvdLJAZR36nTL/dTPOZUzNAzQToaz5G05k1pRG02Viys1M8/m+9/2tuiB/7eA4W2tIzoBcKfhEO
6W3IiK7LkgOhA73Q8Qxhs8DqTZCy491s2Vg5IVWszyg6CFXbgcM9cWKQOHhKGuv9jZ7W724zqE65
+V0lTuCgcZ+y325TJ/812z/daHgVRvh/u2ADsibspv1eXLrasY+51bBrwhP7ilD/gDJsLHUr/Zh3
kFJUXdTPbavbuq4FIaiwEeminRLwbMYtiJZpthFyJUHLgS80kY2ax6grgPrb+XQFfTm753gKHkH/
ASZ0dS/Sx2PKGpC9yAOdy30DKZKVJstym+eV9gw9IAjrsDA6URMck5u26JIHzS+9h2K0lqMqFYa8
uIn6NF4F1Jwmw9qCBVyfe3MZv09JvTRlnIBqnppqyjEHGSRNWUp7mYuoOzkR9E97YOsejHhhUuhF
HXhbABQ/FumRwjEiqqdVFSXRmppGFg8HU4dSJUVbImTXHux8MSGqxBdtA57x21DOG33hM7EyOsvZ
uVHqX2WDgkIzGovv9dCDG4R1wD2LHvQc//YYvO7QSrzp//AAdAyBeJVx+cscDPv75buwo+YX5gq4
pEkEJNfgKYGHSek99Km2JpOGDNqR1B9mv5sQRNOChtgpNWPjNDZA3CZodZE1bI6MmsjXzE3CHhG0
KB6c2XRDG30MIhwTeX2YqEWuHwNNv/KPcYTK9NSsLiLPDmPD2AMw0ewBYnDPqD5rT2ApZg+QjPFW
iJnLFXV2TPNPIwJnneokU1nm54rloC1RozMItgIjmrZrGu7p3DgmRfuNOukiE5B5KGxIIKsGfxAT
YX0F5vENdcreE4e4SiHEpnppDhPZylI3+yuZhlqzF9rAsi3dgqNZzd4xoaZLvuQCGikXFMj3ZOn0
Yu/H07cwTfodxfI4GJo3UyPqORY4JFZ3xjv1Sp30ZUPueuVFaXylb2KcQeHoj+G8qOtl7JrgDy8z
b5fgxQAYs7dD3JWB6xwLKEtm8hI1Fr7njmkvHBM6346Zlo+AIU5bC6QUi85visePoXheFWAQHtkK
Mmvp2bIeCDICBWNnie3hdGgMiC1kYCAK2kEm38DB/NUVpngAAYy/K+LSX7E8N75gIPXTwLHWvKWT
AjZULjU9NXeOqgwwgKzbAkAAIhNZ8Csy6E4Q1m2+9kD+MOha+iqyxALVbo6MiMqAdkpHSNm1yjU/
2f/pb/2pN5ppawr61a0ngCtQQcQauo4LK0GC5I9I4hwdVOHElrzZgFxLmeAZ3vcVeEuG8Gqrg2sg
a4NVsr/pKy+8gm4hvIYuytUGD0pxysMMU+NOiq/URZbcj13FX//zNsRRFNWtmrrPK5YCQ4dpnab1
NzSi6U3EgUWxt8MeZXpqu4jnk4sK+qjbUbM19WUMWuKnBLHf09/c6HXRO+MyhKjZX90gONztCNr9
4RZ9zEZ2uqgmbH67KM0melB691AfBYG572y6CcJ0FpSiD4Wh2ZsRmI1LPFRA9FeG9yBCRMEb06ne
oFD7lsRD/bNJ9QXUPCTUjqW5iNu4+in85g3p6fKtaMoU2kwZexhN/JhrLc4vUEh5v0pjyM9Xce0k
XSG31oJ/+wuq4RAmKBrU4gO5Rvw9jaVnEIoAiU/BkDy82bqx/M3xQwMUi4kXGdB2gapsjtjdA9SJ
qr2DxE7guG3WLiL+CqWu/n4w8CrwnUbi9QmytJtvUfAaoSAdi1C1upsPL9Bwz69+Zd85o4R0u1qC
ukC3AAg2posxqxGVvbV73Pt721L96creS+55P6pMP+rgj7mdMNeYLf7vk3/4VKk/Pidd8wXqB1i9
0IJ37PPXgof6jtbAg+9dYssDHiSf3kQEdYtb5Jfif8pumz6+km60plKLcXiuIwiiNHmH8CEylMe6
SqezFXJ9QQ6O/5x1jQ3JacUdwKN8wSc9WneNwE7T8M346HMbUp/CPmvAHJ/DHAFt5Ca8bFHiV7Qm
Y4+Sx6XuJNGKS8ERdwS9Sudkck1NOjQAZBwTPu6xPBxfwc/MFpBa0/aQ9MSa21w3vmQvNVh/Do7X
QV9eZR+MYmILwSESMQFrB9qy+mc9WtoXdeJl9fuJAQbmDErsK8dANrI0cuO58bpuGQtuXwYjT7ZZ
m0DVtxdgtwgnf1Wb0N1IjRASujXYjCJ7avE1+312s+kGMoap1I2V8IBFR/Lwt8/cpoF0SFOww8TK
E0tKeJIxLr5+aA3TNrKv4unO1KYjIVGy1BzvlA4x7RqprzXxBVFIlI++/2scuGOgoSDtLy1EPyDn
1sQPsRV669ED3GiooKRupmCGgD6p8Vxp4mtRyfCnCe1YqOZZ30EmbgVSDdLM34OAOZYnlCml4G3V
9OdJynlQPiBKqga1FUJgrFlrYZ+h7sJBAcU0pAtEqTKQ58Fmh8X7Gdn+aE5QflxDjGfaWxIJt1JV
jVYaitQTAwLLUJxLjpDNHdZawdt77NxRpFvz+Au0zS/MQa1Z0A9fe6gs/kRB2K/Yc7xnlltg+/ak
fcmYnkFdjMeg3ZjqUzZa5orbHnswU/4CXeTNpN4UdHBjVLLTmYVXRRfc2rmFxHPmyP3NRH6eGmGQ
820a5Rx78bgnUwc8EB77/rQh5FQla7zKWsQIZyCVQlmB3ubvNu6CAURLez6jrshPfowlcBbNR34l
qr3jxR9zgXUtOnlZdwTjCZj2daYhzK3iLr2tP9q6AcyPCtuUNnCTleOCTA6RHDrQgBCKYqubbUp9
0JZ9aaD0uE+gEo19s65J/E2j5WRhbbMahyJF/XLiQ+ZbdUNK3r1obh4GFrgjN1En3UuiDtSBlfIS
nA396WZ3mGKSz+oHcjBq7901F6BiQQFYCwL6FxRm+yde1Y4VdNjl73wrfEERsfSXRQZtEdQerF1L
vSdUiw4oO5uCNAk1qAePxVL0mgFu19+PLnpUSTOvwbO+okZXhMgFkEeZd8US+vDIAtCjT+cAgab8
3Y9MNGdhQqxbgHZGgzgRh/4hqDPp0HaZz9eDkdpANwLNUaXuIe2NKp5Pb476BJoGSGsxa2faw/LW
MVhjvX1X/S5qlL4DLm7fJdnUbJ0EMgOl5YwX6B3GEB5MmzfZeSemRRr0nZutC6Av5MsLuaBBhZs2
2wFfANBuifFiRfb7oEJ3T/QgsMtuixCPOw8Kgeq789NxZUL2MShUGYaryjDoUMtmgZiTfwIb57up
V9t1sJ7EYAiD7daBnRF4ZHjdrP8yiV4lwwbiezEepQk+iiKyAfdIczLdcOEpxpqCm+Co0ZN23Fe+
fiWbqzroTAhwmQgXuXEaSpNQR6lF2VqvAUJkYVu60IfCED/PIUqrXmM3x3mcjV2lzExjnRheiO+b
+hygPnW35CjHdEsS6hycDyvPGxKUOXr4LelJ+QCZQPNYqd9SG/rdqWzEmVp08Bt9WLkAZgB+6Hf3
ZEPB7DWsNG/+yTUApZ3qybpQH/3ioEzAV1E8NKvbREPI76ykS080D2LAYQCAEtacQAcsa0UVZmTJ
Lz6k7M5BweyFh5BEIDt3HbYwWsM8tFEpn8w03nSjZ7zlg2Gvs7IdN+SWIZeeG9i8Qy7W3P+3aSdT
qwNXMZbRtEU4lPtZML7VhLVFnWS4KkDvsiayNmqq4PqnZqyaxOymt024uvWGAwIPevkrwtvgqYdg
1Z5n+JTUtGMExSvXQ7mF6k0dRdgZ10hmqibE64cjVxoQ1ESOIUFZUwddZNUbjYN+imrtJ7WgxlOc
06j8Ovdxxzn3nf7Mpml66kreXbREv6e+2LDiuzb3z9QnAZC8a0eI5Ko5QfbRXLGs2oYggYGC7qRd
Q0hmUl/Rm8a9CwpGGicc0T6MXbKgvhqKu49u8asubWMzpEDyi7DsH4aizAJUmPQHV/FbAUANCXnT
rqGcLHxUvaN+qLEc50rOaZmbQBYmxpqavQE0e4kUILWmFBxbJRbeATb+/YGaNB3zxJVl6WM5dEO2
0FTQtaxjLPMVwwod9LjeSaSRz9RCBic+Q9xkR628b7P7ruD6BgUPgFF8DALBDp8niiDjvrMA4A48
5vlIdddukDY+MN21bWuBqTkx1Nu4v5QeSh4QfwdlTwLNrNndFlN415go8StrcUZqaehX4770I+Am
8yq8K9Uha/FcafGvn6fMfLBa6U6GJOsflyBvIwV9sZ+VzvL2gvYj3Tw4+LuoN38xQIgjuHXS2e01
L5MxXwmGMHbd6ZtU5P3WRVnUQxQ7P+J0Kr6Xuv+EiEf1VEz6Xx2ylj35Y1XPDni/9tt6xF5KzZBj
D3TPwGoTJC6Ujksjqk8s16wXk6+nsEhe6kY2Z5lEAKsrsyiHeJMBPb9Ghsp6uQ16b66nJEWwapqq
w+3lhyfnAPadCoCMjxfifCZCAOPifgShJ96UrWm+vy5dy2Lnfn1zrz+6fNPEckZNFuYlJBcd24eC
cM5XDjfTJ15gRZh0UfejguqoZtr2L46sVc3G9M3pELzIgVjHjlpgC4gV+N6o2/FEw0MoKs3DJ09v
n5DB6FdpjgV/q3ATrsJS8NaGIjETZ2oxHVwRU5fxhTEawIOoXuEN771RBC6Axqn4wlZDP8b7nizX
ug8G2QQE6Njzo8q/V4U2uQUOGPxYHgAK8MDghe1Az0z9ixgeqT8Ezd3StPzpQANzNbBTA5tJPjZ5
Mu6ZKjRJgBlFkYUb4qca9kdGNRdN55VYlYDKsqmGI7XIedKiatMJ6NXugDcSC88pGqRJR22ulAjz
tAoSFJnfGb1Xn4GT0YJa5Vvdoa7wja2V+u3vEVaU+VfwJ4IeP7e/M+7xA63sRJsg62/VG3qnkKk1
o36dDWa7vK3s1CB3yLsDmQYwGa5Blw24NcKhPHXllzCvd6Dd034ajnGEOu70xkGbsGAgM7iAzUzb
OkLvt6illXc0iDko0kz1ZjfJuLpMoV0GGerRTjkS+acsAfh6gO4UZB+zIcC/DXW4yNYpqp2h2JcW
uCdDSNfz5Y1mhxh2NMHWAqUIe7Ln+IKtqtwGPMAMIRgMXoxTw3r8TH7VgyFeIlNGoCtGrbjf+NYL
By/bOjUGuSYnMOC+jzHdxn4xvttRvh2aMrkSXMIsLED1cz3aE74i51V7xIPojTqnOK5PSTqdSunm
R2vM8iUEmKHjqZqhluIBps5uB1/g/Rjc2szMG6UJ5a7I1jvfgJrLr/bImnMOsGnQ9b7+GrdSW1aN
We6omSE/ASHW4Skz1H4MwN0gBgPOa5g2ErAM3dux2EsPKLR1F1gcBSLj/Hkqovika6MPemOgCKBZ
3C21yov2lWoqN67c9KiJTwhsQn4vapETA3ZrCcqfeE/NDzdDzQYsmR/Q8Glqv6HiBfRfdfXVdxFJ
V3HyVG8H4LOEd5Z+WYGSWXeXHx5IQKDuIB2Ghas8oGcGxWTl0Zd29TVq3ucgDw3ihuBhAlM1nk/6
fYdc2mpqUBsjq8a479Uh5/66RUzyQh5IyVsALPgyQBwK7MUsdacAz5xxR85Qd+UXPrZAaWEojWjV
nAg+tggV4BJ0qF1tLXvnzYSE2y4Di1TQKQYcZwrrAzWhiWQ9OYK/NyM5JusEVdpL2XB3W5fQp6PN
u4vPteUVajRoZ0+91KTt+83Z7obwgJRmGlCSq7M7kDCnZb/WWe58SnyhNmjPbcs73OxZCLowiRwq
jQTYCsreLSTuNyMwR/N0N+fbxOR960D8CJKYyyzGssjMAZZDsWt252dQkc8F8kExYAQHaXpf5maf
ulDgsAuAuuXErpo6sLjgy1TrsjU1qaOOpiYItcQCQ0XJrjSzEUbbuqnKM7lVhZvdjVIgc5wjiwU2
hPk6OVLyINqT+zw5FNGQHbEiej9MHtQ9AmpnBgPvd1yBrL9oD2QiZ+TULRDS6kSCY80lK1MfQqya
obTUCjVzrmqhIhV8H6pFCUDWiipVZnITRNCRTgVQL06Kh8kZnUfJAbkZk4sAQd4jWSxt2oFHQ9xx
ZeotvQnSWrADeZRIRCxbDgW+Vmvdx9FG1ShvQJxFQ2NIGO9RseYH1EQ5sHH+15Uao0Dxl7oKsxpx
lwAq0yLHLsa4OFh24TKUxzXgFIqx19tWtpCgcbYk2JEAclx0qmts7DJdf/LS2r5ZQZAt2dh5lC0t
Rfq0K1RBXI1/+NJs9eEkAMw/OXmeLXPdtA7SrX7yMBNHYxDvBw5+CERHPHD6OXZ+oI7po5eaUWqL
422YRNEguK7B7lZAXpECFVPP4oM+Nm9z00aegJpAISB1BQn3uTmnrsh5iru3T82/jP1j5tnZ/D0z
pb3MsrQOKCHHkw/PkSZDyTBBcr2PJvYt5lPa4Ylw68V64HOTepG1jnOzPdmONpykycMd3kx7EN7K
2UT2+aBsHkAkoI4z9jd76dYowVYHlBXETovl3XQldm4bvw9V4f2aZ1m8El2DhITd8SPrKhQGomDh
xaoMpJl698d/c7UbgVvmbHzSAOD3Uu2lhkL3t9LyXrzcqb6BTHs+ARx1PvlHlx5K9gzG473qLtXI
/zHF/7sPpOfYkoMKfeUIxzk20rUDIrso4jxet9BHnhkyLAZFobrWnXNX2t2z6T0mk2m9/G1Q6Jnt
zJDx70Eyra2XyLKT41CiQlUUmryjQ5ewHBqtC2rEWlNhz52oxXoWK6FhHbR2flkbGyPB1rWq4zoE
fB5DcgGxEOVNA3sDtCS6VHEKNbOK4t01YWxsshAEvWSzkZAM2o6V4G4t61UPMoFdyHj+PGrTpmxM
gGeVXbcy/2an4j+ys7yD8Aowes9OhW2lKgr8w/+f9qqJ2oCSVXOuSyW8QMwJDfBxzo81YBE+Cr99
vKXM8t5sNr3jyUXIBjddDMhWIhabeGuag5Jiwo7e8siWh8hTLohJViHK1iiHNmlhdoyt+nEeLvA4
2jRNPC7m1Fkb9p+nozlHI5+nowl0kFrfCddcTAaqD7mLFHCQA35yzmvXXWgtL1ATILGNUQfqwPNr
3KEK5olMrRlCoJM6ABDZ0CzzeJrkY6YB7EWobFITfxwc7swzzZPcLtEk2QbvFHYgX6C77lO8J489
mAuWsmBYbH8sLbD2Bi7GRvZVmTywbW+rfAQFmWrSGsUpI6TShjA7kM31wOYA7PiFOmc3Na+LTPf6
ZivNX7dptdH7PC0N8jXEstKBZ9hCYe1D0/ZTNi+byKP7mDbkCGqNNZZSXg+oDMRgSvzbvAiblx5l
0ZtQTl/9DtubiOn90a18iIUw1Q5BH99BzKWEgnDWbuYecooHFFAtwTEdb62+vae5blNQMwelFyrD
1TzUHnM/CZhXDmuEKPqdZNGDaff6FwZ1Xj90ku+FSPtFK1PvDF3o7giiEdQVjpX/1WhO5OBAqnpR
MdDmN7KuTyXEWJbU4W4sCI99g9x3s3SbITn5cVSc4wl4AGSjku+u+djXxvTViitnCXFj1ExbdbhB
2hY3yKHmilfo+KXQbR4kmRXdlaVrn6kDi3UUSagODeV0c0etgcE6NFEZIZs95bysyuEXRx0kH+7J
TibqJPvYj/cNwntrK9KGS5jH5sVo9StX69AU6SBqDZ0WrzUoBEAzGjSeEWPmXq/tXZeb2IRSnQpk
v519XVU7apEbnc1NZIX2TuJuyW4SSSjotbV9ZXRb8phnyiYtPqCGZrZlVC9D3ajSRQZXH97LY+ZJ
1a0Ae1gepjpHcZKiGjUBpT+l3rBoNC5PrusbawmI/aUP8Q5GtVhyzzMfCN4KshOy9cuFYRv1C+Ot
CKqhzb94nvgKGYfyu5+Byql0xS9hl8ssKxikY++Rl0mxa8j5ovat8BfyWkBl59k3mfxAoV3zZAsx
rmI8qY6NXlYHAxnP9eTZWNdhrw4aWa/7bpkRMid58Quc5c/CGe0XX5MIwSM+fnY1Xd9VNigGGPZI
17T0+sXQ6caX0e53g2vkv3Q27cXoN1+AjIToGigRmeBBPPTTg26W6Sa0m2zfMJ5dbC+OkDzthy8A
xm/GOst/6mP8KvJ0fO4HOWI3aJRH3xD2sWuHasV6Vr0wkT6Sq9VNu4R58aFpE2dRR6kAXbjDD4ln
TA8dNx7AEeJ8gTw3VLhCuztCE66+b0Tyjez4MIiV9M1wKsGdd215nAdD4i01HxVyIN2MzlpRJqfG
iLHttqz+WwscY5qU3wFr8RbkYHJ33KAAMl6lZlbeoXylvKtC1GEhDFAvE8MpZhv11gXuesovZEa5
lYY88eBbcSC1aouferoeFOwC/24Nhc15ggWlOYA3Tr002hDg/yms7sgldsPqVJjx6TYgr/DyHeME
xKEfk5TI5C7xK0nXlnqXUUftVu8TU5PFBlAFXvs9UbxxxA1XZ6Dq6YrgTxK5mwed/ck5V8toOnBw
tArD20P4B8gCMI9UuXWeUQQT9D6wcU/XXubYIOs1+Qm1Gs/USSY3Nk6m1b/7cwDXl/0QOQet9ZxF
ZANub1fta5XYxr2JsNbxL3aIVYX2dxmh6mmOIpVhzz+xxiIRcWSujdLwWRIFTBBd24EFI7Tv8LGr
p94CBr9D3fW6Gy3jdcIDNBIs/ob3BzhceKYdR+FMF0iQe6DsQBGxGolUavUk1UheIRwTufU8khyc
EMVaNNIChuEiUiWd9XskXVNngAHSSCf29FcOij1ywJIKxRLRqoha+x6g63SNP7F/HLIEDMdQJt9a
3KoRl48tSMELHWLjFhhXLTP7Djmn9VizKUKhMxbLvWF8T22U+AGamj47kz4sfXMwL9UQaZt+6ru9
C3DJEWluKMuzqrlv8LhGvVxfvuEd/hhmQNIG8f0kWtCS1axWAij2G9f0cvG3e5uE9a97i2r9070l
moaKSoY6DapIjCUvFtyKuz1VJFITSPpuP6kCRW5q91rZ890cKFMhszk8Rm2vZc3KSsAHQE06uEi1
rjwZawGyxSW2iR1bS8jCLWISLiMjrxK8dyPnWE06KKpKobM1B4MeGDLlxpKsRNYyA1eUK+SJzugg
0grcaKHrLm8dTRN+S7geBkXL5NpKIywSWB3fe6PLA6JFAfjjiHrL+oU8RtsykWu0nlCyMyyM2I32
Eg8MirJT9vyPePsfTRow/R7A0sRZDzLGXhs0eGN1Zg7zUEQS5qtGwXi5xbvA6IDC6xN/enQdYJPt
bHolt1AHl6qj2C/B7IFVStJ150659RHq79Twv7lJ/L43JWB/kPhi4qktig0qsJFna3RrbTrxtClU
c8jrRQopk5esbPR9ZrrQmNcm/U135M8x9b07pH7lBXzeKDBX/pbhuwsuGDJJatpClBvyH1P2Pm2F
GC5IOVGIDnJvEO2uPeCzFsj2JTvaoVKz1tN0N+9fVS/KJ5JPTUQTk13a6MgQNyj/9GKOoHyUOD30
NHpnpUeood6HCk7qK5gpyiTu3i+YMOcQdYiL5JPZHVHsAR6JAkzYx0odyEgHskU1CsMrJof1rUNj
ydfUrRX0zXNlkJRRf6p4U0HFKHfWsjTFKUcgr9xYrhCLWnE2oEYQnoJFcon0+7DMauRR7VKKkxhC
4PYgjQXMT1tYe4C6uzWo5rrAQzRQvh+7ClKaHlAqu6phl7mHbLVhgs7DE9bSqIHek3jpO3hDI56F
CNwSMkTxqc1sxKFj76G28hQqb4hRJz6SrfsOdEYleP3J1JHX7DtlqJAGVgmYtqjbmwWzVrbM3fwM
crFurYMr/FwboXXSxZOROPY5wQKCLad4sBZuOparOh9Rr0hdrht6xykqFjSKTC31jn7ZQhkotlcC
a2EraBP9Cav8eFONLtv3XiPKwIdi2t7HPshfaeo0ypyuBIkBHD5ZHWZDjJ6PW+ogx7nXdiqMMTzM
RKfzpOQ1z+QixLY0XMhwug6IK04QD2jWlox+9mbncRAnsWrdF9qvP+NzWZJAAigGUXoHLPcR26l/
h+8MiuR5TvSkJdozULrWCdI48W6w4nHHtDE9NWNegpdJaFfUaZmLpovNl7jLowBEkeUPGWUrwPPK
GMVdUMpxwvinSJtvVeR2r+2ITLbmxvo9FhjeSiu5jv9Fle3wGunBLNOiBJ5lKxevu8BIh/FIBxNI
ivnsD5tmCW1vtIioKt+6zBpUzqhTdwBoaQQxnsR2qUtMVMLF3H8DAPEKqdP2wZtq/4gKvHZBdg0s
F6CGjptLFloT2DEkVg5qQIwie2RTKgflq4X76FXtHkSg5VNUTW0gwcl3pMM4aMWxqAENno26aotB
8IWTm+tqAhh6KPmJu1H15AMBes898LerVoWl0FO3bN0yf3JkVz0hBAngXy3uqTuq8jPAQt6FWm3a
/pBlM84TQR9vCsDYJLDhVjN5/bDA02HYUTOfnGkJUIy9oWbn1UidIcC7puaYhBw7n9ZbWuqiIA1N
doj5W/NNIWOt7ZsKTBHU67l9cuo6rBFprC7N9oI99ZU6sXhMgtoZ9W2hadYEDuas3UvW7htwdqGo
oMjCk64O2lC/gih72NZcvJvMJux3UTce8qLyx0U5GMU+ggLAPkxw8Nu8gyS5MtKBIfA6n2moMs+C
P51o5M0zilP+Pvw2J535sd6iLltd6HZJxgex642HMIbyNB28j7ObDcUJzhI7MhlA1eDdj3qZYoCn
s1uH2zZ2hQw1qmED6oobdUquNy/qyTvk1gyWLf6YgnznYZ/mIae5/WlKsjZV8fsSrm1cJ5Fgo6M+
CM00997adEa3UtfpC8Q7m51mJdVdB8VIB8mIo2YavofQiANAgxbW0FTAlxFLOKu8K1PkFKCSdBqp
pbg4vUzwdSsywPlVkw7UW6XGspfMPN3sk4565SnH46P0YixkZ2cQywzukJ3pCjRUxL27yurEX5Bt
viFEWVCsDNLt+U7UxXJRYjvZGOmSZqKPQWexeMvZEF9u5lwY9SpOtGZ29TX/bIGHB4VfTm5AVStH
QZpITb4FpYLYd7fTT1bp2SwPGhByLlIbPy0wrvn3dc/AvhQ3YknN0Mn8e2FCBXzIzEusPBqIlW3j
zukX1NnYnn9fIW5QNIN+mgcNAgp/qBZBzAVwxFLw8uJZ1hlEHs2PenLOmqvXP2zBzjHDSQmLF6aI
QSc5yIV8PdyxVj4RChqrKH6J1AEb39l+M5EH2YtmuqBGOtBHrI5zJ70Dr519TZOUnfHLX1GLDtoE
Zerc6n6AhzhLF6wDPKz2G77w3BB1+qyIDm1uq+1r4751H2dZarzb6KzPbfctjkeUMFUFe5t7o41u
+A+ZENnVcZzsCu5p98i76UAmiCRk1w7o70voQHsnzGW0ILe+v8agELojLzp0Ld9mVjWcqCWTNANI
s3qpWAnqBzUzmST3eeBqZrS72frKahdeqmcbcqGOXBRA91eoFiEbzRk30AKNOjtb3q4aMWFtMgne
59t8kZWbO2ZIgIcMDzecVpN3sN3uSsPoIyE530C/tP40u9GA/Tadb+H2ETJsrwZQV51vpjJs76TP
4uPtzgQLk8AAeyEqI/EHI1/utmGgaS779KkaM4yXrglqJXKhgz+BtIIb3Jg/FU3Kej/a+EUhFrfL
6l3pbbUG+OnbJ+3bXtvr3vB6+8Mh6gfafZHvbncnS8e/VNEbzTX/D31Zq1DieJmbU23vwSExLBFh
HnbMhDCBVhXya8q7RzMvsscUBDh7puuAgyo75O4srerOE1aiwBB6fN2BemfnFbX9JMDnRk66axqL
ztXbU2I52lJzqiIQUOJ76KXxPKBI4TSollv70xpwBRAWN77x0LqyvVNkqp2XGQ9k6g3QUEVFlBzI
JvuoRjV7pS/mAY4ZPUhjHQphgCATeDGQ1ffpjiYHGW22Rw0OkKgtSAKhkYe4lmvIK/X2E6Jmuezb
DU2M8obimFrlT+qkW9US0GcIGV3mK3fWAOxT4q7oyh7LhrNu12fyp4Ofpl+rjBlHakmsyjYhM3sQ
ZuDDTJqMrgBKLOdbrSBZGdhtKPfUm021tWUJYlIpat6aBUSCY316oIk0Bi0UH9xvW7owSCj0fSQk
9k7OOh2SFz2x+utkM3FXT8OPcPD91xZFEisIBI7bSKIZC20JciiABFPfP9ZtAUE+1O6+goLPBhFt
0R3qPgGAyrzO5h6CfKJpwG6BIAUUqmmLCYqvLe1HPyG8MwTeD30JpKkCj5VTy49gKEdN0g0yNg+x
7jV8iDoKXyjLGunlN/CsVI81EjxbwaGjg7Ck/6gcKAGL5dY3m3/RENX7ljrA5WWD/Suz8kuXj/+h
7Lya40bSNf1XJub6IDYBJNzGnr0oX2SRom+JNwhK7Ib3Hr9+H2SxpyS1pmdPR0cJyEygijBpvu81
xpcubqd1ERv5vW1G/d6tjPHKr+yEJXsiEBaU41My4WubY5n5bTm8XA6PONzJiH7ykPo730x5OFIB
MH7hM0cuWmUhsiEnmYbjCwYRSClTfmk2LCzo1HNIYRFfOjezYXSrZmD0P842Lc0uZ4vib34c9Noj
RsXTvS/3KupRwl98cuVexTzw1NKeqFERD1VTBwdVky/N/jzGdOv2wYveAbUBk/SM37AZrvZxp2eH
ZmyTl6qXJ6fUw6/wT9J1Cc73tnMMgQfURILInKKvMIXORw4pVg/qyMIOql1gmmKjxTFpjiBPX9RW
HtjJeWv4Rdmv2gVCF/S5ZfpdpkizzekadazDd7mpc6bImh41a7aPl4SSKnfI92wtrdJI7i+5KVWo
zpJWzUE1HuN0lc/kFG/Lviz3Nuz434ysPCs12amrbxMu1READYa8aXFWamLGS3nconxteNrL0t7l
EkOnIg1/kSw2ysHYLoDw9Ydc8IJiU0LHVZh81Cg14e8klS81wzqGqBp1/jXJruLW15KPj2y2SEjo
w+anSlWumsXzuAEj5F+rvXP5ZIW7KUid9SjhJg6gFa67rO+fwsHItxibjbvz7owWmbTrdB0aTv/U
DfqMbGp6UpXqY3DMdQBx6V7tqbONif5xNqkPH2cLTC3Y9V3eEk9yjWSlZKMKlG4HV69v1V4j0uZA
D1VzexarDohVaFoGza1cvD1UbYN21rpVtb84VtWeJav+dexPZ1a7ZoU9bNmjyBhOsnzUEv1ayQ74
OJ8eEohE23F5z7DIi5Zo7/CpQmz8UQ7ztcBZdkuv61yHTRCuW3eWpyYpzBeBAPpZra3LiyskGctN
ABLss2rmp5U86SLYu0bRQwu3v6pXqWnwoKgIIty3QrTXbdC7GxEk0dcuuykq03vtEyRL53aOrkSW
5o/LgaoegCm+OAaoFzNKbBRYOY/dGPZ7sERWwnb4ShJxgHfihXeJq+sYyM7obprFjINy8tHWwhal
myoopjqgrx4tXEQqpNiMastkoTnkncvyn61z7bJlhm9WO6LX1dGHoVLIF563G8Cqe6uVb+7gQoNZ
PlpmKKj1O/PeowO7rxyywYt+2PmWhO20aWwCm+rupmEf3+MHt1hc3VmesF5TVGkxMhxejXkU6y6J
B9zwguHQ2r12EGQGPw3QmoHje/OXahxPSjXbyxG2jIrhVVRpjbqxvtOGOHvKoZJDP2YrqEscO+nr
n7S4+yi71KqtXIhmO+Q1kjmSHhgaQoZ+KL/bt9P0ZFf12/kRs0tUslRtFnaHUcbxM4bIp6LQvKcY
FaQrOhpzo5S1lvJUMAQZYSivbAdVjx/LZ5IFq0JvqoOvI+UJVMkesIGWxT4xyui8q8pYYYw3Thhh
nlJZRKcWWZNZw9HA9Qg56W4DoEftO0k6HVrdBhPQIIlPZuAX+0XjNLvKN3pItH/qDbMQvnek7R+/
g2hpTjzvBVjYsxOV8q06Y7s8s74nI9Vs844+ItB041OeWNo2WrYCe/rYUmW/qgUeicoLaL99zJNy
5RKO3zWzUz7Xdf5uEut7j6pmR7xseNUzP9kAJZpuO9d1rlBxanZ56thrI5+1le9m+slVbH4VYVX7
FgE0pkzB1TnoukReHRV+XT4I/WOXWs429m14LsdOB7t24Ygp6r0qg7C+Kn3TviHwQqZ16XLzzvhi
YNJ2UHuqvNTG5CiFxqBRJdig900gQafo8bvPS+IatvVWemG80S0ru/US4V6Hc9Fsxy7v4CfDccYy
81022R9T0bdPROrbve8X2THILGzNlpOpFrMJtDxqrDdC5PHGd2aQAMKdDsjnKcy1+vDyvNr6jmVs
1e4A9+zB/mggTQuxxQwI9NQ+zrkPJT2JsiN5Anhxi6gK3h4fZZVzo/nxMQ/trXKWOJtKqE3fZNRd
KuYl++zkodiAtRu0RyJiXIEhCsqN4qsnpIMOZEgNRi18k5T/XUhE5lymdlUFaO32YK41B8K+ssWA
ttxfSaNclJxdwn01Zg5qN8Hp6wvX07yJzQDcr2t762RR7na79MVu6uDRsdr01E+Jv1Ya1/af5V1h
pqfCXHyPCGhvkbRNr825XPGK6l/LgfilNI30zunsCW0SbkBqRT0yBzXyN0vHOoUfbfuwDuh6u/Ah
1JF57nwSQiwv51cpsNMZu+k3zF0+yhVAARHIc7lqP+exvw20Gax82yYHOUThjiQBeTJ3pv8ju4wK
C0yHJE0PepK1n1WLsI3kPsZBj5C9ka0vovKtJohwLGVGnCGYdtlXkvJJnnsbabnewbDRRwvtBv8y
dUm7+vtdVUuQfTiq619Fw19qfzr20rhfTlW5Wrefg/lqmEhkepDSr0cCCbu81s3HHEwTbsL5/F74
n8px8H835+oP03Ld5y7VWaAGo38Cy4w7zHJMl5XaNp9g4Kg3TEyy3sdaWKzcJEUXtFsmP8PykXqz
uRbi7UIBvtCGSwQQjlmFTc9CLMa7A4ppak+sHS5tcFtgct9nz1I0gmd0qNFTycxdagGEjZKqvIHK
nW/B8FQvtaN/U5Q9zf5Gl5W8X44R0RxuNN/60mGsu1MsLCCx1e6y6zVjtRvTMtylThCcrAk6kTX+
pvDbRdFjLBf6060r3eFkdKyLosrX35rk3MAcH8Wor4jxV2AqeB0KJpqEcGV5UqYx2bJrLbuq1uzh
LKpalpzGs6r91bGJHUIgz3LMdf90UAmwijWq0b3GHoQLPdQ2lPep/eJHuKq4ACmu1ClxSkvgrckB
gWO+of5x91LbJY77gM3spgE2/Rx0nbZzAFZulS1pULraLnYb7v5SGwYLoL+LTlqcDidk/9LDT1ua
NP5SptrlkG03iE/IT1qJW+CkOclzkALdxDdmvoE8lV7ZZWLv57Iw78y4tNa9ZYdfcCp4yNJC/lHk
DZBAr3sPqz8Pd0LgnE6fGMjrMzqhM+ARQ/Kyk9X2/sMYjC+q01HlhsztvVPW134/k3+HFH2d55go
XYyLsjJs91YX4lakPItUjV7K69jU7tB2WalHBvi/uaqsaLhWu+1UfOwq4h7j0Pe104+7qjYWsKz+
7bHFDIamyrMNkrEnq3Hyo7fM0BJzCm7Ulltl4XlL7S7N/GLOj3HiRCedya0SA4i74XffKsI7exjl
g5iJ6S7SAWY+mHtQlvFOtZqy+Xf4bsEdc+dzK1VsTCatxpRWy8z4X+dC6eHcKm9Ke9e5DXaF1gCO
dqzFb5GJSBq9iH+fhw3C1ww1N3BLyFn5fUikaDBv5rm0twGHPbRF064LPR8/x5751ntO8rtRtRy+
5K2stGKNJpJ322vR9w4sgXdbQA8SNP59NUwkUXo9uvF17S3VfHmeqvaJnp2KOHwjAISIrAtHdOWa
fXKlJq2e5NmDBV5u6xHJhcSOm0/d6Kc3Ws3AtOyp8napbJZyObjrS1NVjpdnyjDkVSskcec9JJPs
NwfD8Fx3w6+ZD5nYQbbsNk7D4daFhgxIoA2/Yhd5ZQm0Kgwn8vc/Hpno0XyXZ+ZvOXOom07T3YFp
qogP1qi9uGYUXZtxtAuMrHpM07i/sxNno/aYWlWPI8EiMEFCHFSZ1lvtKQjc16AbMBfFDfe9qV3t
WrUlwKNhj0lIT7VVH+i97awh1z6pvajy7M0///G//u//+Tb+7+D34g4EZlDk/8i77K6I8rb57386
//xHeS49vv/3P6Xnmq5lSXQfLM+xddt2qf/29kBam8b6f4UtQlyYGhmPYYGsTbWiSx01xHMKi+mX
JmvWl2mfLOCnPqpiljf/9Y/vj5KVHmkMlFMbHzxZgzKc8RD4VuJkIzeRNgkbM67lXFquk6l1EG7J
DiIEsHYgCmU9pY5mfzhfDHUe48RlSgD3Jf17tCKqtZiloblbIEFQIicpc1esfvoFTdE8tsYGl4Ls
Pc79ADJaUBEi9+TB9BYFBejxD20ywb3tOuedJD2J+vxbr208NQSOy+gXDGFCp2PuVTRAFQ2W1R/O
P96ew2zfLraJ9fKBL6xchVMV7V3lm3j2g4zaj0K1qxqqQ+AV34YAcy5TtDix4g3prAwnEpSI1EeQ
+N+XqcZVlm4Eb+yV1QtkMK3FTcJcPsa4rXcF3TzKS1hIqI+07j6jv58dLkVWZtfgo1zIYsqDQtWo
E6jr+PcPkvzrg2Tb0uY1sSyy6vZS/92DhApeoQ2NYz+OXoC8KxIWlsHzVFku0ILlll1atEM0HRqz
0g1v/dFMLzJNXsNHcNQD9lNbc07AUVTQCOVGy9ElvqpcWd9lZmIYW2aZgbt1MOq8lqXTSFzxPHdf
BumENA2+iod/d1Yy9MG16evzNpNa9aVOSI4ts8VhhratvkC1sCFlMUILsHK/blXnvnaVhe535xnE
IgZijt3aGbQry2rCL2lUG5vYTIYb9VOrEjWPifzjy4z0O3fffl+aIqkNBn1pKnyow8sfofo1vZ4+
dWFsXklpMMipP+nv75/38/2TgrQAN1BaJp+29eP9w3yrckH154/npZcQyVig8136Un5yPAcNo5Vn
hyX/kC/tWJ/IWsbg/fxqhg693OCfT9EnZMuBbqedXDqWf3+OOcHL8lEjflirJ+XnE4WzbAFyLRaR
rLBS6zSV+FIbofcWTTWcar02H7qpxmxJn2tGqAktwm9Nk+JqUxR6qRF3jCtzkW8A/AVAt0EBCVL0
2vYK8eKc9fLnqH93MdgRe0K/PR6j/QJIbmZEG6YEiYrlFxaOTNJDJR3991/9vXZpIbpQyBeyfsU9
Jsn9PToMz2q0jppc26kRWe0urcAD5vf/+kvIq3Rb28pyJO8YN8O8wazDstrPRlffOMuiafkr81gU
v1laiTtWOdAUFbrrxrkLtaK+gzaxA39iPdKRW48VaserPk78a1WG3luyb0sUPVWtOqCOxp21eDMQ
TcaEuY4kVEwzWxO0jY+zk+Pc4OfzUV02tUskQT42PmTQsH3EMNF6/Km91O8a2zi6WLp8t8RVlolG
Z3lXS4WyTZz7AI7ZQMyP9aA46TL6vR687KldPrgBZW3FDELsZJHdr3rYpFeZV+ZPRqfXO02fC/Ql
qVVHD0N6PlrdqnMEX5aG2BqyRSogdHhhlMNWM+rtThVWhgj/w0C6vB+XgRQ7G1fnf8t0bQeOuWMa
P74/jB3G1PLlj54jXfs1svQAWaGmccFXzawyPobOS7s0c5zkyi/JCq6nXgQHhpYZ8yazT9Pdx2fi
Tx3AN5H4+/OZJtNNDyn+RvULoW++4PwpZd3tl2fycnqLORz+i2K8HXQkvxV5NapedK8x3tS6SGr9
eAosf7zFj4tVk1aHKztObpQ38sUW+eKF/G/LIjCvmEhVMeZISXX9/3uCZvFjVEf8/Ac6w6xf4wam
X6uty24eTXQlpITFQbrx8acml3Zq69xYXZq/7yr/eqsRHLOlsF3PQN7Qs3+81UlYCz3NhP9Qjblt
vwZJ47VH6EuO/erHEBjOU5RLM2dspi9whIt4wQR5q7oOoYEOcjgWSxJjNzg1c6NGzXD6DgPFIraS
z60ekkyFbK4fRabpN5lIkuRmuck/nVmdU4e3c2dEmgdnItO3ferlXwphbdWy+KdvDYYAlVEYDXeX
rUKW7oplfnloiEQvk4yLO9V5C0rdjfp1NFAleOIgqLD8yiqY83Wd6PqNNER2r3tJtFIRWVWhfr2q
IDMcEVrENEGTXb6OyxLtJt9L723gbX9/j3Txl/fRlI6wHN1AQlpI86ebxMJIBnmb2g+WLiAKrIdw
dhmNJtucANeOsFr7XYxZdn3fDeYUbwCy8trCsyb/pzXQrs6D2uU8AUSXAEULPYzepnbQGgzYsPN5
0TpfQyoK2XfxuTSQ0hWARjtid8jb8u7/x/Pi5zjam7QiRL6W0aS/ny1ILCl9fX3+oogYmrF3utL5
DZeMikl2MvR/oA/mpkc/mgJ7XUbEAlesLDRtU1tTDtIZ4P5VVGFSZ8GHGvaebBpWbalvX4edAbBk
tEkJXX4hCwXUovCqMNepGxJAcJJyfskGo8IVxCGTexzbui5JqbBygX03D38sz+Ll+ghMyG/MxcRH
DnqyvYgwq63AjuPNWN5HmHmeNdu/k2/XtQravYsXRlTg7es7k7X1RrtFVxm1lCatm7WCORcW/GDc
4YNra0FDx8H5mjR1rGEnkOF0YQO/dQTmZMMiRV76MQI8kRYcMGFdDOldKI/hZP6wr+pDK6a+W+rV
/tS49XUgtS/14jfAqojhn4kT1kZGECMEaFdHVaMusF9jG6hqv2utrrdXSu+0XG6lIEqnUe4ATc2H
3ALp9+9vQ2a5q77xxkdjkc4rkTYAjUPkatlb6oYJR7e0JSWC02HXRu2D+hh0/zjUcXmr9sK59a/d
zPmc5t1Hg4L55iYlvbxTLVSFnsLJFPrbf3j9flxXMhx6JsAsHVMUjyfVcpfX87vlwOQJ5vKTWT2k
rm0ur19RCVQXx46ZbrWL3D5i8AplN8Gi8MxhmUNWWri8dbBZq25e97CA/Z0FVM8Sq9GS9rS2K8yY
DMyDmbTfRsjhmazf63ZZo4LNm5mNLk/kf/hq3v5Ea9YDa8vu8e9+AKvIma4uBMgDIuD81fRagbab
RKiZ94SIHTqUv/sBWVNJYwtuITpVDBjjVZZkMt9OZiSf6RUda1XqNuv9JMk17TqPG5/ovgUNdWug
htAfXZMXyWhrPUfnJoQjxDqoIw+fZHVz9E1r5+rtYB/nfnAIXZRtTfwenj0ZVBTIwsidM6ACkemv
zyVmZ8zrsiuCYx4hwXEVm4hurGrHyq3jaA+NDgArdrtti1bqi4Hp5EkMeuTu216L3b1uIK6CgZs3
4t8M/q8MSFHfjREZxniu8mDtxSU6UW2bRuKqyGacxDixcQBf72XkoDVs5YpFPWSTAWCqVyWGaPhC
mVn+oJkt9ttDQuYGw/YsMHYsU9DK98yxTI8o+XrBJsbfMttVLAH357tA0BRvOAtPjOvJkemTKWeR
bGK1QLDScgOTbrz6uDuNKNNs65GPYHXAbGq86ltyoRoRr1YtOC8PTRjqS5o6/y1u6uhrPoDs90db
3Km7mEk4OcjJhl9Zaa5AGfpfSqAtu0TjbpmOHT39eKRX94Ko5HTyMi1C1wF5MnuIa9JZKLSrXTea
t2HZzcg8OwhtBfkuWuxyy0IrblBGh+2x7BIybA+ug/Cb2s1qdLcr1xoPahfi7ccp1e4cTNsIrPlW
PT6KIRv5RrONZrv9Tn8EyRSCA3V9JtKS45ph7kD1PuuPWBniSthu6mf9kQzz60/LE3fRHymDsdl2
Q9Z9pz8ywXmFimUkzhfDcLp72/CCT+qZHCHTflEPoC1EdgIn6TzpQXX0w1L/gthWu2PO5+9Vszgu
0fEENTO0LkDnnrCgKrdl+3Y5rRnMJIyXwy/PdZKWp6aTM4wNfJ2nqg+fcBuRK1uS6Kud5jg1QAjg
8Tm8EkX0zhKdV2uu/Oekn42Nr43pp7whLd4VvXFUZ7JaUEiXMw0iCx68ckSQA/fJ3h/X6kWhf5C3
7vKhyq26nbYNZlhr3Z4/ylSFajdylCmEeT6HG+FylDef3IAETC677HV5u5RtdBu319Y4e1/i1LDX
sTOFkBbxS3foEg7qzdMN0+QXuNmrGzVXjZ8/Q0NMPgkmRvcT0U7ya8WT+rCK/onJZoB3LEXq/Ryb
st+rXbtKu2PTQ+9Su3ohzbumEbu4M4t7kvL6phCp82BURfpJVM5en0bnQRWNkd9ufMOfd+ZSZsiq
wSXr3Nwf0vzWKPOjyutisIfUb2ofVc5JZaNU4kntLpXt6MBV6gWKKCgdu5OnfyFqeB/VFknCojma
fl390RvJmxnPLsIPjb8mEC/vKt1s9jJttCtsLFI4qKS9yqgrHn51njQ5jllZ7UlF9Nuqx4w2j8oH
DKqAmOZagaNzk+a8VpBE1YfqX5Ym9szA6kYVCEFi9G5RbOapmJ7jBDakW9k6qzTC8IQuJGzIYjgq
+MrP/dDQD8lNExfVutGFd48kd7g33TLCrK2YTolBgh8WgvNo4wu6sovQ/QqBeZtmgfwj6Lxr1Wmp
wwEnevcyCKM90Op59/eD98/rG1Y0UpiC6Yyt6zrdyo9jN8msqjVGrb8NIVIyxM2MdPZr2Vh5dz9p
LhRftQr5dbN+sCvtMfAtgr5/00ySQp1vNU3LPiHejZxMDS0t2P14xDDp5ZkvqA1+F+wRgbzzwk6H
R+Gg2dPj8Bi2/dPcMqUA4aMdbafU7+M+Z10yVNm3gncCqLz87dKCeUsA4M6PDs6CF7OWjw5FcyJ8
vbdVCmdyKkjY4cjck1gOmiY7r2VM+EvrTk7JbRe2xp2qEKA67v7nF98SLF2W/2zb/mni5IwjrC9X
dLcfhLYxCFGWEgWmAgW2GFHwtlyjvzQT4wB2l9hcgXrxL1s43qILQacljMJGmZP8w6VLunRdaWBu
5GhWQHN+6NLUUWUKW1BVhCVitOrL/md/vqO7uuvy7Ln0gPIvYWTkI3QMh6P49hzHQRVqmSECt2Ep
lTcsV0IVa/y5XdOUjv02VVoS7iwJnPDm45Aix/A6x/dmusvxrv3lwbPvAIPDsu6V5Hu6ICCQ6Ev2
leeL/Z/FagJf60Df/1ocoPV8LhZmF73KYX1p3cSts7GiKkfpcatSvJnjRc+Ghfxbgexw2OAqAK5k
kyd6+KAF1ccWApJyM3TwU/NAl5tp2bq0U3/K31/4H+P3FpN1YtKSwJVpe1Kw/+NLP0zzGNWzlRwc
JMUSa+1kMANf7Zpgwznpc2kRGJYxPjnlkGWv52ZW2erWXZrVFavF5em7NJ58eO3W2sRQrp/DfYnu
1ZFsnPMwzEOKfwk6TkOX3EF5qF8uLXxNziwWjHE1BH55NRnQOCezCB+H5SPEyyJlHou4BXuWyKqr
4V8tVFkAam+yx+AUSsFB/zpHPlgJmiW6/lUM1//TC0in6TqG7UrDcWCn/3gBYZpmE/ij4HBmtPd8
EQuTkfUz/yzX5OcWZrlWqSKIHGQ754BsZ6p7N0aQg0YjzaRSSJfyfkKIcGl1LreRmw66HlVh4YBR
CAxzrwTzL/r5CHB8VFzKVJPLEarCrdd/fyV0Q/z0NFnC4Ep4nmmQn5Ku+3NaUYgqL5wobPb1TKi1
2RrW2PMed0IaXfFHM+eOiwleE5RDg7yfP4e6jShl0OpQ/r0Mkn2wLpDAHc0TDFii3ncYhgdBcZiq
AW3MW3+MEn2c1tgKNMaXhqeuCrY1krPAtbK0g/q7FoWwm2zj1paIEDoEz2jadwAKlqhsYiMPY37y
80yvxpskCHsssZKutyPYoiK2BxP7dhs62CbV4pLnP017i0Wso3FYuErOKz9wES7RSFsF/gyvDrtj
MggWi0OYGTzyCHFMWrYdekPLkDkzXDe9zQ2QG4+6yaLSuTWb1OIE2jlmWM6zoAcHC67PEbKBLQPk
CkdmL482dumk4JUBEi9raVQAbH6GGEdiVWeLuBCxTa7vXLkVq2an6s3q6AgtsY1t6RZ8ZZZA8ySn
MRh+xGA3Zgi87dOxSuP02Sw6Mvy3LI5IwR9jW2hGf2U1fd0Y6ykyEwBH3jCRsNsgnpt5uE/Eo0Me
EYJf6xb+WuNVZF68qkx86BmhK690hm1Q2dKqnqzJ67G6hpGScSEx+xSGfVvgtlbYT1EpbBlsHAc2
lbcL60rXcd0Adln/MTlG1aDxYo+D8apb49S6t8j2+eU9PpT4mG3jHGGDdFUyiI6AEtoQZsE2Lybu
LQgxY66nFQrvZdGvYWPolovo7+QPJxTN24ZFTgob4yrXPLfW1mMUCmaQCNwOX216/inc+NIvMavL
nDyrP+fVgshaubrtcPU/xuUK74TAPrkZgYx4l2ODYnQw1jqdO49e5ZL5mnLsV8PV+dFI4VLbr7mT
ooW5r7046nB1qgXTIEb1oMAWdjSSxFgNidZ7T0Q1CjjdOQnMXRZZAeYZAcrK1oS10GaKBn8fyR5T
KmGSoKnH/tAxq39wavSlRs8Kb52oTQVeu3395PNQH2SAouyKt28BO5Tp5wBY7wYxBYF5SljLne7p
RNbwRr12S/FaJLyO+VDakISBXjsyDLm7QquBdY4SKfCo+4SvYkuKpTLbrTsJnCiTxs6+sZR9NHRZ
XtdSw/a0B5JkYSq/7hoZHHp8IDchiJh7dBcqcnll9B41lb9J4RCvJpnnG8v3qit3NrLd5EPfQlXd
gi2XuFO+ljFqHwOnPLraFH5Fgr/bG1Pov1fk8WGW6em8mrzY2oUkyR5LaUP9TQNRIWhkFsHzMM4u
UJQcT3WzwwvdRZZfGC26d8ILUQGAmXuSrTXv6rbJf29ix78XGiL1q7A1vXfUQ2W/cvQS8U4UyKNd
OeXaVm+y9qHpZXtcuoJNgxzkldnUU7KyMrApvuP5ofs56g1vOnqW3X3DzS/Wl7kXoZogysJp1YPc
+91tLYdQja/VZLlQUdpAw4jvx95MIMtlxbXVtDCmfDcs3kTclKfRkQJGs748oehJlSuJc8rVSNb8
RjgJcaOsIJWcYKq3cen93vVhMDEOnzGVW7Wy1L4MZTX8Xmkaq9cItaiGNYWBNFUJ9X7GR3g1hWkJ
jkYvaoR65iHBPqILwDAIvYwwyXXoiLNyXOOKkpKSdkVaXtVjVe8MDEGvrTSD+2taL9YwfRMdlrhS
5/Xpm65FFbcSKB+NWc+sCFTWVjptfouQd/1lKkci8sLo2gAMWZKMSbKGZWUBFe1M+dZ3aDCAKs33
BVPdFXmG9n7U8+S+AYIKSqRtg2f02KrPuJ5nxqoaUZX09Rpl0pjfh2ABDEzM3rwRQQw5usOdZ6Aj
tM7nPn6Ls3IGFSyyl7xYZOfLXr/HLcc9lgaKRF0t/CsZ5fKtQefhFM963a9KZCv5UtR+/E6rION0
wcl2NTR7UohJb0gmCLFhVs3c3YqbCoiXnRD7rdB686LZAUsO7otUDaIoQ1g/G0WO0HE36vu47O23
2vSfByKaz2hhzji1l3JaxVUW/D5xQfZh63Tdlrjo9NjWnuWvallN13qCjbYI+/5oY0OxrwjMsih1
Gu/Zy1vvK6E08ymu/eIrSjIzcgOOj3V2YWDbFJt7wUixQbG7fSTgqq2AHPXo9jTJ6ywKpC7wGF94
toQywklIxjIAXwyUUKcYtRMCEkL6aGGgGJWgF//cQEvm96PDr+M5vItts/mSln515+VhfdDRR3vM
Mty8giautuMy2V7FeRbd5lK0V3UnhzvS3/VT7brym5n0dA5GNfW3ciKzBZVj+KSbLSoYtTMco2GE
zF0Qud/7diY3hGubBHqt7h1nrfZPPt3b/Wy44bOLIsmXanbbJwb84MDL5tzMutbeMdRHuxR5tVNE
NhWzLdxoN+485SbPe53v5kAr7pLEDe+CsSihJpap2NUDfhVlS6yWiO08n2pPdteRPyDar2XFU2DO
Hii/IBu3ppO4B72A3tqXs8T2ITD3QCK1d803XMQcJkvOULeJ1rDu25DkyVz3lFhm77RbUdRJCsrW
K/3ToJXBndfpYKnklKPHVL9xTLBq2kh/acBcQo5zYoSLsSRYWaUeXaGpbbzCSe+GNXg3cTP1Tvcc
GX1fYQKamnLthbpzLf2idneYEebegmIhdjM2cl71WThsXG/OHJa/rdevMtPPbwutEfr1pFUO19oW
Q1ufKrCs6U4fawDPuayyT+BltXsn9zA5gyIaFtvQK+uHOIj6bFunxYSbdpQU0Uarc2vaTz4Ywb3T
N838MLl53YX7ZeohNl41skRKuGroHyVXCUAiOBFEQhskI7LO728ShHfRP+r04Glw5gKaoUjtU44k
sY6fCFPE6xagS/tiReT+avqRuiRzw8QJ7njgH/oWqRFWMiKPn+DcwdtYTWOFu8iVQWcnjq5EYH5f
IU1Ub8K+sbpHD1OOGGo/5sX1qtZ8YjxrTZKZicDC2ysjlLj/TDqil4NNTnEtHIAGp8GLx3xtEOBw
bpyU7nRTTNW8KSDGXcUGIXOUSpIrMHRjQ4J4Aus5Y36U5WLMNrowsqRPVlNpWNknZKRjvLImO7ZT
Ay2kpuB9cOcGMxOIg9lW6l0anpKwjBH6I508rzH0ZOlpZtP8aKPGlhzyCPbHNhgs6N+Ra9r4/0Xj
AbU43d3YrggdBCziWj8mUHtga3SWg28y+m5Pdmu0t5qFp9U6i31kAgHDwAafyD6+gLGp33uPqYlZ
4526LwpfN7dBHxodNr+wKbVi3TZa1yDnj9/ow6TJwmFi1rlTlK7pSVsaFEKLxugbGAs9drfYeX0m
A6OP3haxPN0Jt6Uxkv+70bXe7p5jN8/8QwxK6y3o+9d5DoPnICxfUW+y4hWrhOxxGBy831zEVgVj
h6CPsOtH23Xma5KZ6S3q/N0O/gE21FUJd8GxTYHhNNK1j3We2pu6tif03SNJ99q32bc2IMbpFCmK
BiDsb8qEYWWtj81QbWbGGnnnNeH/Y+7MluM21qX7RIjAVBhuAfTImZQokjcIUpQxAwUU5qf/V5Py
kSzLtrxjnxP/lWw5rBC7gRq+zFxpkZjoui7KRqxUPA48L1hjs+nVaGRxI5nyehvlusm5auqGqnvV
J5thTsaYdtkqoUC8mmkxbPI2Muu23BZtLO7qgg4uv0+bsyIW2oVZzDb9Ec4YNgmFZ4XPrSii42B8
RnMmNTCbNIbrLnswZoyxVRsUpuZSFd7UH2RHCNxXkw5vuUDGtB1Fx7ZPEkgL8d8R9lIOP9xmAbV+
t8Zd9opsUJI+1dIx6ngnp2Bdiu6STZ69P3Ngx2c5xwv+CvEtmw6yogscaoB6eZ9nifGEW3DeEl/0
d43uV1tXuvm1BmM9HCsnfdDr6mOZ6yncN7veulQWPjaT2VMYYTXNo6XH3XEw8cMG8QmVGQJvsLHL
mPzQiR5v7WweQ67i1lXOreQ4olR9xvXtPhVxYjwUhgXy06itSIDsPmDMXu5PBZ3FaUkjUm/lenvh
xHDoC8XaeHoG7c/wa7iqL3V12rRnU700o0dAsXSoUg6Q+xrnUIs6OzU2ZIhgpKMIDrYuPSihVbKM
gEvIckEPszJfUoKDRWCW/B1wwLmpFxb8uSF+EZ6JFIfaoaK40qXTKh7J1mns3sdKNv0nyaUtxfRK
zveJfRehzNe8adzDJwcgIXNtT0uZ+dHJ7RS721gMQbZo8kqAknwZTm0LLEjavG0oPISmFEOAUgIt
Wy4riIku4URzPqtBvhRmP2ehwsVHvfVYzp/7nlHNjneSa9ogMQm+jpPPf/TzcdzU+Wgdp7ZNYvZW
IA770RXjF9vyx3hLVLk/sxeubwH9tsgBZdxqYqO1VZ6E+jqK+16V5aMrxxlarKWgc2utfjlMrnHX
c8nzt3HPES5w+iktdxNnqiOLXw1Qok3TnJOcz8mzW5XWXFrpZGjhEFst2YRKF1jFCZ4mQaskD1Fo
p1Wa28W4TUZHtn4FeKTgjNZtTrdYeCJYdk2O1FYdrzR8D3VxZTbGBDRyBPjNiuZTZYJd2xjwXe40
naZS+8oZYI0GBUV81nOpu65GIk3z5jzewu4vZv2iSBtwsSGXbWIjwYBVWGGeYL+l9ZKQugA2PvRs
8gsW5eVUJrd4sWlRTjHMviGvy5GJHL11igH/sO0G2WYPSVLYDQEoXhWaHiyYlnUXjHPbUD2EV8qp
D6DGteo31aoZHFpaYIusN4JgYnEX6yZi5E4i/PZ11FF1o+fX+SALvgdba1Q25MEwQG4dg7njx/9S
ab6r8zmqvF4iX6azeBAdVa137+4mTZ707770T74Y04hneeb7vs5FWLCMM77gPVyxVduxPpPdqLSV
9601lJ89DnJKT81YHtNAppw4nCeHHYLluL8fUuYJ3nnPeXK+1HOfYBJ0AzW09Lpkusm3xY6HHP1i
Qfgaq0iU6HD1mTXw461B1tSmqUJHKKuK76xeSFAPTtOmmXXUh6Fdmpgwb88Rh6tD0m6lROg2U61v
okKUyQXB0YWTu/RZMRfgTKon4J/1brUsElfCiLMA7AKHkXKyN7RO2VRUy2myG5/RQd0APePk521i
rXSo7yDH4kuoWnbr2xt3WS1715lddY/IW37UCCdSbEP3lxfYA+/OxnDS6lWvCw5Zg9DTrtg0jvLT
aOxM7OTBSsgCjLWD7Jj3Sh79LBmvBXmUPb6I7LzRQVCdMH0XubGAepZW1b+VbOwsqZV3uT9P7qHl
BEcbVQ1zLZjrqah3OFtNKHsettFg1McCTo4eA4jq7AoqOPso/W7WutyqTJtmzgdaSYtMzwUxzqUQ
uw7ttYriyptfcDrNkJWNBAvFrQfkUkRTVtefO913u0DlILF0IqRExEBIGQBXCYyo/ZCKYnxNtPk0
cOFAbdKAWaQJanc8Um5XASv0Pw5mC0I31rHKbexFV3tDNe5jyWzYOPWgmUlD3amZ4Wxd3EVdVp5D
h66pi6F/UOvUJXw5Mq5S0Ep+C1FioDPMtpltgbYz7SqwW47hF7McgOpNVuFu3MIpyYuqJlDrIEiv
euOlrJY2NJdBRV4tyJG4Wp/uVn3hi3HnRCMN5rX7VpZtHg7My17WfOx4NmL/ZtBgYg/pKreOIefr
hS87sv23SOPQTF/wUHAoKHKZnNNWbKon7pZTeuPm0CY5dFlmtucE4xw72xU0G2utteys0c5vm8mK
L+iET16TzuCT96Z13vdxPDAYWddsDmSmTx+9WQzXIIdTfgSL2oVgcquG1dSt4NYWwr81mB66kQ8Z
82Aws8joT0+yT5Nlp3MoCmXvazLXYTvhdwLf02x7s9YfnE5BWXLnNUq7cr2zLbUuge2RGjboyM4i
c1BjzwWllirw6WAZD4kDfLFQ9TrjR4sn8IWTD8AbjlorQ/Bvi7nFUmm5EFCNTEXJSP6HEU0VM4Tp
pRsPzLJh5wMvXNSFNcjhPDGNU5RfJJJYcV/KD9PsAkJeejrlg6pw3Ce7S4nWw9m1r1rtdOBVxP+Y
omvLQuCsiP0J5n2bpREbOhnikmkJvEgGAMHqSOJOiP/5Ell6RclFSyUKxWtCHZJZr2Q0WvK3SaX1
xowVFRW9WB5dVouReGWNHa5sR+9WofcDStWEaLkPZAyBKrO5sMrYPPPwe7svvhYvFcCN2D+jK9B8
WUrYsLMm1bVVqTzEZGM+tzXeETQuF8xbJlTOuHnCDxgN05KroOy8Pt4MmHpK1t/OKs9yw1zEtncm
ca9hg5gvGVyRa+vsplrIZVbGY+bTUhZUEiIELkulb3BCL9wJfBNBvY11UW0qI08/FGKm9oZ9k1Md
x/MotbrWO31uztVkgahg7NLEl15ZWQ/t0hmUlg7lo6Wq5qHrG8CYWc3osee18fxk5JEvu0fY3zBo
CzVrIa3vxkU3rKBjGbs81cmgHbqclzrqssK96oe+AVYJ9ZULOc2XHcMRjXbCewbGGcAD4CYv0lyt
zUxI9HbsMCIWqoGJlo/YyTmt6dVB+DUTHheLNLGStHai1dc4OFWZP++wII3l7SzSLOqYbUUdj7od
tpYYNhxfjLMatXdb5ZPxQGx0fvBjGsHB7+lRghi2qbwy/k1ppU7w1+4/ehz3dwbGTFCNY/Gg87+I
QJv54ExLe+gq27uYydTt5Njz1sH+bqqmv5aDvkBf6hv9lAOFnZhoBScaw6Ymdl47et6J20Ue5FKG
aNr51Jrdp5xZR+RR7XnZkuxaYSYazT31lPZdnlKhEtoM9Q9S1gaqcD6VhWV9XmDldLQBScZB3Qsb
VFGNEQGweHEJxsO1k7edrRpbXPV52rLKK8/zW8CKJBoYU7Oq5xVUeYkBr7myl0X5y24y5xldwWr0
uU8P+pBW+XoAprb0H+NsnsRnga+52OeNV/U2leT4OLSIRhJ76li8Ct85CYRE5HNcGXRAjT0F7hwb
PX3JMAw72NMPwzIzxAwccxZb264n78mhZJhFpQUyPoNFc0Wqi4hzXl0xJF2cJNm0rZ0042Emgcjw
fYa+ghiUORZORLLRqWy+6HBjXRVhdCAlvFGSKHWKkyFLio6+ySQ20DZ4BltUkCRPVr29Gamh5gqT
UW3VdfeNN8VjHmFM9Lj3mbCL5vwyzxtASJGaHM8xNrq0BtW+DMU6GkvAn0IDKD5HmyNZsMqUlYF6
RS7FxF01vGhlQIW17peEEufRbT8NWrKags4Br+C/lU3tOvOZ1ivuy2f0BMWlE86671HCcBIPf01R
o6rDrfMZYSFP4/s/6mousu0gLtHDXa+5ahNXK45/p7HVttPyAq64IwzTpQZg/ia1jZMkuRYou82M
598FkUFbLbHx/kZwc5p4GTta7FoF6eSr7oaC0Akb60aS1f6D4OnTjVA2g8nZ8n9HfpuqrBcW5R5z
ojebf63CJdYgmpeGerLq4idSXML1DB3vHQ3xB0FOnyEHx4SqG6Xd/VtZzioECsK+oCcFIqneTBSn
m9kwv/5RoSP06/o2VQFp4T/9oNMlEGw0Iw80tRTeD2qdmUxlXgSVYMQFSYGnuHyBMJpWHBeXzPDs
s68KHreiTG83bTx4rhHSmzHG7o3q6DtrN/8o5DGYqRcHAFqPpew/FfLWOqvah6ZIMmqy/iDhxRzK
5zHi4IXUSmQQdez/VsIr6yrf5rZVfGE0wMQXIh3CipfNWhXZOCqH/apczM1/EvasATRV4Iytd/2m
7onUCYxFDLvsJwrfYo7pZZPW1S8qfKtpWlvqe73QX6hw7nz3SYwar7Qdmz9X+Eg32FHuiCGq9TI/
Ux7HzPBN68tKku2V3XqggkTNQQ/RD8fIZ7WKq2/C3zTWTQAU7Ms38W8C3secbwzfBMC24mhdJBZ+
58RWZfB/IQM6sZ7tfMdJNv+BFugjUb6so0mn7Q96YGGn7abjkjZHb6Jg48jhttT7bOvN6vLvhEE0
0vnLmmZMG9/UQZ2RnhHYBEwec82anmVqjhfvMuHMa/2FXajTAtVY9uanWmE8unQ1WHUDUm4xqiil
//H8TTAskUOPDbHG58oa0+g70dCCBHVmzsS23kRDuyvap2QkRYvZSOxd5IdzTAzNZtBSMkrMn7nD
ADQcaJ3I4ysy3HDDc2eJygXM3+gYiGTfxMTUX7jPNKLery7NmV8FxXmU3JZtN66pqcQhefmuLfpd
g3qRcod60xaXmHrMA2N9PZRYps4X7lN7Eccmg89iTqI3vREnwAPW+RU0Pa/60FQlEZfv1MeYVFqQ
NKA4K7oGoqHvx1PXwH1anPoa/kGL7Gmgl9mtaQ9cQ3d/ViQH5VaIYHO1/6ZIjkLd6J21HAls+9fD
6hpP3CWcPTQfypQsU36VJxs1culL2933EmWJX/ZlnEarxwTR5Rj544ouTO2ESuC8+lWxTIbTjcfP
ze8USz2TFmbrxP9OsUwtvgyrgeXVrYX9LBeH2wXHiTDBIfNvVEvbTbUszHMN6fyP0qVoa06YTUZ2
cRpi4Gt6GmKb97kgoGRS0hQ/5359/6Zk2n4zUDOo0qkMMxsZFB+af0wWqj1m23O3zKWc5U+ipp6p
IfBBiL2LmuOaWRdaqqqriYLwXdn5xf5N3SxEJRmrxlqk17Qxtk3TfadzcrWKOe1LEfwgdjLYRhjg
rg1j4nexU7fbxg06i5HVj4onfZBGoLQc7z/tHM4eH2cczl1e7JI/yp70RZ4vJUPEN+kTNEEfFJrT
HLxVJsdf0T8ZQLl3utKs16oqTVxsPh4Tu7VCX5hOhNsuPQJaT0heYJLRYOycyTp/oVXWfcnSFqZ3
1hjBXwuio6rVx9hfrHdB1B6sYk/8xrgw6AnfV7XbBN9U0SYxhiUwpJNvUTHraOlN+eJxHNz+gzza
692pHzpOxc/lUSWYqvhG8pQPRcqTm8aINPCuZjndrF6MCHvSSu2qHs965RTc6vsuyEH3dOneQxrq
7iRZtGXfibSdOXDhOQvtSlr1LQ0II2KqbiZMMoPG86R1YVYl9UtVx3Jx0KBtd0eUmLUdw8XlVHYF
oggh+5vS2qk8PSSe/8FN0/Y/UVulP7l3uAXhgWTjdBDWoI2RxdDsn2VXm5QralBpU3jxJrvWrma/
oE3Pw1bmVd99zEjvMgrqXW4wXxVY25obUIJyqewgA/Bw5dIcFQEGxiMOIib/Xowdl9UEctcYiF1/
UmSB5SK9tO0omqs/KLKN3/lVuaFqPvPV2ZLYZJgOlFt56AMLQ55kvxZAaD38HWw370otNwXrNtYa
8eikBl4Ov2iMe2Kz2e7v1Fs8z0McWr63FqFNo2YbMSr33b3KzVIsH30dd9QSrQynnPJer8RY8UG5
S2KN4cDDUHAD+rO4q6kxzSnGqT2tB9huF3F8bWlyhXHIOj3vBQSlBmT3otXR2EyZAEr3nd7rgkeZ
Ljvuu+v9vKge+JYvD0VVLhdwT7QdQ2Ln+l39PaG0A3vsube/S8CLnlPCo1xB/w1eF3lOIQen579W
g9ltHHbaWstqq99Tq+x21kM6gjUzdz+VhsE3UJIYzDMY4DMYoIKBmFl44LBqu6NsjGtsURzHmn/+
lzIxmJH1RkMaxtTzd1qxDfIyKgV4+b8QjFcxUJOc9+LiB9E4mVPrtV6QAsKfKccDC6kltyCrGBhc
WaOi1PsvVWSPmZ0zb7xBaio5y3pJys+JO87lpF3VQ96ahZ+FVTMZ+Qfu78QKT3WYsrr7ibzMhz4G
OMuhGsDvD724AXUDV+bUA/Tkqn64KagXCgprvDEzS35QZWxFjtnBZ3P942TnN0thHHC6slcLW6jb
b+rzOJpn+tpn0Z8U6CRHIDcAqSCT1fupSR/fRWircJojN8hi+1MlulxX40ar1uGBbpI4+E6S7in1
lidLpNwNvoO/+AdZ2q8c/6M+114c/J027Z+06WzhVfxVbVqoiiPDWJvG7ptA7fYFgpheYIb9C4Ha
aNMZaUdyTv1eoFZSa/pIlRld3QXey4+LmfWfEY2XzeqsDEvh0+1/TbSm/UT+xqGDxS8WapMyad50
CdqwRqvSvohb46UuMV6+KdcId9meB1+7bSBM/rJyzQU8Y1LoVPfv6vXAkhxmpm2GbxI2uG+5KxzK
VZYmE78sYffFjHGy1lTKrPUvdWzDF3igEkv3Lo3GKCNLy+SnN0Fb9xhBbJghYFuqKlIRhxQYEvPu
1sk2MLcbJOZ/p2pzVpqPuKv9178QtUkhT8cEmmQZwcqvzGvhThZkil+Xth1tjJ9njcr1d2kbnRhP
aFpRheX1FLiKrinO8HfnHzPm9NGfNO400ReOIVWTYJeYrecimyzKW9+E7nLOZ8g72JEwg2r+M5I8
VLeT2J25jXM5DH5zG/t5S13S0nKj8hrt+ufStznUWI5nZPFzD7lo03d5wraVrz6nCKkAGMpiv3ql
d22U+YfGnvy9SP0CU8R/Vxavye3VmzjuZPq7LD4lzrAWG8zjQ5bRpNhxRK+ccAIxlINkxfeN4/pR
V3m8cpXCcArUewhVIUc6wddhrjt/Dek9MMx5AydryMG1+0k3m+PBqHB3jGclHqcM+JeejIbdHSzN
7o0M2HHn+3N2B09RJG7YtT6muGNfan7drZts0rt13LmAJzA6efw58sH1gRXWz/+Jaq8NS4lspErf
xhSGXzC2tFDaZWPC1fmva/iYO0Z6ivQ1KT79LuQPqDjHxKKs7+5/V80Hvxsn48bObMnylSCIGru/
kfYnWqVJJS7cy52K7+T/A22fGUk3GtfA8Xy02B8k/rY24wpMSMGNbqy8ggg+UkpFQ4UFP7QTlb9t
pc9zfv2Lwv8gennVVbG/VY5efqmNYjm0Pmc9FtMcX8XiB3XcfwZXDgFpmaZQYPvaK3dsNm/GgLpI
/DnyR5NxSIRylCTlFMg2lYNzPSlsgCbDbIazlMMYmSRU4QSumDDuBoR/hw8pyXciGXK5BucwTWYA
Fqvba6V1Vw2l/pvKOsPg4oIwo4IaP7S90dmia58uZVymyz6zGnZSWDGppB5B1Za+UWanb/vUEZ9i
waEjVA0vrtGTX+aK3uZ9CI3XyY6aw8+81i065epiVgzipUmcXTbC8guWBX1+Y3oJ9Z0JHYdhrve4
49ep7TAZlBJoRWd7V3CysSZwKD4iDcsDeJQ8SlcjOe+rvHnOOixmVUd1w7uhgVOIP27pJbQv+rWx
aRlt+rq4MAzc0pXtT/yuUwd1XhdPWBT4GzmIUF8aTyZ7ug9AK9YzZoE269z7NZ/0TeYsq73xFcce
Zar1Wdcrdcb2LYISaaxxpb5r+LOPb6YJT6ucT85qrLfQIikPrvUpNCtbRqwN7uWbhaJM+3bjNcvC
rZ/PTW8LtYOmZIRdlzeXkgVpE3eee4s7SgvVaD4t7nC/1ka+SaQxBQAd6Oow6YEZSvegScYfBAfG
2z7J/G1X6OazsGd7XxW4TfMKyrGdej5tVk26y7icRMzCvHO9Z3tR7mpsM9fcZVllPSdaXG1MSXWA
Nac+5pDuauRvFSjdzU86BWYYc9m3BvAEumGS86KOvTkwfHvaEN/F3+KDtmejxaGv8dkHRp6lm4nx
/QajpBZUc5vxefNCMclfIFeuXWSzV1L86FGHI+Gyq2zVf4tnQIrCxGwukcsuat/Vrt5cIRh59iv2
73O2WgYAjjE3wZtHpFzS9AsSun3hZmP+hJa6z0jcPpgY3BhNnNmorcE8SPhQJW77tQPD0BX9uDcs
Q78h8+hejqcyvLymzLlwMrExSxyBumqaY6Yb157HzU4pNTfhIJNnUKuUVzUnt5g0Wu+y0NounCEj
bYwSyGhe+tZj4htugMKk3wsZe5dVllaPKO2PLUZsFhRvZ4vZYOojx1d9bhTDO9GHebp4OMq6kg91
GLKAic2AcyahZoOpXZC7iRNBrnnGuZBuRr7PwISL2nXqZVnb1zovH96ML6U5oCjpxuTTiICrXFB6
FHR+R/F2CouUilidfddaDCb3M1aKUO8rfauXJYRsO9Z2HEJLHkAUR1k1n/DJ51DoqnbPUQ69qm3b
S0Mzuoce4fHRlH4cevj29/hZBm8zIsld5nX+sU/1+LyFqbPJdJFFhYVv029bLu70Ou8TfKtfptp0
8FLk476y+yGiBj4LY2IxGwBnwxYF+XOfzv3RrTKix0wwjiTyIjxT8uBJB7exiXbISYkqm5OHJ8na
Fz0eSV0sMLeoJsqrQ02svyDNr5ZPYw8bXR+nCwuz1n3dmx/oFWtDt+vds54k6ha//YVXozMsXQvM
btA6rHLDk08/0mQsFFPn5r3pVURe1uLVGHUnmMgPf0pnowqsU+UC3qqR1h1b3cVcl0OxFuZZp4Yj
biCcCFm/9/NqI4T2hSTqeW8Y4zaN16fSzfQAnE9+mTbmo0W/52EtBF0ydSywdJQdrKPOOg31MZkv
4KSIA/T2UUo8btsEWlQfuHJaQ1JmA9KyU1El2+N6aJJTlVvqfHxzL410AGG1G0dG9/4y3ZJxW5ug
9OLY23n9NG2RSJYsyqvKOHg0KDNZHyrmhdISDcwH1DWSZ13KcrTw7jg61YHYxIJcDNqpLMLbCHiX
DqAwh34yA3gxp1xFqgtUPF1IDFsbPvaLNR9aEOgaqsyp/xO1fS0ZB2fk3nQ6i+Qm5tE9gtQZuOQn
2bbNlYsDpPZ+MxPz1s4bzBxelh7tXCuPbqz7edCJ4qlZFw+/fpPcUryBScEZ7MDF0RQta25Flhvb
5OqpD/YNrWKjleUHSWsrDww4i3dP1jCIbNiPTnJGdOXRKsuzGRt6WBINxIOuXeBbSZia6fFOGiOQ
kJNtqzxVChkW9ECsaXPQ+roi4o0L3jMKO5w1ceiS8YYcxOu7j4uimq2tj3JXV4tLRoGU3TdXFzSX
+goWwOfMsKlfjzXuyp2TQbav0z148/yaz84NBz8Vx7pP9K3VYFGmzOT1m+krjwFApc3yVCQY1Uwq
qbdu0cFA662XQlUi1B13Pthp+RKXuBBqS9y2TbKeOmgwhgGQHu9qC7I/khoXWfBVxyl25cbpDfN8
MhA0SzaLydBBtLFZLdsOFNzegvt0lkp7FIS4Jn/YuIlBWEOyfB31nvrj3mm26ZLLZ2Xgp+Y9QBLK
2SxfmxRr/7zK06eoYpJ3Wj/eVqxVl0NjfoldjVTBkn3Aw0RYoqrtft8ty3LuFtxeeTmMQDSZulrs
2W3JTibHToNYRMZgeWFoa29lIqvnLDc8iqtxrq19OnzWMue3d/caEjT4VtPzb9aZ6bnI3KkGX/a7
g83ExLVedrPXyO8dbH5vcYZZfWf7bmNzCsx10syomc1WPJsZ0+PA1qlqN+CFUMBxMrRl8fhhScTH
b562pF36PXzXZfNmbJt8737ymCy/mduaOcfanVpXpLjFsz6TTM2r2CNycnK6lXZVaGeTiVPv/M3u
1vYjSRbb72eaxPG8ddyAhqNdx9OKlVmX+e5P9jf6UY2gNtY85WzXAE+nNrW776TdnhExhdObNtyA
4Btq/m6ReUysLDcenWYmncs8Uv+Ab95wiJUN66eh6Mu/MMy5y9S1oS6nfje1dXa+Sim7iL3RD/pu
SDjILRNt02Zf9UHXn05mLEqP3znpuOL1e0ncECbXNztdopVjaHsg9AUBRh2hMkMGllyb76n6i18J
25TH7211KZHX7YKtrAB38z/eOvdUqjKbnAZ+MNgNdQtepMmDlWP6URbw34Qcpl2Sxe1Nu1bGJxzl
zRwJm3V/BU10TS0zsKbvLHg2KdjrEvPpp282PJJA4qxafe+i40H/VEhNv9SradmZJK39YBiVdaME
Z77vTHq80NOZa0NXe3Pq9cob7/wkFZzvcerNMFlJjNYsywE4thqFX6Vp9GfTntX5SX6pCOOyR/1o
2luIirQbJysLLH5u+ews0ty8e/hym5rTukyX34DNlFHdTsUZjiUnYZfpvejN0ec5MqVuapi13TBa
6YIOxb8bcJVulonauI3SISp0CwDAtBL5bSYNfP3cz8ml+2/uaKqJixb19eTza+TEMUfrpv7iB58f
fj/3Y507eOB9Lb1d0pzYxcnn15ZYLC3MP+C7jFfhjtiGiZLsnVT02LQw/RWtWR+qeViDFdINXUTu
tKtnZz5UtCNvC955bkjIPCc3yGbgtImnoO+OKvUH9DjMgDSSvNTeDM4yXoARecszxRZpaNqn44qX
r2x4Me2TbbfcI82Re+/wG7+ZBTUMoLt0lCocvzkGObtCAUdUwOE4G5Fj6C7xxQbovL52j1lpsx72
6bpfutlZCfuq4dpzAUFxJiz5Fr4ZCZc0Q1kB8FDgwB2Lc81to0nMHhrj745Co/DWwG/WS1Gs/L4e
3yhrXq6mvs4CcyzufWU+WImFsV2rN5ltrdGaz88MRhxGK7DCpilNojfjIdpPszXZ2SCmVzs7yW9X
T3LvsAWIgUFfoT6uVxbO96DMWyD8bX7tJAP5RpMSyrZHhrXHp//xKGKu4sC5cqr+o1GxYsh1Mw3t
DVtASXS+8di2DXmKvpUa7aqYUkkWpIe21s1ze9Rebc0dLrBxE4RjIScFcDIy2r790E+cYQg+niPz
z4eubD+9GRpHzUbxLpfPb6bG9XQ8xYxEGXTVFLfu5F0waB8fnDFv74Cf3bV6p47DwgbUEtm6eLM7
MtJx4t1IgcA1a4X2rK9edTtViEB0K/7EAklrazcSGobVMd5+NUKuejfozkmvgocf/YIfsmudxHlc
W1EhQv+zK9KWY2LXfBWeKHb/BVskmpmZfU64+S3bv/NF+ugiPIVeqs+8HL9sjGxXFg+Qz6D45Hr3
n9ojYSEZSXJJlRki7O/2SCvFDGG+zGnqGhjLOF4rHut3e2RqwvQn0pV6vcpo1VUsx+1an5zL/1Wv
pKxVaqR0ptStCqrJASD9DiKxKZHJr70CDMWTglq3foaAxrMR6UtXYxePh7nyD+SAeo9uuGJ2nPO0
SwFFhErAgb92nZy85iYTGRr2xi0b0qfAL2haojfFyc7SjIaKm8w08Rf6QFeOeTsaBkfibprUDbRn
1y9DJ9OSXQYxgljz11+qpvHSGy3zvfn53aI5mrxLQ+iNA5H2cBYKSpw/5TnLw0pQ6SZfASkl+NbR
MefcXTstMgkUm+d5pXuHrodxW20Nlwv1U+VSYLOHzlDftX7fUb4B7lWoOlKkfM0PpjX13PcyPoeB
Y+hQVDkrEO282XalfDMyHSKSBM1a8VFDbO5WekqL9PxnXlBztn2k25XTgH/DXuv0KdKeywiHaFlv
bCY9N+mry/pxjaMVY79phbFyVHkw4tSmSVAfY++4uCVQ6VBQy1VcG01cmV6YUuBbnRne2mZcmghX
yF2vWd7yIUcTbryg1/3e2JeONzHCFvjyiTwysqqG24Wnm3j2H3+hG8+zPk+Ev2+NXGepZ5I2sXIP
FSXtjDxMy78ivu+i/C2ibLZ4+NxoqUu4HCEVcHF+WsTThIUtTkQIHdIubvMUhtRpzrpOz6ygvbxQ
kqLb8J0DQtBjii9MOeu7AjJm6AxNvjMFJXRzqHeic3Z9m2KtILDnybBOVjldti3nom6TV3W8b77n
yLjxvSMygh2/m1kNQdyL2V5Zhl+xMn1reZw3PWj4GpblN7hMM/UVpfd2aqf3DMQUqUfsgS8DtsRy
95U1829crnPdC2+OyAVyPzb6NikOWMxCDQonL6AGDVonQ95u3p2vKB6dedP3PjkbaeXprShqNQnU
MVf4kYADMkSUEPgu38bQDOc6OsSDO1W1f13VRccuXdkipZKo8xglBc5AFgwpyGgT+3PVpxPVcr6T
fxKxNa4CBgQ5poKWMILD4YTn3qbYWcB9AR+Ml+TKKYmKkBJ5/+Uv7bVLlQgTv+s6JUyHHEED4BA5
AHD4zVo1/4+z81puW0m76BN1FXK4JcEoUcFKlm5QkgMy0AiN9PT/AuWxbB+fqan/yjN1kgJJdH/f
Xmt7PVvJbGy8H8lbz9LK0lz3OgvGwzyWhpbyd89uc5E5k85BjUaQ/sLDEGWka4Nn0ivVx953Rnge
liwE0rzUfWFoGeMX2JZizX1Kje5a8zFyPfSuN5TkeyCl1FMVt0Z9SW6GooOWsjHOcVSehEBFjJR/
TfFmgx0HqVVMEXdkBiXa6kekt+bAxQGMTvKBO/Q02t+iCLPTrg6niVVd44Rsv0sDCoIijPc/8GaG
6oqWRDLIsFRpZSWM+bgGpyuLeZfql5uD/bXB4lIwFY/Gyfwh9gEYsJBX5tFwqZp0qm4LPUycJiD2
julnoKD7lq+z9cVl4voI/t6zwhUfpcXeFNMiV7GKZGhPvwuASkS61dNgSpWtPBnPvlzVjpXnm45p
RTtDD8t2CEbP999iE97zLvM0F3PE0CdZs7M0nu9XE8NGAT2OxYGFYtKYxlpxw+yfXDMtzMs5Geql
Wn6M+MdEqjv0ii/ioCTlXZ/TZiSGeIs5vT00uiPN448Asqyw0qxjyVPuMpYopA7hRCPTze86oXB5
+d7lwi7jA/i1ZFk59/xr7ybCcq0Nl1VSZF4wmP/ECEiUBPKMSTZ3Jamg6ZUmJcd6kXWbfzK5FE27
Mo7y8eL9E0cPGV+uhGVF023jORXSgsLWTPPIOiKUFyUjY/HSZhMoi+cPcDrpu/YRHt8xTr5hejWe
JR1BNuoDg+f1FLsoxwbexquq6FXxI+Bc0iCuKH6w446YRDfLICt05/CLvsjSUnlrWr4bnJPOFeLV
faunoJc/U8555hefCJ0OxtCu/19B575itxmOffgRdLYx4VwKG1R/oEkoNomiasAKzML46D4rjf49
8KxshwOvy9aD6tCFbPsz8Ny59aOhu8P2v4Weicd7tzRkNgwc289tE8LgmLBT59zzgN640trbswGJ
HHh9bIC3fzMg+Yyc11WJ4kjyq10P/12DBDYWr+KBBrWiteRvLqQ/QtCNYgYwlqXz9C5Ecih8rAF2
vgM+8W0vPiTFRGVV5a17J5NQ3OqNbn8illuiofldjJSiXtlok0fD0kcQuhueKm7ymyULDTiLZOYP
SZJALHFM21HfT6Fth2v8V3GMZQv2JWLbVYNsQzaD0F/2TePh5awztWux80C6EZ923BwTf94a4pto
OWcm3UBM5iNILQgNrkqn/hbbwj38l0S1merzRVE4AtRrsS+VdldtcdSr506zupPmxP1u1GODosS+
w2bzb4HqAkk2ybuaWNFUYruyxEWRSv14TlbPkYnagu3XqgCR/5d4NaTXYrTpQsCx0Do1kbL/Hq8u
jCa7wA/DbuaXeHUepRX53oaE5kp3Jtg6rz1WYvo2lV72pBeivrJzs9gj7xvXDQPUhyHPk2KDyoGW
ZYxdVNVlVaDV/WdtKF4InmtjgNrRwcLoFMG/JK2hRpqVTS6F/SctgJ0kvOPVAc7epxbyajOPXcQp
pP4MsVW5CMRpbirc6GQbU3FsyMQ9O2PYb3MyejN4M3TbpwhvXPrFqcPGZksGJXqa7ZLNn12JcH4q
RT+P8drJiYweJ7utdbhm5aRUc2cJFiGZ22sdpVu96eoUj0tnOyGbuMUnVWXujeCgfP+R4C5mfFfJ
SMLZqeStJdNPHynuQcX+Sz061j5i99H5sOA8JLmYRqF33TjOuOd9mTyeI91d2+0BQwncIaG5IvTC
qw8M1H6jDMlaWgxY3MOB6f+MdU9WNONwYlA3yPmlUtX2Q0il3MQ7jF7PWH+GGm+rGdsSx5/16Hvl
hVuF9XOaWu1mChfkTWRXxqzHj3pvzhshG05WIaaxUOGpKok4XopuoF3N9rt21yqTJSVL4KuMzfCq
OWur7JnxVqkXybNexC/C7oxTgp1gZffyaIUt0qePMDiXj+/88IpDbeHIoD84SHzaa9nP23wWuPqG
T5Pp1pxBCcXEXjBhqkMFSlto/vd+Qj8SjbnymYD8lghnq17sUp1w/aacI5TLRgRenbjfMivzj/CK
6Y4U6heIpTUL5o4HrlHvRK/vq9Li5dS2NvuKvDIRf2ARc/KSeCj7+E9U4TC4K+Lml6x4Y3aoN0hy
b85irM7t0z1L3AEx0m9irHNW3DB7LFHK3dBnQUY5Eq+cuHGeU5kh1zUA7502hPWBGCx7q1SFQK9V
r25HBJU7XFL63hNr4kXfrXy+/giOd1PxuXUc54qRmn2hWHWtKsOl4HxedoJp5W7j2BsZ01bePrW1
/Kq3OvchM9uSZNXvCi2uGs7BrcyKr867DzNdP51j5B4LficNw+M5St7alrmkH6LNpDekv1p/X/X1
oXS8/Bg7A3Xa/4mVUzHSBuxKo/v/JVcu57K5KZr28pwt98I6CJ3YuP3Il9eOzRKipzKydb1mlTVa
ThdFCaZbmM9xRnUJ3awqwjNowribCO9LOtk2mhOlO2HK5nSWcal8CoxWTac/hVw0X0VEvRyMYUx9
k92HlQvFqHOT0M+tSZtv2e+oIznHzic5PJlDccSDUJ+T55C9eDDqoj98JM+1osBO4b2SQazdS47J
/C2eIVP9nkqPSgR94aoLfbQsj9loW32j5UI90OQ+lScPl5u9l6XQr3oG6EdqfsJ8TT1CPgJ9VuIp
TbkWb6KI4Ta3NDSNCMhMltlIfti8tPmguQ+eUUVHVWJP34VcC4ptPkZKASmk6X2XtPkm11vxrQp5
U2zsfNb8p5nY6osuPeuFIpWY3W9sKe+gOaLyr9Iw1+e3wQotzIvt1kTQkB0dTPJv9mI+aonQrwx8
M9oaw8nxIxIfOS5Ezpj/L5H4znLKrWcZePTkbxKyP2LxmpeC+o6dRSAcpJC9yO8BedPSs4tIZ5ua
5Ro2b84gxDBiNGUJTXnA8ywpzqoydrXSZSEr6As7Z+YtMhA3fUWX33twnnyaLC4YfqMP0WfspcTv
jPDN9wbON4UZoYkRXkkygKo0ZXHQy8RlkScgeG4RytXc2dHnCXSWu0vjn5BQRLt/hOu7np4efmX9
+j1hb6icVVthOzgJUsJ3dEBEqiXXVCYpI+7Ff/Zr2r4jWkhna9NMzRcEIlr7OnpdlDJHjiWvSddp
xRvHQzvjMZQPqJYHxuHE/a1Yi7kPGk3rEgEXacX6xyrZkPJDKmr/izmaBbvjUFNRUCM80ZJg5jBL
c3qXhFzZRpfNdfCe2jf8HhNJzoA41mVxg3c9+/Ye3Z8akV6yWiAv+vfsvjWbXruVcKF3eSVY4ahY
fO+I/e3Yr5hB24Esrt+D/J5q1MIejkK/5q7sO2KVJGGTFuvKJkmwcVrZcQMaxro38N22PZ8BzIGI
Io2SWraEp7wRGrcefwldpZXwBaNIECV2FdRMETIWtCfxjh/cTOX5wgKURkfknns+CPuGtV5SXvhh
0hvGarSQyjwhe9fQVUpqTfggb8HDy9SePxdFmkcXPdEk44ngKkEtkNc23ThUcsUnTkpWypV54Qpy
xny7X0kCVY1uoOsIyda/4gQSTWe0I7qU0MSt94zz3skC00SuuyW9FF/ULo8i3nzkxt9JA+lmh0qf
aXUWabn5EzfQUVjd9kWV76oypaHJXaxz/0AOmkKXgPwqYJliLgkf13+aVObHK2k4c9Ab9Q8dHZkS
OCnpHTlaKqp+dSb6/q4rmBBvETeN2m1iYVpisN4Y+xK3aXLMDdvxzRVzmd4p17X0ZL6JCcAjRBo4
2Iy3U96YzhviGUu8SfTJ3SI9QOB0XVB606941CuG8qbR8WglfGcu+QLqXJZbvCHV1soaL/nKggwJ
3m+kA/OFzDxiGGqLA3IPx926SertQy6h7e6ddpBlMUeXZmcQy/uHFK9WRXYdcVaLCEP8NOP9HXko
0BFwrKhHP5iWSPHGKePqC0EOsI/eyDd/BSBizvkJuSfXvO5qN7oLRees9YkbxQcJIXpXv8r7iOJz
Q2obXgjR6684hDeopnRWjiRIxanTCw/pqIfRpyrU+vG6YAF+mVo5gZEV7kCt/4o1Zm5e2YB1M6RD
6/BQSO006zEy/IedcGJ37p8i+pvq5TGnkYjgHoyiKAVRP/ww8rks7PqjDyXlD0jXhGYfxEikt9+w
mrTng2r7VO/IILmyuIplTubtHa8YWmOY71CW2C73ICHHjOWo7xMhVFzr7hS8msayjmd80A1paVT8
ocEf/Or263/CF2XfzYHJSCc4wxe9yYoXfms9u95IuxCAoCvzB9p0nLsPAmPm4kg4gXHOO39RsYSO
LU3e/BuD0YZucehG2zm9mwD/yWHosEKkugQpvUbz5F9hjIys6s5IQKFQXSS3o4FMG2me/aU0GZkU
FBDkNnBdoxdpd12JjlGtnGvssjYLijGpqpswSwQrwj8gDXbPBonp8I5cTuYjcvaG4E9aQ2rYKtay
XyYbZZulr3GRRUGYTU9ndqM0pzoQdvoPr6BuO6+u0Zb7s1uQbCpwbjxszn7BvzIcPG3cnG9GZ3f7
LhmkI/uxiYZm36H5GxRb2o3H0+OzjDwewe3NvzAdSW0l3bp2Rnv9A+yQynpwE5NyeyaPhzPd0cI7
rQvKQg//oDuiWWytJh0ePrSEKkXhu1VJV58iveREBzey/QPziJO+vLAokfnGLGU4qJKApeulFE6L
ON/THuHc/YX1yEvXDsAWgrOpsDHUtPOkoV9ppVSojkjIfPor7zE0k7tSOvllvWx2ndntcLxB+MaI
WP5XdWExz+YV2gkB7cwd23GF+y0p5MufGkNRjckjQYX7gkMm9qQRotLjxttgHTwO3JIuP1iQEh2R
TU4tGurV6NWXGG6rAjmeh/HynQrhvLIRlWkUwN5FdDRM3b1sfc95szP81XZYE8lR3n2POgLQ1bPZ
I3pmtmGcIK9QV3rT4R8qxF6MDrq1ZtDw2kCOUHq/d3Mlnv0+Ka+0CBgiyF22g3uLc+d0HUcxDWh+
/O2MkcRtwwSCaJ2VB2hCLJNbQMyz2DTjC8GwE+WSjvfnfxImflAlPfNPRmpz4b39FS3JLYaWuSiu
On5igELcvH9VKL7jJX6dxWs6wrRXc07dCxsRuRnUZ8ak91AjfsFdf1/ndvPAEiAjUPEbYsIFGiWT
0XopaceFMeFbUBfTVJU0wf50LGK3FdeZSxks+a9tP6jnFASTm3ydTSdrQObK8I3ziCvaavNfyZMZ
+j4Iy2HNLubfpIyUqJC9992Y5mCnjFoygdmTkdQi3/mtKJ95Di6t5jPjgS1PsAEvWGoz3UBLi9Tn
rGj8lUXxTb3eEhzwVxyaxCLYd/aRaWmoDCplbuJx8NwvhZk30wHfUX4scBQdEnzVOsERole3zTTY
8yaLGGtK5Imi1vELc+owX8xYWPUJr2Bp81cEv6VPUWlM4Z2h1z38/+zp/ZusWTNsCHJoluTbdlyX
DHjtmVh60RoucajZFRdxr2v6rRu3oUMtARkMPpVHN+W/OA4C3oJ0nuY8w4WWyJRqKrtOApdud5ct
e911FffZtB+Q/5F5cXIN/yWb4wJZGxdEXh612yQ8XIs+PFk1gMAqJu728uNrUqkRUgkSNnk3b0LQ
mQG+l8mc3q/wyQhnbeh9iH/Cev8jzFkJXCstH9cRFsJwv2SawrUW4QS2+h7vgU0uP94kRVaqlzon
W8g6MfYlxCPjCpSTRts/xnEiyxVvxajeQS4yj89929bIR2CSlWufkK+YCOlkE4/PhEvqWg4ODFca
Uiow4GH9jl6W9TOh6/gixnJL4XyPkA8F2/tviFxQpfajXY0027GPc05Sj+V4ag0Swy+h6Wd8z/RV
6N2LhrRzOvXvP+dIloy3YusycrHiUZGY+3p23fBvUJ81zNkunk4cwL4Ey2wU/6+l2AI2bpqVxa+J
HOfABKaispUjU18WOYG4vslKIrKmI0wMktbMN5hmaTh9tzSvsg8Ryx6+mB8/X4qDpHbjaaUxPrp1
mSZ86x4b4mNexUP8jZiC5iADidN23hROhl591Vedz1dSU038aHQuWXtCRENqXoR8BFRfkGOVX+qm
mBuCw/yU3kJvpi95nYjc519VEgCUvLW8uD7msET5capmt93MzVSw0kWZ3POKZy488kfKMpI/jJSc
FTUy/cRSi5C2Jjkhwuty4tONweA3nlkJFxXiwn3m7tOwZiRHG144rTCOMHDgbTdrJxNW1jxEulEM
mxjxFIwY5gvg/BzSkh8J1wDSotiY6gYFQeWHPVM0tA+k+s9iVdorsJQzkHTbCXvvoledqy424ReU
OiW8JnEUty6OSSNz+u/DxIn7O8rWqboXg9LHTz/grcLUI2Hx0knKcR9RVnHiZTDaLFtraah9MfD0
0diY/2Jk9blyXzCQq7S3Qq+9UWOHZYhFDAgRpfb2km57ijUrSpoNgc3sMfY0Lf5Sc0iK7ketM8YT
MDpVzFrDqk8Sny1dd8sCsWbOwOKtpaxEd3ioeLFpe880G9J0SYkujd3kCjq92MxhZaNQzHwLRBo7
zAKG0R3QTTs9npB4KtqUIaPLMm/4g7ycEtvl9/sfVowXdneqzbzOa6Z+Isk/k7OwaAXhmJDwc3R8
UlJ2imvy+EMIWw3wdts+y5OcVdnIBWdVy1Q7uUuJI2DG2RDLnC8KH2TRmxGxLMIRw6pnKZw9NczR
PpVK9UoPkqEI79+9sfgW4xJ/rQF9JVaezcfFXdQ6pI9WvMq8CYGrllUEK7XGj3GnpZXgQsEaesS7
m4QwfmtR8IkIw7DwaONAR88csNrqcd3VnfQgsOlc6dhfNlGsbrGghs8U8JgCxybBvWBsPmy0fUrG
nUG5tMvmNvTjucd1aYaXhCqM+E713dA/tSbh/Hc7beO6YbWrvVbDZgcrYkiYYGmgBPmhqmXMkGkb
Z2QsEYQUzRnbd2stj2KaTafR9GOfX11YMUWm4XX+7od60flrhAfJN13YjdzbcaXzEcHugKCPmFno
Zq7xrZqjnqAcj3MqxEQD+YAILnP9jTkPPpIth4GatWmmuslDlOIFofJVJAeP7D4DmKS9Ubjk+oj1
LndwLDVAlrfvTlydBL+HEdVs1ecUzBBnS6/iEGSh5lPBPBVhy4Ol08LxM3dwPfo60XKhSDBWFuqA
1exyiQMZAYv9JnwuDbygZJ+7AfWQ1bNmDTHC3cgo0TJR3OCM8qFbomvBf8Xu8oIodb/qB8+UDotT
vJvbqrel+ooQwsq0FZn+GueLiVh3Y9BnOcGW6YxZn8lU9X1gDELk+gUdXrrUOUBqw8cf7tLtkVKO
EbFhdk3Jpz62GE/dhxpScjR0Bgqy1PRPvG7mXY4D/NDm6kouZt+SFtfacqiL8RNrJbI2X59xP1Ls
807y/N6SFtRR/otlclckNyy7kbj+EwGkbh0wGiPsoezMfF+jphxlRlm7Rep3mJ6AQmxQgwUHNJZn
wr2zqIa/o1lgcM0V9U7LWozHiZD1V7si9QrdYVayXI8tn/t7Z+wSww8ol7H4Q9ec+ZYmAEGJSFEY
fnqdRHh8bLwNPfutiNfPfpCOxlENc6DRULRCTdOdTztvcyOLwopEIDOQre9DVQxp0DVdV5KTqsRb
5fsyOiBTlslrXJUTDwL3/YGFgrjmGTW3iUYLpWeYzfMPVpHUcHaq3Ontg1dsuGdcUGpi1g/u6CWP
Ng8NojJ8Rwck1vrOFbc/MUZwRrIbfbe3FPUPJAsIJYXaBISbyZBEj8CB+CTSXOGxcWEc/TksOGd4
fq9vsmx26xMJL9tBBdudH8O9Z1o8cyupkXxbtwmZG5ghrwpM8EYO4WbAIZY9jAaq5NhccavpYNnu
cCiMvHpo0nEK3oHIRC4e8DFqIGCb/FsYThJsSPokdtphSJ7PkCSq2Pi6muR0CXDksQxYnOxV+4Aj
CphFp5eTwY23Ep5zykISNqWUp6woJBEz3r2k//JtlfAj11WWHudaj68gxyvEpMS3U5+Wj6pOps9l
E2eAX3YdNKZ+6qzYXudizO6dpp2DaMo4urMkQj5PMdhq6GS5Idqc7lXr65+QRttrFIsNuQAnKPU6
37m1Hh15Io5bA0RqB1Eod9xS5a0hIraZC5qJlfJaj8v06R3P1Eo/uhj6EHgk6uFfZ8oCzrAmx9OC
LWpmHPxIedcTZoDWjuXDGCv/Um/q7nNdsC5Wumve2pO0gjPHyZzRPlrQeTS6992D01HTZLOVXlmT
V933pPoKXmmYmv0I3zAvzDgA+EpBNtQDXVREwv3mGY603PH0Udck5hwcYXxN8Ol9wCH1mWPmc8LZ
b9XF4jEUtnlnV9UAz4V3I9b8S+XF1KzkRbVFQguFW+tqW9CZuivzYggMz3ykDTS7RCASrujYYecC
ItWxPEUEFrfWtV1T6kkrXL8RKeuPxbKtd/2VMJmgR3Sw/YmJjmGR78MccFWp+GAjVydQiCW7phNw
ledWvm2LWgtElJIW4JMRY/94iCToqKfCKQgFNuUGhozZ8HpBSDtLT4MxvfigSFXPWGyFrPj1TJGy
aS6ZxCtuQU5/kw72VTXy4ZAgO1iA0ra0c+Rnqb9RfBpxbJqOIamNLWZdhv9wI3dntDSXCW+Veoy3
fm5rNLxQivEfxpRSFH1FE/ahYcy300w5bhrPV9cyDlESzqXYdU6traj/eEBsSOgsujTsNln7Zvfq
cbTbtqV4Syd8QmzWzLWY82YTZcMchF3PHCdFOMMz4HvU8gjqHa1eQxuimEoY9Yvsa9JE5hYyjK/2
J5qa0NPAQOgzT4vXM5wa+VC0g0pfpNK+qXZO91J4YQDpXK1zApjrxsA/XWgz/Kwb3YB3OgfD7VAC
c7ffDtykeB4k13k9Dryrw6siq74XpnuYKX8hcBzdLOMSGmSr+KgG/hfp0WO0KNCVOfffba0yiPU9
+iCngIP9uJud6rW2akwKLr3H1kSryRKoNIBeZR3ts7h8iPw03XsxwP3ocQbMuR53TfRwZl+Ry++J
ndKJgux0F0s578IuuTcKSF4nGk9Uu/mQWVSBLtJvZjOkCdgHB6PStmc8lgP2Gvv1FRqVVz/K7zl/
fzXD9IbSby5l+V1NYuG6tM15qzW5HbRLBmbBZw2HOX6Jw4y5k9ixVESay54/8Ee6PyzLfWER9Noi
MaaIgvPnwmHKapNO49eOM+62X5gAlYDyiYZ90Qdjyy7yVu81JjF2X18usG1Yx2/FDKGAE10HrJX4
NVoINx7bUEtlRv3pFHE6T4+s8NgYtN7hDw43x7j72If1UuXL3WnOqr/xuBiMXUic+uonk8sl7cKM
88/0JX4Zq3Cr19r2zOYOFHT6i+zCva4K/dXj0LelBPwuR35GB6PfrEbT3Dges3CokiGARH9yVHdp
+N1NDRfHQurFLjj9s+alFW7BeeeBekHKLJE5N0Qk68Hq1qy0vqYJqhrhUC7A7H3P2mxa11W7pR+e
05tdE2rMwbdJciK0sfR514zuU+Xk34Q+lcfaVw+Fnk83fA5MZO10THpORujVjAZObADCRZ8kK9ii
k49Glxq9xF6NVWasPQ3S1GxyVEVtSr2mcBG0e025H6uENgbDJXfhe6ivet7PH/hwNo7R9ZggjaFr
CYa45Ze9X8LQgd8NmxqnF7KV6cJQ8us8wCB9AMURBavssIn8a8Quu8bgLyqZB45ZRIczYwzp+eJL
PqPbhGpHqxY45CoyGNmQxnwgJZ/qzuNNwzF747YJmzwi7WsRJYJqHf1SOdO0DVG8ECEi6GtHX3uf
pEoCnukP+sMHi8y5mbkbD24+uNZczoIM9/bsNK98ECOm9+O7iX8KXMnhkxuatN+4tq7WhBEGxiRz
DRfuRFu6D8ajGEZ56Ig1YnKiQaqu52HduJJSIwkU9zu97C6/g27+ktBpW49zjP05PhRSs+B2RXM7
lIIx+mRdLTSzaTFN0xOuWAvOXAqHQ0lvWds55imja9WhjLtdXJfxuom1Fz+1GNAYaGPJVr8SZi+4
tUe0dAE6xylBqRBucp06vLoI1GOSpCbHihxjO6bxRZ8br0xNig2XfyQscM9L9++GjtVdgjvrJ/vs
JUVxanSxWfjnKePqaDqesSoY6J1B6KHKtJ3f9BbDAnGHNGGiuYEWPrumFlFzu4fZU9VaZtlVp0bn
5UxHN3x0sB4jf06klh9km3ivhe4PG9Nh55eP/TN5QueoUx65zXx4e+GLRZdhvM4JgwDexsOqzSrq
DKwIRFxNl304mLgpcEEkgGWGYe1HL9vZTWEH6URoJTGSN9IdxD6Wf10c1wy1CSquuBk9E1NUwUBk
i3mPDRLLw1ZONG5FRsHei3siVww9CHv1aQBapdF9WjuG/sIUHeG4OWRMPkKbYEIitzqu5QBD+mmA
ud3HKt8koY9SFLB45yveFm3GQ3GMyxMo/yXN1vSLZMOwaTT3WjKfHsd53iFseIDEN6/j0MacObq3
Z+576FBjUtEJ6zAzxWYgwPvbF9ZuyhE5TfRW1bXwjyMVLGh9UOGnjATaWE3HpmTlQ40uu7NlEc50
fT7S12gdGTm8VH3OJ0btqvWMZyDwzKLczf3gEv1qmdOW092ClNML6+9zji8LVu50Fg33Fs0RIVx0
4ObUrItemWsy/f2x8Ex2f5bhrUpGaoS4ok0C7oSPKzJWhu4t1D2rwojDNN+cyY9j5LPVrkJvK5mS
ov6N4tOsEKlnA58Bsbwaw7K9kJnxlotwH8ap2p4hdZzxE/4OU7v0heshAuS1U5Ij6y04NKNFQsZp
qDkliQ6vzoIzeCfZIZe5isPVTlGpreORp5iZCSxqhh3uGMi/0GOwZ0xkb5g6fq2qXhyS5dqacNc/
cMcGBLYoK/2JvBsDl8s4zbiS2f13g7VG6Bs9twCmxpPtPJCImCFvuE8hkqA/BCIefYm6qkVS7/Ok
VFsaYGgHkcNjR6Zu7za0ay20fDGTxOCziM6hhZa38/E4JzCfQtMfG2qH1mQ/2lWY84KuDOeyDUNS
174i38L3vcgp0PUnur3rCUSuat18HAvFnjGcuk05mFzKsikY+pFfEbYEeO2EaRWPFD5fo7gN+DQL
19bkY0l0G3tFXHTv9mh/vfn4Dt+ja+LpZFQrbJk6z2xxItH6Ne78xxnB3wYd1vGDxp+t8Yl4/50O
ROXI9jMYMHpD+xFF311PZsqSfONhaa3K3KOPZ5ov/kPn01ME2BTrAUdje8Mh5LaGTQrMvr6KaSld
458/nWl9Hk7zis4bSjr79gt2rXE1arW3k8wOV2Q8KWorK58xO/B+FXZvpdXfypgZfNUoWhl53O/H
VAhyhMl4IFs/bCmKwqtjvv3k+K1cj7aVo99mTjau08b7NitNburKfqWN/j41CpO6GHKRP5l+I6UD
k1hXxn+FUOZC91M6RTmGkd0bNUdzplEPCcubtWfp0ZWaCSuGuuOcqjL7iqKi3KRe5BN64FhUudbr
lFHJ1+YzObcwXscChqipm5On8eDE72vjuIGImdl1b8a4izEVsUXUEoNmRIjzxPbqY2VCMBXegHLF
EXdJYXy2MnxDluvtXF+FNMyyTLC6vF26d3ljmggJpAwDYJtXimJsTijNkbhat60a6lt8bro3Kqv2
RpnG+2lQBESN2L1zvay4DiuApW4eWbC7SbbNFHe9fqD6qidcs0lq5+SJ/OksIXDjioq+1H/lfaEf
M9rGNiG/lG3D8O+hidqRT21XQNg3VzmXf5bfHpcD1it0a5kp15s620x+YdxGeDbXnchLZlnerTL7
e5o0ro15wlWTqVdA+luu9O3xLxoDxuZ3E6xCAHlyoAkQfRLJVfen0mBRhRik+A4Vt52XBhiMb4SA
bPPTbVClQ/iq93G3dTs9P2pZ0t76ovPv4nQyN14mzpIDuxT40cGIr4xCVIeKXDIh1BYVWcqISE72
7k/jgVdNQ3Rpp6LdsHoHaoN8fzyX95RsZbhKtiVXdvPTWYHg2xE3QcuBQFHzfNFHRr4n59ZsvcKC
tS5Dan6JXrDXclZ5zDWojpyjjMr2+qxJsDOCnmN4qOe5vfaTgaEuiM4hLOdqNzq2F5y9CT7CmDnx
7hd3AgLSbFPnlBqNFPwRPOgd0MDya+nQFlCbY83Fth43KmKv8FOn4E9MFcOJz83Qkt1GS8M7zv2s
Vgbn1pPpVkgvvPKV9v1DstAPsX+Dsb+5TMeq39s1uT5/kcNAP087hh9at+r8CluFXdrjczzQwzGz
4D75sfbZRUh7s9jkGFWrcTubVsk8kI1bHDH9Tn3qi/SJHkNX+57hR1rTYKA/UR9jHEbolJ2KlEYk
44J8Lj0kWvHUIoW97vXoc++iBEuUq8HEeMSHHPmMgEOtFUKyq85t2husJVghWl6rxdDlHCWYkrRq
oBjITOQhpxXtZIwz/IxL1SrSAkQALsx245fDntRd+3B2QkzYRnCQReWRVNS8dg2uXtQ5lzdzI1ue
0IZXrNTAsTzRtC+10rT11LqCcOhUrIE1j1Ee4h/5izsizNz+3ter6UnaIwvXuEBdpihR2px9ElE5
k4qlzXRakY092L0vPp3FEgZv9GdMTjafmQ6l5E5uULvdyTWDmvZHLZMqqBBI2vRY5kZ096Gb6FwC
D5qywru2HpJtxnRmd5ZPZKnbXvY8s3dAq/r1u4DCDeMBl5DpX54FFDRESU489iNY4nRRGmjd+eWS
0aA2sWwRoJQpxarM0YAHU2d8msSIIF5q3TPJWZujB44KdsjGvs6Thr+FGm6mlvoGd6xxo9ku/YV1
SJ6aeOeKqm4+iRxYnB4jgh7R/6lr4XRKo54EOLeqkhr5p7DNwq2cAFSk79U3esensB83FFif/RYW
NiDO2NGbNB0VuJ462uwe2Zz63J5jQa27xe7UXPwXvlHSBJpUzx8KDNtNmJUyg2q9iF3//1F2XktS
I9G6fiJFyJvb8t62gxsF0CDvvZ7+fMrqoRnOxN6xb4TSqqguKVNr/WaYgNEoCuxaJ7ZXLdZTA8Ev
2EzW4t/qGF7osGrkI7dD/i+JDCTW8AUFmYghPbm4SSpDlfR4LytkAb3R1Ccb8JhYGC8pST9EC2UM
cBRmdzfvQ4/EpJf13J/SmpDRnUetvMp6PSOpo7ozKdfHdy+pi21bwZAjnYIzDmjDeYr1H8BnKL26
FRCU6215BoCpngW+Zt/Nui0XKKtGRAAbfdmzVLOZAfip1vkwN/TQ27UuOxoM5bGw7fUCAMdkl1U1
5mtLZmZNXupFRSwCrWkkguMqxeK9yI+xbzp7syze2VVCXTP8aOVEDn6xjnX2E6d9Vs08XSVxbp20
XkLWIXf2D7mOpAf2bPjNNy8wnZWKw81x1PPy5JejlM/QqpRvTTe5bj0EPPwwgSSdurK2yJJQC7eh
sN5CH8fdpWGHyFoThAtLr8pNwwoOLbrFEls30gO/XwIYsq1gBg00FAxNW52VSULnU93DSPE9N02y
1Q+Jjza3bwPSSTMh84H8GDjv1mvnAAeB8ylg0HzVzpbkTbkvVaNY9TkbUMxl3bXfywgARvqtQ14G
wxF+c67WHRUoUgsp8I2z4/fR1irIJFbeoeRnRdJXQX0NKR+urqTLPOh/omNjrhWtvBZN1KwC03uJ
h+zNYbqZ1fXxHJ7OBU6O9LPGtHYF9rVZ1TwZN3rJs0+zLJNEFawLsvED0FYHYTqtcZe8Lw5LByTj
UxkNMptK86mPqj0vg9Lcspp6iW3ND70t8Sy3FXULnEgjXYMeid5HP3geOnP41/nKs6G/waZV1h3h
yUXhKuVCxXUXYLWyM7Ph3GpGyf8l+kYw5qoaBrZYEcBYjxBYXvk2UeOkmfOhEQyr8qXU9yTsJyWT
xPS+xWDBtyRi+d8r32Pu55kcFdzdkqWDXh7wSEM1b9YC/v/UN0FSJVgMuR3M5T4glaEoS9MBW6Kj
JwVjg8RADnjdlKyR8LSEGHzRhWf+MtcRED53NaonEcKBIPjzr4UuNaxqKHwM8Y+2d58h6Y/LqnZY
xDT7J/GIcqVFxNfTevzmGUO2KHMneuihyBhjHX2/q1dOiLR4qgBpItFrqpCvPLZ0CGqq/D3K7twa
3k8hkpKyw51pipzM1RYZTslCLGRSS+lKY9FILOhW7cVbcPNOBcsaGHeR6l86iLbPuNVvg0o5e7G/
Vnjk+SW2vInTR2sbGYWDgwGXl7avJKE05JPGG8lMZS6pGUFavT3qBl/UREE5FrkVLw1pyFj8lHeS
JckKnOcxyup8EyfeNShkf0eqvFiwySEqKVmz1jfgr/IWu2AziIV90pAqyfEKn414h8xkI8vnSlPd
vLpAcK3xcyTwO5W/UPjTzwBZGmm91VIpWyR69mwicTYbIlXaIBiuHxvXd/e9sIprw5WiIimmpjy8
3AgF7aKuq3kwyMrctGt15k0hKbXPk7UtE9ET8i9dVDlzqXLqeRaOzdLtlXNs1daiLRQQ6/54bBIA
5IFeaTDx651nh1uXbD2ezOlecdgA/qMMU6loRbAuz1pUGUkef/u3OIyZWM+qVX8f7YJvPUZsGKbH
LMYhGMVRMm6hZIDZQ+gNEWju2k+9mLJ1fg6G/O5PujEo2H3l/ZGApqeerbA/+518jv1cOpiJeelV
fnWNpZXrUta6dV6qr7rpNiujbsnSpuYpHbW7y2+VoKOyUQpEI4kQQurmNyIrSbmf3m7Yp/urwO7t
BSYBqBI75q/MDbily3etI9WaZTH0jKJpdq5WSWz8zXcQCbDw6ircylJ/lQsJsmDe5st/a9EAVt6w
LWtXUq1CyCIk/VuYxkHeeN46+irweYON9earPyZ3x8dCPIts3MFJafHOxrvN/LdUjZHYd7YzkEqs
ile5sGw3ZtXeNVbIZWaZR2BmbBxc92b7AKscANe5Xt4aIwf00zl7zR0zthn2SjZ8yHHEZCZNE3Ib
bFJZwK65Yd+7WjnEPrpMk9YNzujv/OLdGS7OwdnQym+pR96wIYpFjv9KxrSZGXJ7G6Nuya/+PkxC
OLmSafPO1dZCFmcc6u7IGvCMUegFJDE6Wb22AruAYFhENAeBUXkt1ZJy6OAQrBuleTFlwMhFFqGS
HMCODEkwL8uu1PZWDu6wKfXDH4o6XpjGxcavO6sqlj1aCvyjeKjBXWvUxct+lkeohrxaiBRgqRkN
OigsNpWEnPPJ2gyToYf6jp3l8TtJuLpmfx3nHuK1mlcru8ZKA4yMdHAakNPx7iC6LUulGa0/tHlq
wJIbywfI1y9SC3zpuz4omUycMJfyn74pKfYccn8xvE1yJ+iAyU2uWc8fboZtCutywv4FQbGrLSO6
WrJuHfUIaM6d51IJvQu4ooqvp8ZjdRGnqOvifwkx3vvp16XZfwf7xu81QjChbSZosDXhxbo0ImhV
9PnBsnTfmWRLMs2aD3XT8CQQxoiePSjJNSNWCE8LnWPzrSKeBXxbS4riDRHtnmAtQlyScTO01jWX
FTQr8vdJnr/GEls0IiBIOn44JxZE7IzXrCiAz4eJbaVbkOWYKEptWAITdMhnzvTO+xYGqW8lAPcA
uX8ZI89NDsih9/H9TwUhB3MoQE49hPjFh70iNybiURhQhcR/86FSL6HNq5pvSz5eoTgiRuqbNzal
817EcJF+GpaURCuF5W3ZJ3rjHTFdChAGLB0VImZTSNUER8ogDBPSNDBT/7chI1yzViIQRowtQ5tL
0/UZPkDID826vusQUcP+FA3NApBnc0jDjPz6PAkit3wp5DDAsbgvSFo/KUZsR5eRHVj8/mHj2BRx
5aDEm6Czw44U4Y1hng79lO30XN1YmCb6MLwRBGCCCGzJFdy8KiFAtiq9lEXENN1iWjzdtiXOYbcO
6E1jbLX0HaUJVOxmpKA0Y+vGvN8gyUiQ/QVUQRca89Z196REU2tcOhpBuRYm0NFMND/p5oGat9C5
cXU39vxiHFRFPxSR5EgtNnVU+AfLIPTRzAPMVU3SNADQ13XbakiBRYMlYx/zHzJJmYy4zT3EHAVL
00xWs2I1FNqwAKXi8VJaJpO6FSSYCYmPtEx9RWVXaVAfQTbzKUKit/paa5LDiynuuPgZFcpQ2q8s
vDg0znI5RxFqbo2xPq6MIIkl9k2OO6WXfD2qnTXupO7JG3ReshYdqhPZ5t8elXFDCBoJJXWedIG0
kzu4c0FCUhMI5LMN6upMnJU7dqr3wsZaybwWrog1+G+OnMWzMTTMk8IbzDOSvHPRLcVGbO/5Dio5
06jMwPq5QiKanWIQ4mxd57tR7r5nSRP+SvKTY+ggqlNPu1iNa39Jkgq0ZFI0N50/4CphyT7UcWvt
SLN265oA3gWslLdQB0V9neZBtDb4NY4f8/AKdQnAJng5yHZbb06qrhBXdbXxaHtRtgM6GRoQA7zm
OErPj0bRr+ya5jQ0xbjRW/nbo5toIHPBKyekdKCWPlOJymqaulKwZm/S1FsXvUV+2GZb1vAyggsf
raKfOCSE4A+1XCwe3Qx2c2s1Lrn5pn7iwihesIsDvpYtWiNGfnr6NOintafHRcsOICd6wM46rbxi
68nVJczVdh/5eu3OQwQe550dE5GNeytdiSZSQqpxyGz0SWpPCZa2NixjpJuyOYlC7E8dm2ivWSd3
q/Et3qrcswlX7C6qmpgXnwoEyJZkY3JHSEXfS3ry67NHZ8i/wFVZS14U0QafRqI5AEwCgOBMzOFM
c8d9cmnMxjiKHjqSEBiQDZA4pkZRp0X6ElyCf3lcKXGGFfqk4+IxR1Bs3XAMz1a5Dqqov4la0Pfp
UkE8evmYAVb9lYX9cVlRZfGuvMhAga/FrPqYu6cg9nY2uBGS+VbNxgh92w1aWWJGjFr0Q18nr6K7
qOpHqKQ1j9ydKLq+re+Q2MofVxF1hae9guhmWzN9SR4c802Z85cQH0HUaWq6Sy3cPUT/APbj2nCR
ORPfzdC7XxGMDw523wCpKVrAQbp+Q+tJv2ljL6EapjlLgvTIf/dShCSClVxFl2q0NCBdOmI5Krpl
aqjXa8Tc0VaIv2FNhx/KqAdbHY7aSzy6GyVDtFIvXRQHagASGvmGm9S235XCjb55aQdMNq2VE7tA
QrQuyB7RkJr9r7YAOBZAAziMFTEzcYHWSPY8c9+GrB1OaHo0EI35U4iLxO5TlqPs3dc9Qtl5B59U
l/K3vFTmg1y6YCKqcJU7jn6TwAKHxYhCdR/Gcx4Z4VaJLPkuDXxleZfKs7zHvXSOlBixeC+9ilbF
DNqFEGMTRV9y9EOVxdinTlOV/IaL2EpQO2rkuyoPwcoFZrsUxSIt5XOIVdSjb937MY/SMVu5lfZD
zGblljTl/RABJr54V6VevyUaSg98rEdNSuInQfbl8VGJsqU7QyMiidSxfNdiopqNU447rVIgtFX/
fOYcNDWGHf5afI6GeM6BsOfHZwZUeq6bOH185unngBKwkS3FVUnhjOfRstCDni4wHcTn1lVET//X
zyw69JX0/31mDzL/JKfpn+HzrzoWvDW7hi0w2cBZSg3O9ijlQ4ATp0PMdnPeIDcPMsnYOKIFpCF4
HhSNkL4SPWsdc2vD9pbNSBhbDOwwKZggAa+R5sNcEHVyCrX4IE4ftXmrAnAAq5RKEVE6nupaBHOu
UFZNWfSLUg7jez4diuTV5vd0FR0a8GpLmAAoi039cxboG4NFRzEEqy970flduhJ1RIR94DBzo9YG
yKfx/GMY81bAwBe8MmPwjfv4XfaM+jyQfv/sQWSg4b/ZZBsxVzPWzpFvJG3nRZ7vRT8xlIwhTnAy
olKiLu3l7jDoIYKU6P3B3oyBkdrhWoe5SEoiTZBEKCuUdWH3INYeZfCNZPZgvNYNP/1xBTyw+jXE
449OTtQXO+M1Oizd9ESyy0awX7fWRGW9a49gCJ9FTb6S1d2n0yBiXGueCOo38qgguesxuYkrI+Ro
7EJcdLaFo61z2yzXEVSaPR7jP7VOReUTSToEvm3jGLBqrPTcU5YSEuuLISoQ+nNt+5k334LQChTq
DmCOJ5/wKicS2ssXZC/4ksMe4FWgZu9S4/0o4Im8mb2MMxyEl3vlAYOtx0hGpHT8uDbsn3z313VR
lbCvLvn1OYZ+3UsTDBUpa/ev63VYXvuzrMpXzpArK9SFtFVZG93Cjd2YrLdiLYyhVb5JAPKI9Vdf
eHUnmlwO/QZ0fPbiIAtUJNOspaPM7TFrjlrfKuc0IBnyGJkPby6hsbsLE35n6VGLRAoDpty8Gtpf
YT3EKyjX1RYomv2E5PVFtI8maeFSwYLOz+X+BJw3mT8GOt51VHTriduu3vYyYdBCLd2vbrl6DNTw
51ObMdspcjPeO798e3wQ8FkzKeWLi4auPaqgSefZ9El4nd5lQZO+jLY/bFR7MFcJrzdfohzG1NQB
dKS9kDAP3EfuWKCsCvtdXAq6BFgUNggXz+uag9nK8UI0SEa1AreMajWo3rWdl8Paj3rpNUO0RnTI
C1BEo2/HB9RswyvkPPhL0xeNej2pb/ZyN3OixBHug1Y3fYhJK0AdKv8LSFRvjZp5uTE7e3gZM3Ur
RkaJZrD9BOJijhJwuAg2PaL39TMgrudi6NJZYBd4t3pRfa76pnocjBqogQtub2NkxkcdCsh3qbfV
7bSaguYybvl0sGO2cIUWSkuxfJLqpcH+4Zt99VhQc6jZE2wIfOLUX/RqY7BIbBSxYWNBNvsGWIeN
LKWVZeqavauys+J2ZsW5/xzrknSNvHyvuK332lsZXw7ZohmAF++1LJV+3chJvxStZoK/lqQP7QSH
8V7bTv8Vg4Q7idI0I1AG7zmdZmzHYg9Hw3s1kJWejQmUimIW4Be+1O3WRiwcVM1MnLZFr246qzmr
U4OoaoyW3SmJOfvwOMX8YMOT39w+xilRYh9Es+guioNvylOm+N1TvnboF2/cpk3mceDEt8rIkhuR
GUjkLJhrg6fSTTQAYF6rQMBPosdYktHQEvksSqKDn0r9yuhJ6H7WqSnIWRXN4y0G7R8TVendM+Xw
KgZ15Gn2yH78FCVxUEm4LdW64ncIoRTYqZ79aHIkSlVHAnLUBIg4ZqhJxp5kLhPJydAfplh0RKkI
QOcHUew1dRPYCtssMOx3yFLAvtLo1fPL6KiBqZs22dGrbdg20TT3ozWM4cXLqTtsRWsrW9/0zC+B
oTNUQtJVk/uXMi7yi6Emz+I6hF+KnfhQydQJffX//lCiNSmVx4eSJAwxtSjCbXgY5YPtA9fDCojT
tAsQhuJVZml2ipXB/kiUg2jBYwrwzXQAQNw/+nzWiS5q2HfmKpiaDdSVCJAiJzSCa0ZL+u4Bq3uG
HrSM6ry5iZKM+F4F0/0qSraCOtMoR49SDPJe87LuItrc2jmTc7DPoqR68p1X4+xRcjXtFSVM5STa
Ui/5rvhGcLLgvD3LLuo/VayTA5sub4N+nXHHuAfRqiTI76XOUB8eFwGDjRJMbO9Fa8rqP1MSvdw/
Wk3D5U6LrZ3dePKzOen1JvKxBrS5tbFRehoRw1lHAHYWoujh+I3Wj/tmySacdrvAgG9w5ZtolGsu
lWmVs0srKSPv0WarNOyrpWglpJccqoHn3GNsvbDwSHwSXZMUrTgisWznp4v6TdcuNVR6VqIVfUxs
ckoSnl11ijWUTWMkFxeValKc6sRZMxVD325nAxEUfJT+aTX8uH70KyrlEiatvhVVBgqSCO1NE8gA
WhIteSs7f9uP1rhOIze9g+dLTkDUTzKqqjgfYE8xqxQA1aLVCKp67w52MEN8JruLOpXtNMyA5iCq
kAhzN+J9aRATDEq1qdSs4iHN7PAbzZXrj5jPT0UxQs1J2bbyTdQoKKIukeONVqLNBzlzaUjKiEZx
6HqL32FuRBtRtP26PYYZ8VSr/5pCUjmI6lpqauD7fbsTRQ/E9c5lIUK6j+uKA1zeJw0W7lFcyRnj
ahOwyMEB+qdHLC3ANiz45cSXTu+R75CbFnkwuVilNUp3YmCbKdKt+/n431b44C0GCXS2mAWnFPUc
xYgA+8PH/9ZIx3SuyiPyKtN1bNvTeVWC5BIh84qqsrmCdzbXg1C/9JamXSCcTUg5eCu/q8RZ1Fur
QU36oyg9qrqWtEje92sXupcEajHQVjgRkf5FtRdmLvYquteQFEnTSxvayeOA6ttNDlJ31wS8e4v6
pJq0kECOP/pqTtOtGjJ5S8fP0TkKVPkIWqQ+GpGfLKI+9n+42xog6w/R3mGV8r+2E+Wrj6zgUHB+
iy8XMHf3TQ3iSvVl9fmzODqe9kdRmYok2/V9bZLsUNml/9EqxlYNdKLSkfut3efOudKUX4WvDW+m
7fsrqSzNNQH+4Y3N3XEoY2KLbFZFLze0nocOsIiXQMTs7J4xqvLcIjtxdXSnuMZa/OLH0fCWh569
svLcWTWssG8+X5aJIrVvydk6VKP0UmhteomlMkEbFlgsqgdosEwNn/0A+iWXyfiTyCEmCxoSs8cC
yZuj5aQXZP7DbQ8idiADQp04wDOrFg/x17wvZZzFUJuGe2Hj9BRqz/6oy2s7be0FxHTtWbQKLeoc
9G8cdd6q9wjW5VKXgSsFKnD0I2eplPVw0abDkATDxUvy7wMClDtREvV2o34MFXXigOIYsFle8shy
ED6EkpLuB6tqn4yoqZBmJBFP+LF90iXF2pqhF2DHTRHrOOdcwJQRjaIKl7KFo8HOFyU399mHDEm2
Dyvvz9lkbNW80rwWfVnfpOgIobW7AjSrcAoYy63j4lwi2kSd6UnpHGFfAkhTf1HnRMe6RJ2qDZPT
50CTUPJMFP8aqKUo8s0Z1E1XCtzx40piwH9KdoPGDRZIQyK1a5bGHTU5A01GHdBBLxl7X9G+iZI4
WLoygH5OtbWWdMqtbW3v1hIqnbpnRaTc3KCWphsYK+GKjIyYsfYN49B12HWYMBDByx2CZHyRpy+B
30N9g61jLnTftJeiThzCstzHmiYdRWno7OTQd8pjUGl1LdZvNo9/t4KmGni+coimgzgzAqdZE8n+
EpcgdmOl+KgXxUmK3EBQ86g60CaisRu+jhIwFCeWrFNXxM5ZnhqSqSFDkm4GP9vCkatzzm2PLoMY
AVzkV+bwGondIfmPoL5pyqhfLVjQUyFJm/pm8eTeVChlzT/r0A/TZpKefwyqMkkMSq2jSbKHPFlw
MOpUx7mAQ+f0+kkaQ29FFpwP/btOnAGX1U86ZMVeI7gm+op6qaueSDaZG8mIeizzsOIyTHvfmRM2
TTG4L0WDKE+t2EX+sNHJuPo+STJ4ser980wgp1HIU++SRytil3+2fvbrM2KwKLb7XVd8ISLbzzp+
AidHCdRbkTtXUV9KmUQArco3IBOKL6BYQPzk5kvbsMkZoIjORf3n8JQVYV9iIXap1dLm1cD1Xnml
sNkWcYaqxceZqBOtoh8UYv/vVoSkP8ZmpVvC1vDhJ6Y6mUJyoP0OouUS1BmCfo2tV2sHk5QnPXaP
8Gb79+kE1n4nTvzio8YqNXtGTqaV7i5feRM2/k4qlUvs8paggbaxFpUDkyO3h45wCH9PCAf66dE8
qv7O+aezzf/mZJKSq7fAU8qNbeG+omY9bkl2oTzx55LWXeylC1GMK6M+GARpZqJY9UiRRF3yaJRq
TXnSJHXV4chwFR0clPpnBXfYXjSKycuwIJQ69fVNJnfwuF24xHSfgK7aF8PIlwgT9ycnsMpr1CfV
VTa8RQuTGQF9t9a1VzkMx30FCmGOFY3+Kpkp8VkpJX/kFtorGMEvA2Dei0fE8+k/BsErkrFNVM2j
IOJKQDeJhXtey4kEwFGcwNgLWIM2pmYaK/KV6ZokD46A0zoqilql86o0raOiKAT8x8QvrsMQ6zsV
TwSQ8+XwJsuwQtrGSA4EWdpXRQHErQ9vopef69Ic0Er/5tgDMfOpl9bi10QvMfi/eiERoMB4NaHG
KFH7qktHMUNeNx+XFcW/LksvhBgzmN+dshhQjz99HtB1RVFRPn7WaHWVnEZkXbAeK+dlaeQH0Siq
Pl0IUiwPfVaLZ3QMzE0yFMYq0mXjrS2rRVyVwXegNzza89o+hJalnvsW05twaphGom8YPcdF/TES
ltljpOgQ/x5ZqIn2GIk3nf+dtOt1yGrczMLiW5Wue8P1f5UwwhF9aM1no3KqZdZ2wbEspGhfSr26
cgwzuxNfgXBptfqPhke2GBVlw5fGH4PXmhA8hkadD9DezXcogJVr1/LwrqjAnnuopXwPOntBxD74
Fbmsi3D63sBhgsNB4/mcNVaLWWH2hT18Qv5JJwLlErr06sH+yh5yEwxN8EsxWCTCUp1UHqw5KhkB
4ElX3dgIDG4yTSE1FBABNNSu/wKi+ShcGxTJ/dKwADSK4Zxc5AugEQeoHYOD3ChQqp9k0lIbVodx
nut+/oSVmQx+M9obWk0YAROmjQd66sKdnMGrdqp5aNv+VvRFq8FYF3DrcFCjlbB9fVLg4IjLiCrb
x16sVpurKKFg4iBHK3s7ceUgKKWVmZHoE0XT07Jj6+VfRd8+S0q8Rg34pIGk7Ru4VU8Eq05tnGZf
taCCw68g11vadvGC+uiqwpTv6+AO7pJfMT+IPJXfcvm76C4pdrDubfboomgrKyuruy+ZhodjDF9s
JaqHNoapEyavaZmoW9yBi6WYtJWMXcbN+GSmtbMMNR16HRZLAB8soEeptFIJGN/EIWtdlr6CtXmq
yussPvtDuyT2DvXJ9MpmYyPHg67NVP4/TPCYbrrqf06ioJkxC+tsSySDYChehaHaOs+hklYgWlD4
FvUoi4yL3Ou0R7cyhZbxu1uNUu4f3Uw2SFt5UgCbBGlA2pE+fA/IVAODUZpDU4/6q4xkd+pUwYss
O/7ZNDELH6eHKXsCGFz4Gi5F0SwMYxYRDDiIoqs9t55Zv/haqZ/6xItIYDLZPw4gUR62MzMZmh9V
hXmQmhKAYEe/DxXH+apruPdiuyLfctNqV31US3vXKZp9STRuBT5cuoboL899RAO+Gi1ZZTF+RDcE
M47yPU8NSK9W3T33WhksydSnJysfmq0UBANiPlV9TgYQg3nkuy+khn4mYev/8uSNoWp8jgJwEH7z
/Zs13X9SnmmXMCyUtabjU4jPmX+sUMwClhJ6T/L0sCCB2X+XzAqVT4Jduue0G7ie7maQSjS4K1V7
ToPa3uRw5h/FQeMpCKgR7YmpVULAaqNCSn0UO487NUklRAKzUH/GPYQsuJamrLUUayPsKZpoP05j
wUC0m8IMi0erWXr1xiLq8xgLtp29XezD/5vG5pjmbKpBaR5jNbdPNq4uITAytSZGHW0aG9V6MTNS
GMHGU6Th0Ro7k6Y2Ml+P1jEOsRRLE/VxodIiBRIUmvZoNRQHwoaaAYOfPiS2b9park3zUWSNU9Zj
U9mPsSlaSmuYZuhUTp0VqABrLyn0WTxU28rO6407pM/8Oatj0SZ/Hj7rQu0MAq0/iA6f1Z/9fR9u
IKm8eC3qqrySUfUyYlAurnNO4OYdnbGex23unkWVOED9xNPVQ1r/rwYvC79b6PXAvma4aDQll+Bu
0q3Cf88RImuM9SoZsc95xVmtyk9qGne7z7mrMZD2No6pYo7PejdMnUUB8HjxObloDYzslBhetf+s
d7M62BdSdol47/7j/9JFLLb6mIbLvya31GiL10F++KxvPCnZma70MiY8/mbi4waTtw6BMOUx3rq7
lpIDho6axwGZt+bgO350GJAN+F0N0CfUVnGMuyHcaXwx4owlGFLUxzDR89FJnNZ5LM38unIWoij/
7iiG4NDHS4+ay8xWx8FaxUR+Kzr+NaOo0wfJhnnhqEslRIREj8Y3p1McyD385kXRNCKLNyc/O8qG
472UUTUX9QqKjNuilNngdsP4plQ1eCtUdY6Y13On8JYv6iOwu9vR7xFUEpOrwEZGsnEzghzJwlMI
94tDXocOOxuHnHRdAz2X3RFxyanysw+5/nwmq7K+IhBbw9tDQL5xtHGPLJd1TLVMHRemi+IGUa0I
i5fQOoaAZI/+dBBnok4J6sewz/rHfEgzfYwVnR+VolPpoUYiPI+Agq2HQZUOABxgHSZHcQhGZFNJ
JgVwdKfKgNTRwrPkct5NdZ8NPkv1o4uoC1G6GuQ82/1VLyYRQ0nyu8DIkJQRdWLU55yP6yql8534
YL/2C0K9cecOK7nTy8MwHYI8JxbZSs1HGQMzZ2sClhRVKnCwj9ZO8+S57EjdWq0slGIUI7hLault
rTyJ1wgWxi+g5K4aEqw/xspFUp5gwx89HDQi/ucerlTA4B6R6NF7x4oWMDyWuhbqW6epiVLVXnrA
raccj6UaNRstK44wPxIU/zmILuLMGgCutWihzI2mqS+o3HYzXZezTTYY9UXUGUNpbbAWwGV2qvts
wLVvjdNQePysh6kDf0ZBu0QMfTQo1uRRbRXLEUPLfTMWyb5H5Wgex+5EeaaOX/S0hE6nxZjDmhOd
FAXf3cep6GUq9sdwURSHP8ZUVfPnnH9P8Zj4j/5/d8jElT+nttMCoCn+p7Ck0cDLj45dI0yjO1Z+
FGW+U3lfhO5MlNKpiwqY8M8uXg1ly+BPu5JFi+j5eUDhO1xMbFVI7NWtCCDPlWpgbW0nqm5JV0ZX
1X4TbaKmcNxwYxFOnDtIn2BMaCCjFeDIDiTFKG/gwpNbdhNdxSHWHHbwso3b9DS/qEODHpVGlDM3
amZ3GyWRAcEkSXwkuhYfK0IeGwjrr59V+J0hi1O4Gceg7+t5hWHJQpl6iyFW1iirrNUGstKxusuM
qK2e3GRyci9kc+HY3j0xgv6Lgk4O1OukJhFdlCvhLIZl+7Abishcs3/0LshglYtW0pWXiDfpWZfo
w7sWoonlGIDQ46YDbKQ5gJaQ3UNVr3mSXJJ0IDDjU2fJ8VaOo3ArTdsvOStwdOyH/imfXPMC0/K/
KzacGjFTF4Bh7t36vW248+IkPbkjjjlane81QyWRaw2IZH+WxZk4VEGVbeAFnPTC847mdIB+4qES
1/MUS6BArGW7+vJHnZxiJTYj6uYdx77wJ0DbY5wYPIhWcSq6+JHd7upEXYr5HtOIVtAhTDPCXzkE
9l20ivr/nCUajyoeCYfPbnaKcUNhphbpA6M6Ao/P4JEg6dPbSbUswRSjeHh1rNq4S1ltP+Wpesmt
ITrLJEOfqkaB3mfV8b7tEudpdJuKdG5t8X+lVa9IL2rs9JfqVHSGAZK+BM5GzBRCFYL86X8TjQb+
iTdXbRClYT2OjHyLzR03eSSOWEbyLIhaAAuiLE4TLOh2YFHrvdH3znPiWl+5DbuTKKmNck9SuTs/
Sr4O28zuL4+SaW2SMZOvouREBEXMWL+lmvUKDhc1UFa9szioQFiXqauR/pYN2NOisgQyOS8k216q
mK6Fy0TBRtrjkbR5lENvUq8K2sPnPPBJJ6I4gEoHQ+8FkEJ9WWuyeanB0Vz0zAo3gw4tsWpz0CLT
QSPsccS7gF0ipc/6RvPWGoa9R9RSc6gKILdnuN1HG7MJ20szWRpK/UEOEO4Da659D5FLVMzvZVM3
CzlKJv1o6HQDLlFz0VAYPGe0Sv4CSF0j+1v/dBLJXidum8rLASWZXWV3bnefzJJ3IZjvXa2Y+ZLX
DXcrqRZR47i54HqfP/ltnJHSSsstYbv8KWGDsi4rPMBFa2L1xrHskhfRmE9Z1AbWu90EhLSnUhf4
ELWsTlu0npOsK8X9f5Sd13LkOrZtv4gR9OY1vVNapUq1XxhlVPQO9Pz6Mwjt3uruuPdEnBdGAkRS
UioJAmvNNeZ0kAcKGvvZKMPi+NX7E519RpGUEhxLF5k5xkpF+PdLAj/BEakAvXLA50vZK9va1KyZ
FqydIDmEmJvsAzYcaydUBQXZUXzTLCCJYVVXP+vOfvUG1XhN2sHcJY7pUxHQ+d+Q0LPBL8VPbM0x
dejG5hyrmfEykIJcVmLI4fHM1oJBEIzrHIXW1e57f6/VsDRNSLdXfT6w76nOvWGu5AjZL18hZGV9
XffnlhyWMj92P4g6U6c7X0geQjtCmh1spFshShTo7VO1CUxj/Msoy37dkvPeD04bb6MOnXaoT0gn
i4rSOwsyMkGFODr7nRWecQorVIq6GjRLBgaCslOeVuD1vSi8DXhuvXTz2nnHY6VnsyKco11S69C3
P+252w9Kez/TgleVXVaLDgTQjqI05eTZ5GoX0KvMdR/giQRMo+jO6FWrpZeqFI1MzsVr0GW7jhn9
VEf0JHBSXku0V7t6MvVNWuUQ0y1lKQeMmBOsYCKaJ/lOnCmJ1bdM4Iqa3zNNJbP6KYbxGivlaZQY
l9i29AsBxH4TZEq2NApuU75FnBHgqZdzxGHz2Yn81bgk7Fa6cXD55jFEHiyR6meveP3qkdfMkObt
h8L5LVuFUlFdThQVE4nGRdIyvz2TnYFR8hFg7MVX+l+/kI8YYUEGGPJ3qhjfHAvwS1uHb2PZJJeu
1NiWaDVRYjFhL1PVDpZADIOTDI/U9NAPzmf/z++yuqh6tqDuFUPvrjhMdFcs5LqrbZR7yhqM01c/
/F7qHCk0Zp/GMHkC+x6VmhkAg/+8nb913FHGNMelHD69nNgABqj2N9VS37O0MP/E3jYoRucDCAJU
Tc0t35xasVfQrfszhQzNvqZ8BR5Qb1yskhpd+W6HGDQi3z9G0H7QEby4/3lwqix8CS3s0yI/TVZf
Z+WJBkuNPE2wO041dLu1+6LHWR8Ca9K3gRr9e1Oe9abQ337mWnUMrCEB2uGjBKB4UzLqe9rwIQ+T
lyuruBqijWyi6GTLTvHStoqn7jV021OtNePFwpn9tSXjDcyrnfbyZOQMI5ioMF/Ls6qDs2cGNoQs
A28VWRveRxRW8qTsosIBNaw5XmQLH1yKe+vTFBf5bPlpPNtu/q7PTa2z9Wee9f/e/DorB0NV+vvs
//5ecsI2T73skAIefukQlK7AWkMo8QCFnItA/bs9+Wa+UB132ItBG9E2TLBUFZ3auZmfqqjZvJ8Y
nqOkqcqDrr/lFBS9yPF43wXbDIfqlRyPMZx660LMIOeLeVRKCH1V8BWD/qNHZxtThz4bmKzK9Aaw
m4WiGb2QfVJX/IL9bbIKnTXsgnn2NoiuREgJenDMxq0/KN070ur3oLG8K/ZYzE83x7Ae6TiSU00z
Z2sSU9+4jmdvzCIl018qCPKpZg5JQu5Iuu4VR0Q3z+dhoPVF/5eLbsxs1HGt6TgXFGxUz/KVYiEi
AnCtbXSb70es9NlSGIBwUuyhiTjNNXvQIkyDZ3Wv+sWyr3Hucgud2G0yq8Z3DgY73rww8sABQfgB
SIws92DoYlo+9cg/unEMTtx3IK2I5Ffh+8W9pNBtH7gZzgvBjzAOvC1EIW+X+ArRLDa8PEUjvo7T
04pGTKFn1YIL2D/GWPG99OyVG52Rslsz2y+8lhUwvbC96qCyNmGlvbaG9pen6SQMGx7JwnOIb1K8
KwxSQ7N1DsgTSDE9tx/b/zxcTRR8whdo1avnQQhU/3FnRQCDeWi8dZRDWQ7UOinDuu9bnt1qGh8H
JIqLsGheWgLxwOei34k1G2FVRrMOCnCNZUNpaA9SwNIBQ0gHV4Gtod1OP5qq3fpWtK8n62KUQj16
NTpWgDPd2osEoPho/OMDlckzaHNt84HnDp9F/T3PIYl4+bcu8+6NjjmRMRZoOy2+acDPoC18C/Jk
aQkYe+ykX0QRmj/S/N0uk43BJ5N7+KsMTv2hsvhYWeabNHxFXsxGRMAHNOOOwIACQoKHbopKyvpL
j/QJcTdLS2kDy4DvlmGtpRPsODvBUsp3po4eVjxlf2srqTdiKNotytAfSp/nr63/p/Kogq9E/VSI
h7KumM648tSU1lGhzVwEYGdyVqqmn5Fa8pdMVbyzCCKgduw/0jgQZ7i4wJzT17brtKfhHDrEkEvF
D181akBWhYndxcD9TozT3BciP5vTcChwiqGGNTv3jZ9SPeqb6ynhn0GGt9tGyEYPUbD3Kmr/9dLc
+4UwqHLpbxDiBKvSpgJXBwW669orso2ViQMEimMcxgssKNUIz1LXbx/SixarDIrp/Vwcwrjfw8Rz
f6kJRRkxUnWlVXeAfuNlYcKyMRFn+ZJAETnPoChJEDWte8g6iwo83z67zlTdHXMdthVW7G108GCL
LW10jSEF07tpombBHGdbLD/XDuzD3WUPewstsNgTtV6YVTOi1VAPsRfWBxYk+NdWY0WmO7EHcZEv
P3vlAE1X+xREDWOLeVRe2N0Wfea+dAJtOE7ytHyTI8CrvsuRQS6WsQ/qaZj6LcUd+aEXpiAkZ84k
3qk+hF6kb6xWvah6WR0Qjk/cZZErLinb4VU9Iidp9fGDBx50oH7yblSKxkuFJQaQhDw4ABJMAKEv
/ZISnF51f+/zof0eo1hBfQOONNd/6rbzCClT1snm7QOjBeAYd7/Kmn9R6E1X/HGjg1qiMyUHD3h3
WaqddxFpEi0byCaFHb7m0VSt0xbhsWg/MhxsF+hunTXwbPDtSuReOuHvce2cE/6L0B+jo2a0z3z2
5Y3L8nuTp8ra8Wv+gZmGssHvPk16e0J7a60uHjCj/wqE2WxSK7K31Dw+h7JvN34n8iW/b4Lb77D1
Ij6QrIQMqmdW91IVfFhaioFOT1Zfr9jX+OE2iTFmI2y8s8P6lGWF2CggCvsSxlzsZ4fJJbWWBnhR
WHqyaQr/JEoBcZIbUtW6a+lr73jbJ1u/Fkc1b/NlO3XdmvJD66Do4MJDLTH30Jr6lWiqP9L+F5Co
oYo/+tjgzmfGAIbhinh+cGvAt+5iPE4DXIEpsS2c+qGm4VtlqtHCMwZ2wW7GGhmcpTB6E+t1VKfg
lPe6xoojcZP3RgBTaxMXGER9Kpt04dqjTXlnjgdYVrqbgiQPtDJ9B5mrOedWOx2nrNz4A4sx6mxU
6Cx1+ySeTiV9Z70bRUAFFtGlCzzmHcGjf/yGAR3pT8v7zs7rnlhGv8/JN4GEIVHMA3qAoIcur9A9
inIdbdglOTeCk1SLCsz8Me4b5mEokBvbB0DUKkM/my+94S2EWWgiTiCmPVhZGAPgGH0w0tkhhZTo
8cup2PW7h5vU+5b4EXgPBe6R+BMb1pvVj7+EDvUYutMJSfWxpNjQGYkcmv/hWezk6asbtdZ54EkP
3jQVuzKos2s2Ip9TovY2I+bMNoPICqRtpc/YKeqoIVNQlL1newEvu87WlR4ah7Jwk53I3OAUh6TU
6t6IjpOXUU/Mau8QRol2iHvM2ALMb45FnPS7fIjHEwJvAx+JEF+UKMNboaAkFUlMhftPr6ORrrV1
id/ANWuCaB2Il6qlescMISKSJ7TuXsmSOq+MfBch5V7OKkZKutWCSRthuxWG1qttQGzsp7B61vWu
U0Cr5jnGAw1ZerinVvsm4kjBPBiNjzF20ALRxX+bKvZfmOsU7wrmyiBnmmFfWhRZU3paL/B5dN8H
i4KeiPKV98IBF1rViB3QmsI6bUPjnWdXu2ioyHofbIxMoyRU34vIgnpAdOQ9sLCfZEbv3wmYU46c
4EWt4TqC8WfYvntW3S+syRXvQcHMMPhp9U6l2LDQOlNcA8U4RCOLI1jekJMq6PmyGeMEeYYipSBN
fZ+aBGuUyjMRaQfNpjIHnq+meYhsds1+YHbnpon6c83fehxcMavM+jOLG3NVQian4NCxXlivE1Py
riDZldcm4SPrzWVn81uWPqi/NgE2XYIHXLeBMfPUWrSVoUC2G9R8QwaAKDYa8I2qKvUmaOofbpe2
q6TuqERQiwcpm3HTQWRaIQ+ylxWBUHbGRnqpLAr+xzAx1lgMxwvD6rZ6kXi3gQffZirPXVKNu7aO
/fPE36LE9klR8meKBfSVcGm7SNmIsNJQ1IsWtIK7fbra5sizuhDjkpgD8rlwXk/77BHULsZDIhTN
xnBha7X4M5iqkVxs6Gt7b9LcA8ZvxupfhtWNKKZtVfcsJkrvDfHvqhV9TH3Lv4yrx8oN+VNsxCBu
T0kIamvHXuN4F8C6JJxai25kpqfmStpZhz6VKVqfXqWl9TxjBylBKztrBeCcDPOP//S2htW6bL0M
+FhWkGXkqdDEvn0neLZQDSvb1LPZdV8Q+ii8wF1Jx+uaNPK6jsrZO0t0B8Oy7Zc41OIZb4FIoSaE
ppnMozmr54tTxKfcqNDWGqdRaax1Z43xkQoNVoQwVyCqnJVuqHbamJxDpfaPDbcqSK3yl+lMLQCj
0Np1qnGKophA8eyO3eA5ApwoTJdm/KxtrboG46AviLL9xaRNOhmfjkNuLaRVdlQHysUuAYwO9qAs
wKP6LzVmREs9ivjDVe8QNZTtFUSEMGi7EtNGydCi9CnwQd5hjuVvHTBgjzQdg0VJ6bqqJWeqGDd8
JYZzU5NMlP7a+JpDIM3cl1RlAQhSbdG56sUk9LM2IDKzplcOsPieYWg7p7xRPsTAP2pgefJiwqFa
Q0v4XRsIdsTEtJi016IV8SntehhDMWy4wesvgCWoeYK96ql29mm/Pfom1ZodBdEtPtV5D5AXLOTH
lxf3UEZLKLwAb0O+J22pZ4d/TLmzcSj27tj1lNoU1cnsMeYT7KYMdCFAJpa6EseoYVmMhZl9FIM3
HJqBNZMmunpLLe06GuDtulU47TIrrdFNlq9NXdwU1cMmoyWf6NT1dy1M9aUhNJM7LOXm88zLBO1s
pUzB3g2qsz3HSdsuwgRvFixRIT+uVDYepReBlneJYdnJ9FeNJwjQCAQjuLlDkh2ZladhCFd2631P
fVCpmJATK2k24LbEcajtS+g0w3lAWZgzwW5SN3gDzRusB29mksz2zkNgsw/u+IC6LoQi76trTBrf
imwYVhUBtnUqEIKnERLCQgnOU6aXpxyHnnXt84jKbHDTju+lGwUnGwyo8djAa2ZLxC49JFO+t1Xd
PrK8P42xhcVHHF8NTVO2JTcSlUTXFLVGj2PbrWYrG1jkkQ2X7EhIXUhT1WxWVaGzyMeYsjSCYZuV
traKUdMsQnfpWPElCAeQ48A4lhmyyJXlJLfIC48QKXFt8pqAtHSmbjqq6HaTo2IhlwPHZw6nNqZL
sk2LOebU2phAkE1eBICsNv4IaOYfi3HfgwWj+WGwbuLmu5bY4bpq6/6Bvz3wX8ppKl0PF6rn+cvG
wHS88mN8CHXx4F/lEqdxfxAkTTchfNlgNMAiI4gJiOwhsncEhocCEwfdz9D0DOFbRIyHctalghgQ
LTpWiZ0xF2NaEbXhcB1W5JCae5WeUK5StO+R0hcDwvcUUuBCZQFtthpcjgSLbs/tj2Gc3hS/mpad
qvkvYW18t03y71NXHqSBOb5NOEAr6LcK8hmlc3TYYFJheuwMFbpfisFmpanMez5FcD6ipKQ+NHqO
qmtIFyjuq4VvW+pWVdiCdJUlPg/WhDLBLLJuBSoAC6Zk2lCKOWD2St1pOyls0gf8w4iAVnst7tvD
0IfdQb76OgS22WLklxCsabkzB4egPAL27QgKeMs/t2TdppYHm5jZppmK8zgk0yGseDDEGfs1j7qi
pbya25AraNNhW5FGNF3vSOAC4FXanEMsRA5Jlb8JNyN2kpuYkE5Rxu7Yo3jZTccDoJDx0Bttvu5A
zC9g/ILEsqwcR4vc3EtP9rLcDuMEfFOpcvY+g7+22uLNjkj5N11QcH2iLLV1DGCGLRV8m9hCuf5B
Hli1AjiJkrNFhH7jY48Fx0lszbS3toLp8CCwMQapkAl7UQlUh0nzq27y9vOzkq/kxxRNFn5coz/h
gY72G/52lrOZZXshX7lzc2Cjsc/HlcAVjXAIB3vw+4MdPClKKpno1lpbGGwqyL16Tvxm5EGuLWu1
SvYNSowK0a/WJzdN8eJ1PvCHkX6zIAoCfGDhXoOZXjJJzb9AdcG29ZwoTBdhzPlk9LNFpPr+doIK
1deVTsVDhDrS3vUN1YUKizV0r4NxkL8BzA6yv870JHFXHngwuNNSvqy1qEwXtY8BX4NyEiII2fnX
IvfYUfUmoZra1Q4oGfRDSCn5sgS8hxbVndKfhFxcPlkfO5ROt1y217RzaNxDGIV7+b8q9aE4iPkg
m/JgznzLxf/3tI8o4N9G945Xb8Y+fLjIn7WyX1ad/Z09SUtdaKrba1sx4Yjkya6rMo/8DwMCQG5T
ASe8gu8rQNCvmtABOTUfOuR9m/F36Md7coCDpjQnH+u3PWai2Chd2tKrNm3U3XK/PCXMA4ccA8xl
WmY/xgyracWo3UXWtgro50udeS3hdMWdMdQKbjAhSYkgnu5+leXM3VO20frg5pA087NH5HRPgcfI
tpujA6plZYcBHNsghH4c4Q5SqQ/259EK7mGvc7+VPBobogREDgOqIrt+rxR2wm3jjudwjCqmZBiS
SQEvsKdOXPHjg6+G6i5oAGb2FFId+Vj24F5YBU3kmRfKgPLKxSkpwfvnMbA2Ksvk4BXTb/7R8LJQ
qe7NPncXrh43q4hMmg6n/9yHkwEs1i6p+EKkheezJeriomajuerYQi3DtIwXbRoUFysm31wU+bFq
8y219NOKPI7HqMhfGEOoLVV4eu6UvCP1F0c/j80ltNp8VSsTZrewMTBzV95guvYbZxDuHrpVB9CZ
zfFkTc2vIQlxVIKIiBLm4YCw3vL1z2HUh/lbkftAEWLlRwvfeGliL4o0NASjqrLnqfHHLlP8e7BQ
fBJAWuJza37H3ftmY9rwkYWE0Xgm6FhAXFLf6E6g3yocpcddZdb2TyL7Loxu5idHbdod8ZE7GUQK
WFoMrUcCJCuMmZO9rhBXdTJz2rUY0m8nUg8r5Ji4YkGEWrN0XBVlH29V7Kg9zNkOdU6AtQlb+4yy
f6dUYXfPKRQx4iL6DjYdZmdFMkJ/JKVazFUp+LUY9nSve/V7U2vved9U2FiqYLQolN17RUbRcuyB
+unzVZBQxgsmH9Ssl4xMUOtmzNJjlZX90ZqDdiOa3h5LpZ3XCeWpkvSGnEYklWq7lY+TwoBNFbLN
4GfYuNMLHFHl1VAtBXKY2q/dFiJyauHqnIrB/S4IWwvPRUhf++OReGcAOHwmV5Jc3hkjgemczRQ2
BMbSSRztwurf2Isyqrc15WKPyMT5qSMz/iHUnWl58W8x8oUhqmLcvCItgaJk5s4zuvBmVD7RDCXM
f6XlB+SAiCxqVC4mYXsPZMX+Jogcqn+rKWcxnUwXwgu/R73ZgyNvHn3duLcWdkWUI1yGICe2AImZ
imRSPOWX/UyHJ+Th0sVX+/O0HCk7ZVseZPb8691fff/PS8jTNt6U8xyP842yDygvodwj4ony+bLo
NRbQc1u+ks+aLlIZJNv/9vLr/Ndw2ScP/9UnryP7Rq2BHQVLDIAtZWALtL8lD9T5peqwfCGK+q9e
LOtZDMznUwVt7lqfz8v251s/j+FIClGxlA3wzeogD+X8iO1NQJIzkbM6mPX4r7YSgge2uvhUjHpw
tzSV28HNjCUyoeAu+8rMZmaPzX4r++RBpdBcxWn99NmFtes1YBr7elPTe97exAzis0+eyOtJkNZh
s//5rvknMD/UCw1bpP1XH7vNpaXZxqXAb2AduWWwtXA6ZEleWWe1NNWzn3kRj72h+SFc7S1DcfzQ
VWxpJh8/FzsP7VsxTmydAmDyRVp8j1BgbGOjTHbkQ6g47nkg41Gu6V636kRKHMXPX+yiq09mnG5d
nq9Hgd/6mm9suqckbJuw3T/mwqm38FueuUidM7WF2DKbfsy0EtgvfTPErO7VF7wGD/BOsqPXJ+G+
YmOzQyc1rQ1PI3utZPU2LaYfoWMESz5o70Ec/yVvhPodTlq+Cns7X6uTdiVV3bK9bLFvLvBaqKMq
35qiIMGjwlzSdFRxLLtXSdepz8rB2rFtkrl8gihSmlkI382AOHj526jbml0yasU2sN6m3ixXGUVx
ACQgDgCw+0kIfzzKLhHo7dlLs71syQNFvjj+ULa9kuNlX9PqT8/qxEm28KKB2NoNL00zeijR8Fwo
sqS/56GfU7ka9Wu8n/u77IsKFrpIo86y5bVVdYyq7APSzN8DpsHCOBQf6K0cIQ+Z/ifqrfAmL+OV
U7SHPm4tvgZ0QGlZ2ot0L/sq7tsT0NuzV5P/h/47UHB71aZMvStAlTeOG8yhCaZt2RdY0S3LSZzK
LqvopmOYFr/kvC67on4al2qp6VvZjMe6uI8Ewj+vkCcbRUeqJMWsUvka2zV8uBgf4Zr59VNIK89+
Dqkn1uaa/+2r67/HEdXHn2C2X5XX+xrYadFjIAnHrgZmIpCm4gXUn7k3hhmRU0UDdFL65KEr1OKl
mQ9BrCDj1Mdp818nvgZrOEvuSl29fnXJV2Pq/3052XTj7EMl0b3IBYtaV9TxS6GTKQ6H6O9XX322
0iBAEN5BjlBILH0Oy4Mq3Sk6cplG93tC06Y/A1qaZ0AQaO2zZtjIphZifcF+hFJpx6qfoe/PWqA5
TjgPjvow28UhLi2y2YdtuR8ilCrQmNh3gZI2vBR1W2ESXZ6bJrl0lGPI8pu+tZ9DLvpdiP/MSp5N
hzrZNaIcV4FJnXvX2M7Bx2WC2lcicyrW0HDQUvvV6XK2X174JltWpsG/IjUgW5Hr26+GaQFCarKb
7CragNVEVk4n2ZyhpctksL5XSYdwYqi8VyxnFKhfkbK2PM991Vga7VSMSMHk0iwAt4BYY5EjBxtM
F1fKE47ypI8a5PWbzte6W/ajwX1Vlld1vmjSsNRtPC8/yYGVB2LbH1uPG8tOcTXiyriH++uwBjTl
sbf3orKjWoZH3CAfbPLZ5OqOT6hz3lo1UFjHpWHr085J603oYE1isBff5qA/XoP+VpYi23hKlWxS
HIvUvrcfBAgscr5auy4Qbz2VpDO2Q6p+a/HoXYxjnj0tbRhZ4zPLeY6dsg43sH6IqGWGjZ4+O2Ug
v+L5b1Xapk8UysXNa82tbFVlL14dY8/sGK3tqdqCGk0Ojq57y6JLcLHJ/fBZD0Sx0oosFPUy+k7L
cbQIyQfMET5n2aGSWUdgjzcVbz6ViHSjLnuMLQZ1pp4FO09f2XPZqa124iYPeIgYpnIxcvGt1ZUI
xno1XvilQWgUOA/YKfsWxSjaU0zOeBnYJXWFOphAwFjFjyaHBu9X6mscwJFErbMQpuc/MmJaCa7U
pPIrPp8R8/ZuPshX4bzGsAvzJciD9LNLG/zooBjdPa7TX6XtGrvaMKgDt0DAjSxxj1mVvbP2rn+5
ZnjG2kj7ELAXEq/Gq0i51CM861jJSV03DSoJC6i2DmAqQP49hbmYofLW04zrPYBZ65eWwX5TrrPX
/V23i6PQ1HxTaMRocyXO124fl+S6o28s+qqta8AaKyrkVj4lXFezK7B6xoPulwh/qFgq4NmuzdL7
3F3hwawvMcspNrrvlmyY0cXak36b4Aa/YmA5lxOm4UE2wV6/kHbRThTN21e/HclBtT3egKExXCNh
zoVkcb1B+xvv6gq+h4WTFWTgfBmnttgR8BNrc3baYldu3Fn68+Mn0o4kJ1YIqNYxPshzQovsso7l
GWnahanfeqW5BxMzEM6W2Sbw9eKljzEwBE1Szkzx+iKy/AYWvHx2k6vdmlrfyHNgQ71ji6vlYrB/
t0zOTzN0vEeG8aZt69azs4zxgZfxQp4bYL0RZ1aXsqWCVLxXgNRlqyM/fM8hL8vWKLLyXnsJzpql
9WyKSrkR29/Kc61nqTfHx1Zh/nk8DKtb0097U01USBT6LsGY5pzNh0btj1PcYIY0t8q27jadq9iA
iXT7POiaw34XSwmiOQABZKcxn4ktnjHjmB0xrbXPaq9xFhOtaW1GUQdodm7LU/JAztKsUSDKxuel
sgrTEacuCKEiEtv1XUZIsg4LAz8KEZ5cDziYbA6NTmemz4JnHwd4cgE4y88/Vb6aXHXat+H4+l/9
mii7Q2Ql5yzt3s0iLvYZEa9z11V/HwBdOmscgwDB/+eJXvVQ+fLrfI1tDEczFvWgVQsk4xBB5qtE
DcGgQY+hAZh+cDESd9iEHZWTWqoGF+4mSgHsDuJ5hLJK9slx7lgGF9l0K/NKeR1Rhvn9X/1TVcMj
QoAKfhHz5aTztVU4+iElphzyuMkRHVNP2eM08tmHF1u6AOQToOSwm9fMyp8lRqJn2fK80Z8Fmjkb
Xk72Taxsld6O2Uzn7atq5/qLXTrfEIs06F0YUSFeZYP8kI1QkGPKRDKdZFNrUHFQXpduZbMcc0j8
Pdx+2YTWmV2mPvr8wbLLtrBKFWlwly0r6wmx9qBMZDPq42Ftm3Mgev7BoW2VB6ot7IVsYq1nXQV1
t7Ilf78m0HepnYmr/N2zWeI1WLGylyOqWVM06lq5ls0yVCe+nnn1eTXPzsAYxdpnS14t8rtrWhLi
JbFMas3S8L5TqlocbJIFBJLHivnaLOqdapMZCmwtxc2beToOAucHWuOj4FVINcnVqK3pD7GLt5FI
6PeypSCEXHz4yKG2LRqWh4uOPcsZ4Ua6KwvbPzTGFB59X4l25CHzXQGr86Jn8VsKaO13Mzp3cwyH
N8ctf+dZYWOjngwHrYzsixsjvCH+E/3ek4ivieCzOdAwRDinQx4jwgmCIynSbTxMr/aUGwuom6g2
ytR+aaa2mBZZpfH15m7tUrzI5oNi2+mFaKiBluqHA8hx2SWUnOOdST4twJDNMtGkUyKngtJsqVXx
muGIgH7ai7r6Wdapsre0jDuwrfjaDVfNF/qbPYW/8sldkqB/6cbS34R2+FG1WXKJYiyVtdRRNtTl
q2+lFWssXJsNLoj2M7S3pMTSb8Y09RtDieI1ZmjHQPF+sWRXD6aIPsyo+NkOoUl6p3J2GmpTsmzu
Oi4hhw0iTld9QvmDFxrJXz1JonS0XFRIFclKhxs7qQZvpYeklyqEAPei2BKRj0n5hZuxyeNH2gAh
JkugfaumwNtZHpnPotPTdRVCwTQddEr9LJOvO/9k/eVS5n3uc+1uQOSg+rxakIUKNmpBVAy/7TeC
L8PSz1XW58IxLsPwl96wULrhlUY5cIeDbayrZ0/ghp4pO00hrwYCv9pQME+cGL7Z4RcKD/WcEgVb
wUfCv3w2YwVKuecRCUnTDr5XmSsek86Dmy794pC4X7ipExIx5aCYQ3gavPjXmCvRy9CDyJ2m8s9E
4UvZ6N5fQRvUSwtzthvJW21rVVZ4CCxY/VZUuqsgV403RJ8/eysu/5jALskFfURtW1HpHRKsL+Bs
F32D3wvUuT1GXP1dLbToWiFOkS15qKxG21ApT4BsHiEPfqkjcBm8o0+5yh1GiobiL8YPo1vHUNZx
ETPVx0hqFfcnct2yaYFYPGex9yJbHcLCR29QeT3Y3Ul2GRQnbJ3IxljXTbSH1xkNAk90Q3NLdmmG
BTO8SZODfMP8BNobPJ1Zv0S7QvNnqGfZPkYfNasZlTfZwgcxWKeun29kc2B3c1G65iBbnq61j0hJ
UQg43fjZp4+etu8w+6COhqvJAwuTDbdGdpVvCFxlXCdVoqJGYAQr6/ja6mQf5qsp82HoCf4plBbs
5QhC3f3BL4A3fV0ycNMDjNXk83fOoh6PFG98jDEhj9HS9EftO7DhRHhIs5AnXdHEf+zGBh/N+unu
hPY97X+X3mS8EtdcjoY13HlOGK/lUP4KE8gS8hxhWnUJetLbIRY1X22tQcbV4Uwrx+aGHhyqoiCR
Pp/tVTI9ao05nG9eKTCL7vIgxJgdvJCVxFcfVJRiXSV+sU7+GaePUbYIKg9ONy7C9zEYEHj5Hphv
c5uGkfHAIcN4JJPCxI+uZS+bseK1e21CIiKHaL1tPHiIjU4WfY7Pa1LJA0DWnT2/vQrEBsm8D/uc
KrZKaZ27PCRxzYxX98PeCWLn3oBBP2N/edIaHe1ZYQaUP2cT8Z75HUQGwxs8OPY2fkP9XxbVaz6k
ATsm++/rifZPkSn+mlL+amXoo3Knak7fKFrdfjZlX2OKlcD35SpbalAX26lCWyeaFMQW4vStj3Dj
Is8OxkQ6r8Vj0dCr4CH7xsk/aJi7nWVLNEq3ayxRMIIfKA+dPV7waTdePrtsI9n37AEWBk4iV8fl
Nm+AY9mjbi7I7ZIpNvrgLg+eGm7VwpjOsjX4bn2OhLst9DRKllM9R4JF5Szk2SLiKZ9aOuGzOonx
EuQiss/wkg9PVXnodWV9w7eqWHw4+OEMtXqXB75HYDs6stVffb7ZP0WkDicwPuq9C/z4JDT7/WtA
wl4F1EZdb7/63BWh/+HzonXXQ6eAHQTaxB5P+v8wdl7LleraGn4iqsjhdubs7Hb7hupIzpmn3x+i
18LbZ61T+4ZCQjBtEEIa4w9BeF/3TnLjG5jcSKGfWkgUGF5SMnXTlFdi14n9R6XW6+OHOnGaUWXf
y9r1NkpeJIB8UutBbOySSKEFqQASOnW5LIHPJR9TdpsI/ulTGbr5kxvlhNicMNiLuiRIiVeGoMv9
FNOloXDlFf3ePYrGuma/exlixJoO/CeXzXqLf5e29ZqgfCrH/LEmWHhFwbV8yiK0bHVfctcypE98
Grqz1egtN4CDPvCpDYlUkFIKRsjyUIZ3VWgfxUFRpdg42qeoax6Voctvg97jCue3PM9Oe6n0Lj85
eCmCCho87K69fJvi+yVj0VhVVrlRDG8EeORWO33ip7cRFI+wdaNLostbwyy+VJqbQW9vL27eXo3W
Q5gdjypQddl3twl3Btbbm8hgtZMxA3BypTj0gflzxFJsyMqj3HqwLyQfOLeMo3rNHGRdMftInfcq
VPFmAiC87gMJuqjL11xk+8DH6LtBB34uS90JxMSLUlrB3uODQJBbBo0OPrlt1bM8IiRXK5JGggGO
k41rX6++svZioAG9sMk1+ZY08XGQLOlSNDkk2Lazj0nbJitNe8EYK2QJiC+5A8gzaX37aUwM5TSQ
0SbmgdGpreEBnA5Yp8HZ6LUGIRoi9tCRqo2Tt1i+j3wjWRBf5fZB8SvnftLOG+AvmEOhw3z0tIte
hfJO6tAUzoJXRFqfyQptglrJd5lZ2+c20YaSYAC7y2bozBOjX3FGkewLCIv+6Mp1u8st312B1HBv
bfqTy/gntFU0LK8Ay1u6RuY2k5RLwlw1MXr5QYu5clck49lAQRaPQHWLVyMmUCr0vSE6VEpXnsrG
LbcyugCbyrJws7fLcSPX6hevxyYAxFSz9UbYGfKYP+DtlD8Uqv4ihdg7J4gsXlA3BFfCN2UbV1Z9
ybOMSInaQQIb3bVXEH8BSHBoSnQU6zJap2W+d5LeOaaY925i5g0srXR/pQXQIsq2wfZ0QgR6jbLV
OxOXnUj/jjbTN0a55KCTJV9zt9o1cLhmjfQaUTz6jVlJwPUi/JUUtgggANdCKoJVe6PxtddMiDby
9yLC/Q22bnnuABocpSnooVUPYkatTNNqpih0o4ZcSIy7IlqqKEIEXS2/qMm31pRucQzTFyWUdRw+
AFr+PdpacSIHJ/NljErE1uTTkBXKow65Q6fbk/I1yy5aRSUGkVrqBxccLL2T1zPDSBTe38HP1rA/
c7T0uqn35glhK6tFcsIKXgZsALZaRBzVLMpy75vDd1uX7UtvR/WacGDtEw6dwQ4VBLmyNbEybH2M
Hzx4NAq6mkpWTtGSL3AA0nUXBj+rJD8RStYPORDHCMQKelbljhv6u4yxd+kJxZOBwHujLox7giPq
KgRdtnHD6smxKzhqdqXxEmvZ0S8ZB0NJX49dW63zhrhAmd6jSYpYMnZ6DV95/KxdbIwmR3HVc7d6
A0rPV1RWJ5KFn6NrVFvsxm1UsJNdkHk/JTIPiCsESAcRyvjRGl3+WqNczsf60KQu1iY2VCbVIweC
12ZCDiu2rl4FiGd8YDVSr8l7FrmOelmM0yQxyDiU/RVq/8aEmt4McIzveocAe6k2A1lh7xG1FD6d
dQE6yeVPzpGSuvQh+Ws/B5dFMBaMOIaXul4TvB5jb2c6k3Js0f70bDdBjUwD2mirMQAGPQV0iPvk
iI+QCiV+1SgwmOpfHYTDAMjvtnKA8pWmRdTZWulpLa9Rjc62ctaATm7wT7UUWULpEREYz3NJLOT2
01AMj71vYhir6sl6bAYU0JL6DtbyI5FmfPyQjD86g2oAXnGNo2XaJ8ltnZMUufbJmDA6Rdh8q2zn
kgcMsXolMYTFRXHAiH1bK/57Bwh1j/XcO/YG2iptTG8r5dFwxYi4v1gEj7OJV+zF6lNs2WfwDwMz
7N7lDnbvPSt2IhsQJYow3Kr4W66qDN5EEhYEKWpPJ+uWG4fCLrKVEZn1HrQ6PFncWwDc8CHYwXM+
WSlJKTVDYCuKgqfcaGwiPJmyicJwnw+1vm/LwnmLnWcoTI1cuz9Gs9zAeOc76kzwGOlHoLXr1Eiw
Fe09bOsLudqwSncOLaCzvQEGFMwJKSnJZeHWQLe3jIyAh6xvmPldnd7o7uOu7wk7Wld0YqJtrXvP
aSKZ52VTdJk1F01m/TBcYIaVo3EzXOaMTofx5mgngDwLx9m5nuusfQe5NYVhb81yeaXKHq+hq2t4
H4ekTZl5/IxTdZt60XCSR3SaUIR6UELvlzE5O8HQuaA7LDojKzM+wtNm0sbR0165yHpZP3RtPdxq
zM9ECSu3+qEMmOIWZbzPPUv217HFYwQPdsSw2CCgFDPrMILXKFYRNtSze0PrzV2fBqy9p41rX0en
gX5WK+G2ah5iq4pOPkuDU+xiZ6dlgP8hbQdnw9QfVE+DsOH09CjU5jrQVsT3wm0nlQ+j6hJYI/5C
/0fJTEkOAv9lThlpyMZAEnVM3OUO9OXfG6khX9QiXJo5OGJoPtpZbg5So0+cmhALUBsLDfMpESCN
6lZ1T1KBURa0iGYbOTCxvRYk1uB1A6tNl3MJi1wQgz7SUbNzpQ9YgY09bA7XxPi8czE+pYhIwbBu
dR6WjvPpCf39GCpJg9bkqIAscvTsDCLj0A2QUIAq3Rq9eZBqLJ4Q8EQPpinScS3wclhxZrxrDGZW
NzDJ90f71seKwjSwSe4cUnOnsCpeR6BGL9hpgDTMvvldEL/IKUYwTv3Tzlw6t4gQWFOYoBxVVjgx
HcpybOUqNmAN8ZWJdGnjitZwwj0mlGIrAfR0QQoMZaqfxGWyUXkOMHQ7JmHOcN031qY0QuAhpBQA
wGXjOkMaLbAyoq8wRnSGvKvRORhGxuFFagBVRVUPtyGJ3GtIcPUQjf6rj+YbYqO7wXPzTWNjrRoU
0SSp5G8ijMVPmHjEEtJa5W/WNPW57pJ92Zd8IkEERlbk7uUIXhCmoV1ZHi3/K/ap2hf04JHg7B/V
yDMOcSc96p1mbrTGBEOvT9YB4bvcaAfcy32y9RsnHJ0jjtO3kFTaOsYYe1PLKUp/Gmhx82zr6nBR
4vC5l1md+oWHZiIeCZvJh6lwEbCJKn4PKNCr0Iyop5yDl5TNziTpDcwtN2cxiXj43XSW8gRs10ba
WhpYCOiM1TgYW6s0bqtNFpvOPSwA604enkcQfPcagAQz9apdEUZfciYG6FUGQCtzEqqiOMZqwpwv
TwBoStI+amyf+ZMWA4ExNqnXaOsix/QddgSyDnpZHXrYImtRVCOrAm9cGiu/kqor02X+p7oxN2ru
/RxMadhnYTyekf64b0fA3rptRncIsrOplJLsMNqXVju5zJZmsc+hkWse7AwpQk8u4c+bmBp2hxaw
5ZNozLyVNfbJlhX0nUacg5F8kyR3jQ9g7FtqPuNNVh/RYU5O+YSr80FZHHXrLphwo6U2yEfAEf6E
JBWbQQ1eJUlzt+HfVaJeNE+mV6885R731alh0a2SDE/DlQB6VirIaaUsvI27G2SNiaH/HFagBdyn
vvLinQeT16w1uEVd/4TQOFKG+NXNghsCJySwQ4nOgsEOLQS4JyUOcaBxY/iR/ffBrrwT2Cxj3DJZ
5S8Ru+KtNgooZAexG41EkCBf8e91Jea6KkDcda5hDz5MkELmsoCHWuDWXoXMhovBsTLFEKj1wGNt
yax8taR0E8me9TD81NsOFPN046rpimJvwSeaSiSPWwFVFJX9mAzJQbQMrJo7gwai9+f8erqIaKX4
8rAyrSTeiL8yQkyaJCy6ZpNB396r5L2QHrGcNUT57giG80czPb9eD6xDity0yAOLTSTuv9gNWSKT
1sLfThSTpNj7uaRiMzP9TSm4Tw8LjIP4SfFnON6dHxQd2iVtsXXy/Kc4L8ZZd5VPj3F+wqJSYKZS
l6yLMfFFl7o+V5s98itYLwH8mLG/ojfAuCVL3Q9xv5XV8pvAA4tNB4y6KaHVEU9FrSQpOmzYx8KK
GeftaisS3zPWy5e99xbC4tapfJ6oiW7oro6qJ/Hszci+64j57MZSY2g3ugAhPabupLiyU2yx/KtB
hwKc/OuhgR1WgVBX3kY8LvE0xF6u2KR2xa7oBYavuuSWm5WTtekJT0acdyWxO20gItA3pH2hsIpC
QDAaASMAc45Z0YzbD7vibAtHCZDItpae5t0xbkFEmcFB/F5fVcSoq01YR1/GXj2JOzffJRilq8yI
h4241+KuRHXG+r9W0GmZcADimYgzxJ6om7uDKIuNFmMBUjU+ME0UHrvmUTz4uWuKW7P0BnGkJPK5
KsCwb8StEH+k2pbcn9rL1DURdGa6RvG9nnxA0Lac76+eWu0I+ErbJcwI6HVPSoFjNbOOXTrCca7V
4VGdhg7x6U5C09qP3ggSGNe9lQyLE/nbCqkhI0qz//PDH/4GsYu7FTx31VfnlvPTQ3gmBW2iqRsx
BIhvfIOW+MEElNU/xlB455s7Qyo+vDUfgBWf76BGGi8LYE2O1U7zU2Xchrb/LjWJvF3uMIPgSbVs
hKeXwUVu7xNsKnfib2nd4i42R3mHbmI7rqvEv9SdKgH1mMah6bUWZ4q9f61zmnxEMwDzeNET2jDe
MY1h+TJ1BLVH3EmHWr10n6mBWYw0wOW2Q2PtIHpw3xjdYUgNlibFNrU6bI3sCWD5r79rZvHR9cEL
O6kGZGECpSx9bwyvtjqBGLXMLCcxHIa3aVgWPUkUl7qM6M80IhnqaG1dq+jArcT3licxRor2YrO8
rR+66Lwrjo+F0x2cSl+LnjCfgm/AXnqtKxIEYixkwV7tkeU+Lm/40pdFnSh6Uy+U23ZXAdTb+1aw
E8d00dlFi+X8z11QlMVTE3vzOaI87346Loqf6uZumxeYuc9DD+5xJPlj/ejBlVvFQGSyGKBba4Jy
nj4cqgPR1FNZrA7qDvsIcvXMC8QT70wV/0/rLh3rB4u5AWvEi0rEYsRavoY6kQJM6crmbEx41bHP
H9LObna6juRlXqnyRvYyYjctAjUrErw7wTsY0skVUh+7cuMF+Z2VFB8evPhV0Q/m12kpi8qlmyx9
RTTJurg+tLgMis4oNuU0XIs9NYK+hL01VuXTmyEukoFpHMCt0O1abO5R1ZveF8js1IrdD7Wdrb2l
BrJLYu0yOI62hVT31RRcCp8b1oRSfCQODjUknDAOfaS+BC2QdxRMtuIei4147OE0PUEVl3XyEH9P
B/XkhFqyk8f+HOk5omVOcxCDjMKoXcPZzZHK3fiZN38BtPonXPzkKC4onrzYY6SvJzaMGXQ/x865
xxPOnnHLbmQ+uVib7VLRI5bBQFZk68h5y9+n1r2yaQf8mZe7mCcWI2k0fWYSOzE2rgFdSJBK4Aa8
gU3WmI076IqKJuTWoJxoSKL0irGVy7ga12KyBWa32A+2dRwA55DP3UOPRJA4MNcJvl/z7GpeSQWK
h029pSrzIAyX+lZqkbYT1xd/l2sG/bFW70YtrXeyrj2Ip7o8WrGXNs2PUBuCVZ9lyPtDIf+zSFsG
Dkl8+0V5ntixRM2zaGAJAc5/qyRmCim/TrsrCuz6AXhacRKsnS5oihN94XfuJ8n8fMWTWMaY5cHw
gf4VQ8/UB6fcGBCkUcSwNCxMMl4CmxF8g0bgNueWiScjurUnE3s0gAi7GcYgfw/mosEyoi9Pcu7Q
U/9dbsJyVOyJJv//pZir9ccO165pziFmCuKPEcV5Lr6Uxd5cOQZ4ejChRY9BTHSlxjzIWCmKJuJn
5ymX2MVIk1dt3iWv/QdaP38oxd/5YZYxn5un9hpYwIVkIJYYfOjF/JXkCKFr8ZqMaK6Na8y335FZ
IZ7st9Ehq3xf3orm8647fUEDwCCNF8/zONFTxYxu2Sx1w5iQclDQh1SAik03RPw7y2ZGSoryh7ns
/NfnYw8b59pnqMC17FdA1HcmWapxjRBvRhLquy3+EL08qbYqH8XNFpM6sbfc+6WORBDC1h4kkKWx
+PWluJwr9pbHuBxYrvfp3CB9adDnYAxjzBQDJ0JwYItEWbx53PGIpfx0fP7jx1zJVoHUyR+mkeIR
zj1v/OZBtD+K7or3lQVwenoGftOgtCF6yj/virPnoQpQTnWw83jzmQ7iwRZZlnCfeCGC5CGOLgeW
NaA4IDZLO1Hs3B+dUqbH+a+fevJM+FjemXk+M3dmUeuoaUP+5O/3TuzNrcTu57I4ab7qh1aff+Dz
WZJCYqM2n5URQVkxriyzB3HuP9UtTcTReZ4tdpeNeB5LUeyJ8/71qh+WM6K1aPjpp/6p7tNVP/2S
Nw34GMWVjQ+jb3rFsWomV1EAoxEymX9vCKVAzoRKxOL970qxt9SNCdafUPBoU9Qau3NLMdyKiy9N
PxwRu67ugRAiBT/3aPGyLG/8p5dqeYGWF03ULaeJM/617tNp/3T5+XUd04ncn4Wg/fqNjcMa09pp
Liw+XMtmXsku5Q+xin9q/qluXk9Ml51/QVznU5v5F7rIuShS91tuHH8thgaxBhV7yzdajCFLUewt
E7Kl8ae6T0XRzm0RDGh/KKW7HaLMhMzHy0nunemt6MLzrqgV5ZFwNsvqpEh2qpM9LcM7YCpo40tZ
GicauSiLkZ+5kEdEyUgMew4duZ5R/5m/kAFgKlOhC/yHsjYPGqZMDEGMLlk+QsRE920jnqTYLMOt
KIquYIlF/9Jm6QZL3acutFym96qYkIUNsauTR33TWGo8rsX6NwJgQLgo6p+9ugt28xsvbsqymYfV
pSxu178WxYHl1RVFj0DKn+FblD9dQdSNSQR2Qol4jZbBfp5Yz8fF81nOrDAmYfGWHA0CI9oUIfmw
clyaiXPFRkwMlqLY+9RODKJL3Yd/XBz5dErnFNJ21K6gAu9L6BSYAogWRMs1BSTH9OHKMbKrn8TQ
5SZRkhzEncmjNk0Oo2ytqsQyDuIJL090fvc/BDM/TBWWpmJPPPwga4nozY3mIFdqIXqihQEyKSqK
2N3o5KRkUHNRhpt4Rec4pegB/aiG1Zt4kf9EtUrZ2+KQTfqkIkGYpskxQkEYljjENbEpKzKWq6Xs
Gp6E7JlvrPJJltgaDUzHGJCXyIehKt5eV92z4GwbJAECGe0acVfFcykT6ExqkT3nIVwTwSdXpwc8
1oju1HM889PtFzf1wyOal67zXRdrFrE7v+YBCcrR0YetuMviZ5eN+AOWorixn+rmVZ048pnQubQU
h5d/SfV9dW3inbfCYBAfOC91X5ss7PcaGoBbFdYsRehniJhmR+whOWqo5M80K7qJo44DzFONIsya
Su8pUJK9Ml1DjsoEhfsS44vpGmOT9AdpzPWN3CaA9LouW1UBr7rYOImtr00HgKcCpugSR/ZODnwj
3SIZhG0yK/stUUlQw4N1rFSvuoOXRb4Z0VnI54mFXVGIF6HbP0+I9kcPYsojHJxyg1hcjyoHRVGX
IHiURKQnyh4ViNAs4sfQsRAV1JvrEKKFYAFb2Knk9veO4Y73cVH9gPN4aHUlf+1THRut2H1Pc6bk
JXbvJ9eTQYon1XPrjMY3h2g92V3XI+Gg1KjjdN3Kq8rySzmC6WVJnr+ocmyuUdQBXhUg2yVnWAFA
dOiOY2oU6Dehm1ogNowyVA6OG6fF4tZPRwgl4SLQYSXgR8q+ysz8Ng5RcRN7YpNkmYXuWZrusE9M
N0YWepu8QH7IHbqvOgm0fS1PCn6JXGgXEwPjfDMFgFe2y8otzMJzqsiQPjUX/08Z8cJNnWRggpy6
Yz1cZfYJpAYpNodge43q19AOwX03bSC7BPeuHL2jqCkdRVWeRGvQpAGqXBnCZ5pBtsby7iuEs+9l
sqH3saQo66HvPVYQHAhNB2hVbHIvU5xA8YBdDV3X3JSoce7GaVMmwPZM+hYMa1osB3w1iddKbmGD
1pGd0Qcc5vpeRRfG/TVEwXibS6A5UA626HPL+UVgOHeozATrwq9XSJ5qW0sx9M0wVCkab4DpM03R
T6YF1BlYq7JRTTWqVzi+B0f8PI654+eXArrdpZo2S5H+uY8yYqgd0kYm/LRcPaWjHmtrRdeUk9hk
g/dXZdYW0npwYLo7fkywGWGD59YFLGqbffs16tI3DDhCcOFQ/nm3dDjNIBNBLGQFKjHt+IuU5xc/
jdSvQxWBWEAQ59nrE2DX6GDdjQr5ZGOIjHNhp+1JbcP6EMdhduMRKND+a/mx6iU6VxLrV1lrn0tU
g652EN11ZlFBf5XKx7AlcWSh8bgVRXGAdOhLHMfptuxXLVYdWN3SPFRinPhCsFwygjPr0JKg3TJe
bDq/R3RENdJ3Kx71s7hEWenKzXL8A8QwLDgT5NB2fGiKP41rL/rt+2N0Fj9aamN9VzX1dr6yiy1y
6yWIUuLACqWieqyyijWyqZ9FCd55eyNkfFSFYSvOdJCgkh5bKFG2tPxz48h+lm30t3DrBZg91G7N
HS7biyhLUOcuolh2xJJz7FzX4oCFhMURycsICBv/v6pL9R5hTWU9/5lJLE/fJgsQ2HQjzb4H3VJM
M7twb/a/50ZxlLp7Myshmo1q9YhENRC8ZHCwlaeT9J2OVIrYFZvCG6G1L2XRvfoaqcgPleKwONLA
5th0d6BlgNxhMQGQCxeFvGAUUsu3svT8Q2t2HtLvfvGe5ztxPOz8cheryDQVo2QRoZZs7L0JAB4r
L/AuzbTpIoRObM3dfzjQtnG1cl491wy3cBbCc94nuBROG7En6nSW1UjwmxbygkpQ4Sj4Lw3FKXPr
5eymx/7vfzkltjtAFbKy/3yZuskQtH3ob7lM+G/96a8TrcWPDFmuVpe4nogT5Bl1o4b26nfhNZg2
KaoSV1EcXBeJwsDtYKzLIdH06XAuI3W+WhqJPfzxznzpGhLHnBzahFH8vHCwwRgk6WS9GmDvkZIS
Rz+dKorih2vURQ8W6uHzqeLXPpyRqPq2yUFlfD4w/VVDHhb79mHMzLcYE1LgSqMdn+uhiM92H4Ay
UVDYbBISizLpiW2U+cqTnPvdxVbL76mvyE+dmclPql/eGkbUG8loqC2oDPK5azUEv6yyVs8meJJX
O+FSZG/ya4yEwWtQSF8gIXt34qCee1c3C817cQxo8DaGRfeYTi378jXqFP1ZcYPsRYmOogkfmeRJ
rio4lze/jIdL6ynxtZ82qPmp3UqPSnbNalwxSAPBm4qiDexSMjeu/UuOOjxKbYKVUJXi18Qp0cxW
tHotilpbdQcNb9RNrhtI6K9Mo2kfMbJCq8jo1W0Ai/K1anFLkCHo7SdS5Sv4r3xjJq5+6DHFvM/N
/hncTPPVyL+NdmV/MSS7PiV5gFaSqTZfqxHkhGwZ6T3KOWjm+u1vzzLrr+C01M0Y4vhtVu6zAuIM
rdq6A+DJXujX2xEDWEjCf1XBhfxz8FOdaljAYJPxkndOucV9LUdSzsqeE8kwT1XcDFjdt9mzCk36
Ea/1lTgogV17BnLxBfqufBVVpluRULC7fC+KPRISR8UZorUolqGt34+k5URJXLHp5KuMuJsKDfrs
DSNAhMzwtXOJQAxc6NJFds1Mr3XepVcE6P7sgcRD0BMt2W3hdtZJNGlr19nqSmfQAfE+GV2GIORi
gtdWLto17J7gJIpWIJsAFIL2LIomxkLYParuRRRHafhm87W/idLQJvcM2um9FoLucXvvgKmr9BAn
tXwNXEjEvuusjC4t7pEV2iI60T7kTv0ShbV8BqbQPahqzTsTIiVfRPZFNBD1KCLucqlMbqJKbHQ0
jgIT6kLZqHirZhjFJqb3IJqHENHuU/2hqrKd3dgFvoTlFu3y/GwOVnYOGmhykzpwfpZkNlVT2AjM
ysMmdFqUxs2guvMVC5fvwXhGGyz+KhuFg2AzMjaiCDsHML2aveZ6jxil1oIimJop7eCuUPMDT5P2
eCnLNRDxIv4KfjrZQ8a3dipZj6+moZ1TWzKedD+xrnlkAK2YmtWD/GsAK3nk+6ZcmdApOA+xZ0+b
UYndNbG7CuTuX3VLE7FnSPWvolWV/T+dr9ZAXxozvCv7sbr1UgFQOrMRvQPTpfNJ+pXK7oved+Zr
ZfWoA6Vqdkl8zUTKuIjBw3Xjl7awH0TTXosvZaA5b2WVyhu7DI1rnDu4tJQlWikowr5ARPohuUO2
DbO1DWDoIue8XXYffmsU4GGGZld3jt54J8m0on0Q+/ITmirlSlzeGt/k3Kl+NGSMABDpIQqMg3Yg
Wpujt5sbD46J0DjvvYWkpZKuoqTM0MRFoQpafh9czNzftK4ankoUyf8cmNuIw/lSC4ME2DPa/Rt5
9ORwI477oB4v4mqhZVNpFhAJC0s/zkVxWHWUqN/xjgdzS09RHww9Mvay2cHcXi5hWPrZBFh+snxD
2sZKpl7zvrMOBmjfI+Y41UXRdGtnRslwP+D3smlruXrhbZQB/djWO7PmB5R5pN+V82x3EZPRPjN2
D09mnek/YCMiE6kz4NP7eGmTyIKe4o3bsijKW6jW5UHXiu4U2LVxtgs3x4ugsVDHAqrKCAgnU80R
xXJb92vo9S9RoEu/JHCW8w8lqYJIXGb8HOLumy9J1ptiVgk6x8r45JuIgTNX8e4gT0++RKiIy5Ib
n9s4NPYEAuI7GxIQCOfKIHLGiGa6o/+Vkfgd2qH0U/WwPAaXxNya6Xfk2fqvBE1ktWmfPYw9qvqx
bUAso1BcPTs1q8GmLZQ7EBsNwBy8lmBbWRvCaq57UFUN/6nemgQN5Dg5j0qTnMWeZZUk/xBAuDYR
oi543TwqVuc8p7HzpgyhdNVbx+EeINxb+nF5EsVGQ3MutcLmqIYtslQKE7RjkwNyyyrbefGgo6+K
zpevbZG7L0E5flUNT72J0jjhvy3VuBNNHcU6B4rh3ouS33r7Os7jRz1T3Rd3JIuYGdVTrlnWi7vv
3cT6GvLN3Ne9XO+tuvPeM3VfdqX5noPFwnKnKA+d12VvmNqtWyOwH1lBXnB2yG6lK6GY7/knUWqb
1ldW5XQgyMg1Y6A7cVj6PVJHAy8RsmtaoP0SToYGUmq+5TUvS4NKKzUMgxpjF+oGF6JTDJsKG+TN
XCZFm92q0d7WuFKfgTfRxmsK8Ax4h67msonw7tmWtGtqFeMja/63Jg+G9yGYYB017A2UnxDYi9W3
cOyG974MjHU/1QdT/X+3txFZWtq7tst1AKOtK89G4u2v6y/1/3b9/24vflctOnjaDoaMqRGufQOX
37Vq6erenMqNYlJOWeJ+LOdT+UN7vo4IVknOPlT57omNMXEpnaKSdzz95E+djBu0k+q7pZk42IeO
sypLGAVeficltYFHOoyupFeyO7ERByxe7E2LZM2GGGdooFyfQVRrX9WVUhVb1Y8gSBRw7RiNRAER
dvlSTxtRNDUJXv1cTopNy+oMOce/jor6pSjOEHVI2J3TAMzaUjVfaSnHjG5jb9/lnet8azH3QHjM
+RpBWdp16GgeHRe6qNpbj4PZOt80dOYICDrdnWHb+IJGyKpksRyQYIUwDLf4WOXSTlOd8QuiC92+
4apC0/QV5tVR/IafgNhri9q4Ylnt3NxGIZc1XRtrijuVW/cCNMTAT0DTdmpV9ye19JHlnqxzImTR
rmBSQ0TO/Qz+LcstcWA21kGOe2uDo4Js3lpHPdZzNHRq9yGxIukBDehmox4cTMWicUS6RUMiBp1x
S18x14D6EvblXiqSds9yD+V77Xeh1+8oiXRfghB396ip27ugapWDHNbJ0e1j/eZ7Ko4XUj6+xn78
G1xh8puTfSzeT5KuI4KFbe8DbjF7rW+8W5FV1UM2bTSZCaGfoYo4NdDUiW1Ugcow6vymxFDfUUWW
t52TNTfRXjTDA2qL++OAHRoaNPShjQIyHiPYNnrw0OTYYjAZ36MthPWDgU2a1sj9Dle08mZ4TbQv
YNBcowTuhNbr48WyAQ9DgDfPVtIFxwy14rOjB8aRyEZ2coaxOyVF3x8lOcjPiZZh2+O2wSWqXJSc
Osu+RPmAX2tJHCRoIncX1rWMt4Jc7mwn6+GyoquMzlN7Twoi38ah1Ty4iDohDQw8kIQAgJ+ibZ/G
BiMfTJr758BAAbnRV23jE3fyMvmlIs289nv46b1tI9eNtOkXnGXaVREM/dXFpgqV6TTeFIMfIHiF
TBwfIXgdbjx+jyp762Jc9kaCukK+Jpjo9GPwBFz0d2DK43cp0r4T24VBbnjEwj1b3SU1X2G30/ft
dAU7xJkDqFeOeUPPEsoc0OIERfI9A3qoNvo3BzgBi76kOyN/2t+XGKNPgvsj2mrl1TGGBrVj3gDW
QvkhqRT0YtDo628hoizMvvtDqkvBsys51s1SIMwKY3dfb2HVGW53aONueNNNVkuK4j3bGW+KMqQZ
ygBy/xaA8dt6edcexFlqGB1LrVNOqaV0G8KF2QniT8jidAL/Gg5WG8Rn5ip9QPdQNBF7HyrN6Yio
/Hxkad4nQoaQH1iuI+qKwoZqRo5unWAReDPyGuPGWmpeG1wqT70r4xCH7cJrwoqG0GQHoWMqIlzn
bIc6w8xyKqr6ADdJN7KjKLpxqawgIIYrfBzgwZkWs/9po6Y+bk65PuTn3okKTCrYE5uljdgTdbiG
07pSQSF1KYCr/+G8EV2oHP75f11bFD/8tIVVwJEpz+pD3XKK+P0+yMdTEr9Vg+8/M+a6qyy0jKPq
QqFoU+1Jdix3r3W+tB5THrPlZOG9WWQHURIn6ZrzVDeJczUM6YBC0XhzmgrWYJ3WX9reKlZaZ3nf
ak96hjfk/NQVZZfaDAdIfa89JVUDGqC72yThb8IXdwiAhN+LoAz57FT122Rfv46MJr8Syj7L6LRf
4QIU11Qp/B2qpVhU63JxXQ6Io8yk/rTTMdvJamstN6+gYHBfnq4gThENl2Jr9tbK6krSkn//yKdL
S30ELUh1X2NgqOhiTj+yXEAU404+kN8KTxu7k6xL03vYCxX6iJeL1PowRVTrXkew8T42p9FXyQAR
6L4910HmxTAptg8WwYGrJeNNEsqo+cPy8IdVlGrdFQHiAHhWWypb3M5IcEwt50pxXJSLUk52eofY
vyjWppZuA9ReNk04ELUvyu8BfAQnk8uvijfAbGvz4dXKWZGX/2HrTJoaZ6Jt+4sUoSbVTS25w8ZA
0TNRUFCoS/VSqvn1b8l1761v8CYOYxvbCDUnz9l77bmLHsulVCEKMPVgDhmgS3cq7jwLVkoGn+12
ttV4qBDLAmdMkeITRHW0pQ/qYz1zj66eXkqpN7uChey9DkaXdgBNaWm3Gv3yqnjm2yUBrWzvNXcA
m9iLEB8kib5FnXS+aju60WlXxgBusCzlbU6d/FzVvQOZjw4Cc4rhZ5r9c1SW1ZfVZZ+aoAnNGRJd
PGIg21bPliugJ9jQOoulGJ+jduxAlbM6uD47uUl9SgpcftdnS0I8z5Faus312UwmBcGX4OKuz869
Iy+tJj7y9Z0YZJR3sm0er89lwqOzBD+Jgju9q3tdu2QsRUyoj9dHrjd6Eb8vpt4c/z10vUf2KbUu
iTwkCfHbbpfwa7pbuPuMudJ/3uDvqzvspDA/g3/v8veD9LG47UTl3FyfiO0lvVsy8qUwGD1OuV8z
9YmYhxjSOPneYJx07FHY0FNjLxfoL9cnrjeTBwgo0NbXtJo2N7t/v2NE2le91ADr/u9t/vMS282w
hl3f/N+7KZI3AuXOdfj3fa9PRzLjI/7zysXRtIBgKxFajo+/a317bWxx/mFM/c8vXp/4+5HXL5gU
erTzhXj5+5h1/Qb/Pnz2c3a/yB30Y5f04f/3b/r36v95X+O7iEEx/P0O61a43vvPl12/3N/vdH3m
74cOdXGXwWvF/b23e08/VevLri+IREv/5nr3+sz1Zr5u/utd4Q3QGMbfPkOeW20Yd1QXhKNN3W2X
p03QkkkRpzjI4q78tKtuBo2HTFHpR4cRyd71hz8obedQwkvU0y9l5iRKCoeICR/klz8Ox0T2320R
+TtqpJMHmTRtzDQ0nHkl1Ppfjka2dTZstJYTN/xYAeHe8+kiduRUeW3+wgLyMBres+iUv1EccqA6
5qc2atALD89GPPFmuPcAXecXpXdnN8NW2SBkolOzlbStKmF+JtV41hhkzhUBhzNUhXqd4VUaY4Uc
G+8BezDrTz8/pZrx0Pa5dq9nrGVrIorum+gkqD0Ii1sfGieF80nmt38fM8hl2SzVWBz//VZMiy4s
WihKRKlq99cnsJV99gsmqqZXODSXx6557KQY70cKn95tQZyXrLXHBRUIPLKMLxI/azW5KYQKk2TQ
DC6whn7aTDhIhY+E0JYXZUxkea03s4we2hFrflGd3Hi0EfJzU9EPDrCNTTuzAh92fawEqrBfyEuj
E/q/jw0LhQOkUnPfkIlXeXZ0V6w3ECb82m3uewcCk+xB3UzULPfLepNKqz54sztvrj9yBrHuMwAT
eIC6vw/9e7xzxGtq99bN9SFPa0xQY9MSFmNXba+PXW8sMzIZBIFivL7kP08AwrPm7u8HXx+2zYqR
7VyVx+sHXx+LknHj+L0V9nPLEHr9ktcn01wvT7YDV3B9yKZxfnFdLRzjJHuo6m2Fz/e+N4z0gTH4
z5Q20XE0rFv44vI8kT91f73xFvD9kKrs3b/H5KxK4tiA7ee6lmm4FCOLaOvhJrdz+552vv33d4fU
2S5VRKBR0ndBWXos0iIZOyDia2//92dCj5pdW0kRIN3l+aS2zdNaLGedd7f4VANqaZgGNYO49/1c
u7PTU7z+YKXZ/9xMdvs+0I68mYVcl4FYeMjxQ2vx73VTDrhILpx6r2/k6pVDHEV6T3TdcKmrOfy7
Ry11GiMf7jfAjru7qi3iB0H368HMqsc6iqfT9WXXG0owc0PST324/nh9rQE8PbQbxODX37o+hklC
4jLIqRGmKfD12L+XpeXfg9tebixr+IijFvDH+rjpFopwqGwTZR6G/uvLAFuSZWgmt9dXUOnd66lh
ndKF/a+a0/6gxb5zj//TvScUrNkaiUc8wbS499cnjB5mp14zfrn+eH0CBoq4NJICkTANDSBs0jMl
tqxApZx/c2Wf/702oSlKPlnn7qXZZDtvRgQBpTJ5qDE4hCSu5FvLBXYWuH0T7SzfAggOkuVhWG9E
32H3tHL6BRONTs+S5ASt8STXG+qWhQAssjnNZaLSqGOC7TTyP6IVvhfBE/6fe+uPIPNey55UPuIy
fCR1a1pK5M/q5nqPBOeC0fRNvxp/hlWVeL13vRmv2sf1hkUsWsjrgxBph71vJkd9ymC4VPNT8ldL
tUq3dcrs9k03F9oqPavW1cvw74aaGPfC9efiamRQongVq5doWM0x7foViBvCTORcLUV2A6sNwCNN
AHC6N9cbs+mnhcyidkVq/N9dU/pfaW6CtuhKSI7Xp5VaMH1e72aQZCD55xnzC3j4jOUA5/3dYt5M
qkgOOiTzHIaE163492n4Lae1C7MHZ0KKAaYxHAliq82Whmtu+DMP4jsCAiGrZj+R6BXaxmNMQuNN
Nag3l816Skn42vWG+Ehm4W+nVSib8zaVf+KMU2yvf++/rX29d/0PMKVKtiJmW2kEn530wQzbPBaH
nuy1G8eq6qPDoiBvsnaj6cN+FM6z5K+27QnjPT4Nnf8wu4DRUoN7cOYXzQ6zFl/y6jMrVxG1u/6z
rvcKWAzbBtoH111l3HQAK+LGYYJl1cOyz+V0/s+GwXXMdnP8DiqiSxaHVkQ08mmwNYn9JYpE21r2
uRrb6aZLnPHvjSXS6SYy1y1XzB+FYTY3uHibG79sYIlf75aer4zt9e41SPV673qTu1GDgMkHcrHK
4as1YaW2Gjw3FB3/3x2r9t3ymBb4+1fb5/pnXm+uf/C/H4fCAhZjkIAZrbakZZUdXjdHdbWRXu/2
Cw2usnBnVDD/e2xc99N/P17v+cZIYhWeXE7eFeg/bqxVyffvxh5Esh+EfcpXOf11P7jepOuPI7OL
3ZJ25+tDdWST2RB7VCPXtAJ1DSpwNMX/V1XVL2l0LTmiVomtazWC/b3rDuZ4zOF24Xtnm67Yh0aQ
TnC9uf6YpcCFjVT7aSkpxxNZj/1m6VxF2ImWTSfXq0KL5K2+muZNXBCUm5A2HepewwrG1KM9vZ5v
X05PRr3ycqlHSICtyJDDHT8zHN+ahcIKmt8WVZNswI4xAV3q5OwgdbmNoyFgot5txrm4FAaXiNJv
7NAHnHrSmz7glFEzJKeTWDfDEYrAupRd9AcM9eZhGQkFcjzSZd3Xvu3LnWC6gjB9UESsdPGO7Ji5
JddbUwWDD5R/IRdcThrZnTANcjmNWdtGWk/aizJ3IP2hzS3PlpDHsq7p15EylHbivRkbYghnuYOo
lG5tvHtVP5yTuNU3XBwxGydVFXZ4LJLhDMsVxUjGrFbTmanGGU0U7FEBnLV0NzZr4nNvIaylJcH4
OVhqcyS1xuvCGvJE59FbVNNP57JhPOWTgMLvL8o/x3OeBSmZWVGZ6aBKCRtNDdrTSodla9GSncnB
bNRPFmGy1hFHBdNie/sIhI1W94feTNgIoOVS4bClRYL9uxsFypfxxffWViXZjtRj3bfLpXs9txgG
SBjXOZb53tJmvL0aEv5h1PZUFEvAYPGD4jnZejOW/FpzcnBDCHG8hdpTYLfxIJ6hyOQPj0t/PuTe
wwTV6MAoUz+jjyUUwyNYQS/5R9cYb7HBDzEMYC/2dOKzBgFGCiNTov30EZEx7XS77kFm5vS3Mln+
2DwZlB0XyoYFtuZGEIuHr6YAeGRyiAbGqMhfmkcGiYlLEI6eiZAG6LnKO7JsHaxfmLJDSSvBEvi8
l1yXdCJWUggI5c1k9q8R14sQcOuGlGUiPwtmNB6f5TR+CuZhUQG6mxlIl307NNquiLvoYQakvjTe
71oSlBfr8eestF3vsRAcDRWuBaByrOSE/G1n+8m3Blp1U02kDBvT8uY3NCtoOBraH5fUQ3BFVnqE
2QRRKdMfgCh4gTXLMErU02x4OyJtEYgkiK00oTNGZYWk5V95Ywy7pZmGcE5kvdO8l0Qry42dFdG2
lSX9GFXubEerzkvCG449ncDUMO7iKWNk0s7HQf9k1Z8E/uyq7dA+djnpqy1qOPr3W8ev341eQV2B
e+RZxBf36gWRrQXDKEsCgjmLDdWgESwgVTc+Gaibfp6KTeYmB1to+kZB4XIy8QIbrBHoHiF3Seqj
Rg/LjFAV8CX0SoeDYcU2z82vsa8+o7hpYTVV39nytpg5PDWZfKG3LcLOfCYV8VkhgWTKAgB1PPlQ
UNdZRj8NXkhvbZoHlxYZul4nMn9o3UAmcd6z0b5UE9N46Z+FycsKY7y1dKp/zunZVpEf3NfdOVoG
MmHLeZ8jniAwtkwO828ysOlPP+Xl8GEMxMPr/XwvMir/YVkJvBWNP4LOmeQJztAl3MgBGTCswph9
ImirAcZX9qnYSJu2JudXs7RjPVFkJcJogn7PttdD6dLgJyngZNW7trCjB+IK+y2jnCyYGvfZmYrQ
KgdOBBpkWSnfSKyXoeEzye7aPt10XfGKBBTfYs8aespTYpAQZDot2cBr9Cti52nbafIFRv8DNDRv
070qB6hck+ZY6cejl5rflZZ/F6n51TUW+X8twH2dNRQd7X05DvPOKxgOpAbydE+iFErm+M2g6zkV
8PvGuXrUs+bSrE2qcl4nrH+sziVRYeQLJ6hfO0U/CEnfdtKc1cFc36kk26SVQ7dk1d428XSsDC4K
BSogBx4f+BbOmk4cZMaxLdaWEpiRWlaXIq9+Css9No3z2aUsvCZxn3iyCIUuDyhQ6AdFPTEsY4RV
3htvegLKYujTYYOofDtYGaCdUeWho5Etb2r9vNHscgojS/vyABYlkUJbnlpbQVaU2bvOfp7aJ5Lb
mC8XYk8XYG8vI9K68rmc9J0gn3vnJQ6SYMQoqc1uplVvvl5lNyqIE29Fg/1SVgJAXL7MSy9Jju+e
knb5qibn1azmB+UEZuE0Oyeebhdom7kDTK4jUtJwnNsKMrVXdaADK5MJmuiOeRShvHb2Y6qFXkpy
/fuc1h9+LJ+cejhPDqpFfXxJennoENfkE/tE1nc7SGvQZpCLwgJEsgbvrJV2mNeswLU2tFqOT2Dx
tjw0XTXStJ1BwYF8hgNAJEVsf8z99EHcdLFxpfbcebBp+tR874r8a4SQZzXTO5axPyhxkb1a+0Wl
x0EUTzPO8EDq1a96gEeegldSOSJptsejIBtsX9H2R9Vn0Tvqlj0DRxhp3TEehgeiiogF9OiHj737
pxMdtAmusMRmE9peCii+MJE3mhhJsdRLaEzybPblQw5tZ2Mso70Vvr+fHP/4XnQw9wAIHavJ7sHo
5+jfZ3QPCdGY5KqfyLqoLliBEem5kNBNjsg6orNDR7i3v/SiP+f6+DbwpVj6vaaoK4B3yhe/1U6c
+R6Rj9WbYXDZ9PHFqCkTbHPfZ+NhqqJdd+jGctexWThJsPJnVjhtmOWl1P8jdF+3vqR0qQ49MWl6
R17Y5J/zCnznYOXMT8rdmHL0jl70R0pSkXOEZ+XUvjpDfzb9/n7wZEBMw0Pdxx92wboRVxiJDKN8
d7HJgxytVMAohvAGQZrnwr7BBAASfEnZ0BojFc20JVDizCG5F6wzjj6r5aq4kCbaUgekOr0qDpfh
1elpKC/Smzagde5kNnWbxgX0pwuURFYRP1WO/FP3U7spejmGjT8QAomPsE30o9L9X65FETknwLDL
WJ2sjiq7HqKPoee4WwZz58Dndjt1a9G9A4aSh5DrHE0y/Wwi6KCIoqDovoIWRMEU00Kz6B22ymIj
u2xGkkwWTuhGEQ6m6+Ph97yNysYiLB67AuyTyjV9Z1pgGLo2/UWUex9BxucCRyX54H/r0zCcDfhi
rMbsgxf1T5qYIWn6w4fogYfPWoqgZfhoO38XKyihHSMLw8/9UNIiaBloSLTuYalrHDwUYY3Igiam
IzDoekHHOj8Ui/KO5Ea+uik8Hq7gg6q/jZ7aeB45PCuQOVl6FlpFcNwIGhG1QtykvwxOPyGGI+RK
xPIsaXOO0+qH3NBkI4yBMZL1HHUe+SPlbwMgnbe0GB8Mgr6i1CNys7wd4ubkUCzGfXlRPkNCP9lA
r7rFE/RCrf3iMbAI7HiNgTCnr9lmBZB7arp4PpcaZw5zb1iDA7maO+RCZR1o1OY1NxuOjjFw2kW/
s1UxUYzLfCM8ajBHItaI0x9FP7s/2dUKvbInMG7T+GxX49Yw7YnCiiyM1AXX4Az32jjVx1TL762Y
gpyY2RIR/t6iM9U0y0hBm6g9vmurc4qQhtCzk8S/QVaBQ80R4yVGwxHATqP90PT7TKv8GDkWmZFJ
z3TyUtTQyaDWi41ET3tY7LgNO0CX/pgF2WLftoOP+nT4Y2s3pCefU7JWS5rQcBwR1eX1FnfifaaE
2Oll8w434WYoFyDO1Upd/mgEWdSTb+C/r5LnWrhUQoibPJoEm0aPqTurFHokIvPS26NGskl8dMcg
c/DrODNGD/szGyA7qnEmht0xd8Kan0zdOTcZR2DCFs4FORFMIf/YbqRC2QMRLraJ4exTZ/pYphvk
Ms8SqemGuI9mWxhsJ9LBL5grkIksrNcd7Ef9vLbg7VcN4N4qWgsAgryZ3Ukzdg45Rhvf1h5FJXYK
Zu16kqo2oE1xN81IpPcrNI5Aj5wTm2adIAK+q8T6bTravItMBf8YVyigQpanUhJJQUVo++z9lYY7
gMKENMQESwo1fp8mYI9y68dy+nLjTLT7bUBInDdpIdpQA039IfV0E1icG+YEl240n73Etc1PGi5/
iEWuTypnSm0yqJ9JIMpN41djg/JEGoMn0jJCPa/s9Re2KT3i0DQZ5Hv5XtigZo1pOriG8qgDsjqA
HtcBROnfMqOBMN2ftJS9rWrFppP1cyZLHEbODbzLcKmon8feJ6iXJsXGkcl+JEQcGOdycSrnrRbf
s+F/1cWShSjUyCPthge3HN/dbvwCEHpY5jlwTOOjmlIbAPIIdRd7RTS1NsiRsQyYg+i1eFS5+zB0
HsaLrLhV3sAApdEZXPvvmd0TUl9YT1H/axA69G3QoASDEaSju1E4JeWttMVZGA6HbtwT08Qco9Xd
u5pVh6rKMUxS/Z4MkWdTEXbpD+UuTuZfSWQrRH7uAwMVMlmyCAzz8ub5vzxHQxRirni9op+Cvs8o
sCkwIdLFYWZW4QyYlnjWjWoH5g3JXqvL21I+Q8LzGXRGB/bJoK0TaztlBisxZfBSMy23mulYgXfT
xXA4afqhVSDu2x/QmJTudmz0N01KRi2DuY8mMHpTRMadhGzWuEMQq/4rIeh+tq0j9UVXSgqM0SVj
qyN6uhnv9PxIJW0DEpaET6V+YFTK4WOIOJC+FkSIbsvGMgLPy75nN3lLmFPO81AEmgL3l/nmfHTn
10qkchuZeykYRJdYS7GVxluHaJdKDG95Ga8dalb+UcZ/zXfagAsCs5LWoNNKDJ22z/CFzk7+PE1c
vW2Cunf1SMmhnJ4xYcdoOCH32Xd9sMjfdUTsRZ7Ulz5OdhbZIDt/nk51bv6WGh7cJAPmviKEmv4L
BdIzw/Bqp6FJ2TQc8Vtfc1kb+hxK49hdynnnSwjfM+129FtNGOUxwLUKp1+D10Ay1co67HwyoheS
pt9VJM+6q8Epz2oCgyKb0VPaHRKYGRtESu6mrczv0YIkJZ8Nxy0J0jI+XEM7uMtE/8RHvWPV31UF
wRQE9zcImU8q6nHXmMllgSQMsDfPA0JeAQssd21CMuv9xNWUQxEPYfmJBAZNt/ohtvIS+aQmp5yj
DLLLC+W++MZ0mlv4IqDjiIe32jvVis+SfxaUk4c09829tqYoJ/V8lrYOyD0thx0qgt+OTu1f1+ML
xyiyD9Ty6+nQ2bbxvOf3mIAPMTzb5EhS0HNumFpIsNX+BW9otBmbCLXQtz+9Np71Sm/7yS0Gqk0U
p/aCwow0aswRJ5n7LFM5RUUWBS/HJupZer1Ni5zmXXfMj8ZAO1WgkaBh+6ti423K0XrQZE7LUFhv
irmlEY8qJNBnRaT48TmxxVO8OAdDUqCLmKw9zk5UAMDzWMN6JkjWZrBQEAMIpmF17yfxQ/2HE2/E
5GfELDkl6kEKVmpOi2MmG0k6Efpb0pK7MJsViU7jE1xRuUOzdZ+56sxYAe+eJi9Cxn3IIvA8rkDW
2Xo0PuPS+3SH7qXT2TFz+4U4i0fTKUMREz9Isi9gb/Jh55uu5WjBuIX0+9BZ+tvQ2781V9FXRtnW
WUTSZTrNmIzrv7ukFlYIdWyGS96A9uYEgOxtZTIb79G6ePW0+LwAH4SSfc5NZ6Fx133VzURmnPYi
SRreuIk1BmNF4a3bKBki9haqmKGsfNzfQt/YQt5UUf+7FHgjkmGBM4ncqR0eXSlOVuF0gakN1FQl
unod7vSUaVoo1tjdwTe2uLtJl8+qr6RIDrAobto02em5/Z14LX2qlikgAakkJKZ7c64vuUNOaNvI
Y61IQh30eovc+zM3OuShJqHbdrrNcgbPWY/eLSrhAdtbvsJpSO7ctEQFPJ5LzQDZ5BgE8uakBFm/
oh5vRBT9LKX2ZJIONDlV8qTlH2AQS3sxAy3WUV+N5mUGJxZavfHlDv3R9NPHamSyjr/vu4/WjZ3I
j9lQr3mJVZoABYBWFX9zOl7mfLytMuR4UfxJCfFJXmqycSu1s+v5Y6hX553OhVwrfBSASwVO3ERd
R22+diqnPVO8JLRmWrN6apLpbtJNSD58m5CJvCvPhSQhqbJ/Fd4omKBr70s8nvUGMrRf3pqcwoXr
7fuq8oJihFtX9tt0TN9S2Yrgp7HrL9uSv6O6RltpVg8FAMbeLTi5OC0BSnYP8e60lOM2IhIeVRP2
a6M+4SR6NDWF6hwzL/aJwzxCGkyI/MwynabeUCr2RsTki7BCnZkqWK0Yk0c5BnrQL1NGAGKa75bY
PeGP/HRE8yGX5U6B7mKs5txyhLw6OQA2bQj9skJz6cV7s80CdxziLSBRBn7LBXvSDSBaKLm2tbUh
FnD9MYiZlIFncnSpRVcHYhoA46PznrwBdjp/VG35vyaX5o1LP2VjUdGxF5e3lnwZRB6Si3rfJv1b
ohiBr7vgMpMahbBE38UOOwrGiMsioz0d8bfI7S90bu8i2PesEnCaycbYEix0kqJ47BPzvZgcwUIv
oazFMeX5gJtEz4WxTB+vUoEYiueW5nF9YDX2SFb2W91nX6x+n/B59kdI+EQlL1GIoeXNrs9tHb1T
HqDHSChRIhr1Z41BTmuQnzLMdr71CvOAwoi2XjZblAxNfC5m7Vy5tXZhrfk6FfR2l8HdEYNdhpXt
jKzpJ39XLNBlFiHzQ9nelpXGgIA32Hq59sW6dzNjchBp5B2mRcMZWUChJPcqnrz4RqUji0ZgCMz2
taDObNKIZ3s/d4Vxo0kmWA0WAyYRLgs1L9HxXRj7efabIwa4dNPOxCpNhlX80uYOFrybd/vrj38f
gy6fcVx2MgpdvBmw9WuTa1VPhrhbVHuZrIFO05snUhjbZFI47jQHjT8fKxeXOe6lD4c+siHQm7rW
oB34e3aLQaE6iIhOH2x6ljYvi2y7vaJCb0euYaqlAZn2j8QGfw69XC1bXH0WbTwKQ/l7N/pxSdMM
Zml8oiHjWtMhdct0ERNfLN+1AUZqZVHaO6PxJyo9Dhoq7CKKfluZGAJaRF4ICUD4FmxmveRvcjgt
ec1NOq4lW6KdEhfNXuR+Jb75pTrk2jMn4WiIjsCV4Z7Tsep989XPYXnbu3rWbpv149J1AmM5yKdG
gPa+9wISD5JhSVjEUgZqzs6L7vwq6rs6E2qTyfGxjJk+S887trWgpene5SYGcdf7bicbNn/c3M+2
fMjW0YGvFbQNp/Yk9HgMutbiiPAJd8cudkPkRRk2cTMxw+9DiuuRw9o6lkqQkWOzejtYcSLgR6Ds
0B0gA4ZbgznNLRfoYtxuM7u+azP1NhVrfuKUqX1kFT9junS3PfCMmPa2brNStmKfC+xsMR+wrK2f
6G/p7N768Y/ZWcxkWyLOPBacdeqVnB6zx2J8iawUYJDHGi2JrXiDiXoz9eAZpmoKPD9j7eza44aZ
6j5LdeM19zlbg4NldUuLZSqIfDLSkxjovjhKXFhjPzl68doVntxqrUgRWsRvYENwp3vmHpuSHiD0
4DS4Cg5dkoToHNKkGoK17blV5oLHnf+xuU5bF40wSjvP9+ST8lvmyWIWttM953PBnF+MtCojxXAF
KgqoWSbuRG+zhtOIUfJK6QW54xjoA9WTIWH86RYUF1XVyKpoWNn1d5414FzK8SBn+syGtP2jKY59
0Q+bOWYw1S00n1w3/xxo8nG1qbRNieihk1VyjDO1FtDmu42PZUO3MoZgMrX3elEwWDHt39U6eoo+
GjosgZFr1K79uaNniSy2vYnx/A0UIw+Rw15ZVjQ7Bx2ziboojHMBGpV665c28POZsYezhtAMDR2/
dBlG5mXsMMAO8n2bAJ6gvNtMbT48NEShhx2JRStn/0Rf/ja2m0AO9G0mIBnGSFuTWqo+ZqoB4sEV
IWlEFDRDqt/2o74rqCk3s4s3Ol0IIhf6nV8Lay/0odkBfTwuTeZunLzcJiYZLEvMxSGORXca6bfn
HoL2LJ9enBKBqd4/MzXj/18uSH/oyEZpl93IirY661bQs5lDmoragVcADNGU6bl3mZ82LU372po0
bK8gHqVfbJfe4mI8dm9Qd7alvdafFZ63RR3tnDOpTKuX0lmsg2tWqJdFNd+Ibp0JtchpSNVAw+fm
LXWtJCYcr8ZWJOwW2iiwWHc0AjnQWGY59ksh2yJwjTIKoKiUaDmxs9ZZQApbCdNpPSTv5MRH5DOH
sCVbOxBCrDEJzdkW2WvvsG0jo3cOWZojYOKwD4vppXX4ixubj8RERCcmdjitMZJxPPVq+zaC4rw4
Q++cTnH1oNNCYY8qNxH/lW2SdxC8u5blHp9t1POO/BDF1Jkqy2XWs3W8ugqyWB0EC3dSgwuSUwdR
7hkWW2Bfdr66rRLyWDDBfuqO6H8VZrRV2fxqjdgplaueuwgTJzKgdl+SLcMpur+b0oUXaT+C4B/a
OvHv2nKG0PWGm5gZKo1D34R1Es+0zZ36GyQzm2jO7pU+aGRKezhelEeaRokRoanR1Jp06EwyRAZC
M0v2ZDuCoMaBhK+/vhVzz+lmKs0j7JFqoayw2edEbXxPsf2pmz9qWr6hyRC3Bvvbbu6XztGB3UT0
oaNPeFr8tjCdnS5xTDAyBEjTYSqh76GN6jIyY3YI5skSte0S7d1vhbcdjJYMtTSvbpn8uVu5eATe
CWY6jL0C3aDSYZ2Da5eKlXXtHlaPCEBe5CGX7WNmRfONE+nMNlj6iBJJjhtX004D746i+LHXpL5r
vXsIFhSG+vyiJuOwdDpd4al97hUTEWfsAzMuu2AafYNCUS58+/g26fp36TAis35Mld57rPZZBHNV
VGpCasRyYJgYQCe+Rs1+aHGG38XEjGgVGdXkNYVjp323lXq3YqK6ZHSbD2grxfA9ejT064wWPOrK
p56mABFuPijf0qH5YT2riOVhBp9hiyHnU1sta4k7nyaXNIIiyx40UQPEt2d2uaWuNhVSlNBQrPnc
FXPf1eUf3Rp/90qnYnHGg8G5Z79ytMdK/ka7QSAlQFPmvayMTbf9xV+UsVclGe0XW+4TqLaIDcNc
yw6FTk5zG1n3TednN1XHvm01YcxG3sy1jzyQIbjR+PY26cfxUntbC/Vs6E2CEI3hc56rO66wGVWw
tRE1drm2KtGB1Ls5W524PesOctgQxy/1d4apiqVC9mjqfhQkDa3XpLJT7tE4kXE13JUOllvti177
+KHFB6avOrQmcVEdY7ZlKr9cd8WuCJZGbYewTvFfMfRlH/tLd5euNzbdtwIl7c31IUc2JBTReahz
h7+2W5NloulQIH9Ek2tyLiUv3dN8wPytmsO64Twc1cZTNqQZ+4H+2gGQCA3TdIPYOniOY4di8V/j
NBG42uhpV10xbtuIhUwx4nvINu1UNcdm6p6UWy97M7PSrWrlZUIyxuyY6ZzVymbPwUNWsTfkoIEn
ZrVM4ijhOMdivwdEQXd4a7XdcFG190uWbNBykZuiNtpL7/c1DtKdx0Xfq6Gu9Iw3AIndtdFMk582
Y59Mv8fBAAzuMpbPBuPFclAW1t1H3cBqwcFFKVRs/da9K5iIhfUiuoCidRthFVSMWMHgrNkZ45+s
ncPIUT2JhDd5O0w7WN4oF6OLv8S3scNahWXZLjfrJBi1nH6MMd4YRApQ5Ex/OOXCg3K9e8NqH5oh
pw3jxC9yZv4puC7FQKFbbf6ZiATOIsu4pLalwr4s4p0mCTtoDO/HtdFoFv3L1KtoIyAbB+6sB243
c362lm8xeYfWIv06+3EddtClkF/NhHlWd3tqP41sovL/UXZezY0ba97/Ki5fL84ih7fW54KZoihR
eWZuUJqRBjk0MvDp3x+asjUj+9i7VSoUO4GgSDS6n+cfxuDQG+VDlQCmaPhx6fU9HI6DV4HwCfxw
7UcVOh2tvnA889vMNGEhjv5I7enG0tedSx3kdUr+Zd0F9t4D8nMBMfFBm93Dg1Ih217wD3DMlzqF
XAlvqCD4uhl8F9maOL33bPLUuoP1EGofF3YxXncG2QPL9D+HJxAozCpLv5/WrQ50v6uOY5ukW2AZ
+7Hzr3EAgfJCLCLRBqA6DucMxvEpy63XahqOptles0pFiTg8JD49+HUqAILqTWK2/Lrn1Rl5lGs7
Dk2Ws3VG5MTYCavZawP25tlwp4yTdmzBAunggDdFtMsqlriNZ7zqidEucrt+UopmIs6V8DDg/6bD
xBSAnio3PDTk0oi5Petm01xq+L/GoTtulKbxVvVULD0z5NcS3aRILiwD5vqi2qKYtAczyaM8UXWI
++WX1MYlzB8MTKSV18BqnxMz+dpU4cSvX9/2gu/FjPAjxEZ9Y0/1l8AgCBnHM08+JoNmYN2kF26w
NFEdI8JAxtbi39xV3QbgEzPsRdzED3z/t87Xqqy8VUC8gDAtQf/aUxdKz7bKCl6Heritdee1TJsn
d6zvyEL4Sz1WkL538MPyEIkSPtsBU5vRO+RRFYyAbRNINi4G7qLNJsGWXyXr7PjGAe2zr5rfu0uR
gxObs1l5A++enVq6wk1n3w02qg4XozFuHe6gPCi2GRO3byufjDb6jl5ZTuRZDNtCBdbmP3hl8cpj
/Qn7KKLReXEtzI3m8+RkTkcw2dtlZoegcf5VT1yw6cO6dSMgdapZYrUAz7ScHWWUEYCdr704+isJ
TXcdTt5xAJK2yjU0D4BeR0IF0+uFF4M1aYs4Co9loWBEaWSXNuy0JBfZthktdQ1szmJ10S/b3N5q
/RAgIFYKXFXErc6JEU3j9k/Mi4pNaQCDE8PGcLbiFA0z/HYs49ewELOsVLM3coXPjdGmaRPFYXnL
Jmy2Nhv7R20KvQORjeVQYyfuWpG2Hpz8Piyrk9Hi7YDyNJcRrfoMrKtLtBySt3W0E7ZCgnT5MhpV
/KiM5BKZvBvg3+j4DSUZq4EkxoBnE8iprWiUct2X182kaoc86zZ9rgQrkbAoK+tdkWusW4kJR3nE
tzfkazecjlHGBOSHIl+rZXMRuHixBypOCiCONE+p116qQE/uPqVDta66miVAE5wUjUV/nxcvAQk9
EeMv6QVKtFJG/dluxLWpNrvMS8d1o7HeTZvEJh5kQBZKkVrx+1MTGF9L8xAYzJpY/zmkw757YBwK
04Lb3nmv2J48E/wyhftIBmU74O7moBvRK8UyDFhGDIF+DWHlOuzV66hvQXto+zJIs41GeMDO7NOg
ezOUh+VoKfBGHMG6lpX+VA/RPQhLlqMoTVlNB1Ejt6/yybjzjfjWZE7ZuE67Tapp65Xahc+THHLo
si1IkOE2uY5jopGYcMZRtdDFYKyAUVJyAxY7JbiYOiNqDnc7KsLt2Gkbp2lYlRBs9LAhWJRKemkO
1Ysfdy9JTa4inhaauE1F23LTQPfzi096aL9Eg/XadgUS/PrKUNNyi549+bIRuxDBrt0OvxKSJWFf
5hXBM+XaKKb70HIeY2fYqbqxFyFLVaXRL9HVge5hgtFpeSBatdsuLr9rprIWaskDA82HzjM3luAJ
q/ZfqxwlwOSraZjYqyV7gro3tkMkLm2Kp8n3VtU4mduw0R48rFWF8D6H7YyIj8JLpQdIAdAOY4ds
uLQyrEwLnQB35j6oSLa1fnGNpFEH8qq7Ex2xmCaA/Fo49hHiGD51fnmbQWRYeNN4mbfeKposjJHo
Qsbk0kAAhTSru7Hc6tawsueqxoJMUR3k8wGkqd29ZxJeNjxoBZZ71zcaCzZrxZRLBho9BGC45kOC
5yZ0EwTELKN6ztV2pYBSFRiBDpF+bWsONqDahekAdpl0ZTc/8sgLPE15Yi3MMIeLDtXHF9aNMOor
qxrcJblGtt140S0UYZzS1q7XOZie3gX5ODQHvSUbHJBOqZRvyDfg4EhsddFXiEKCS9UdvtqefHma
auxLnT0heObGSCt5rk3bVmsfM5UQGHJHMwN9q0Dkrj2bRQkLxR62ypwGRDEqQmdCDUaCA6x+/fqL
cLVNW5mXreMgdFJi+JgwZy973ykIaLbNsS/N5qgVUXskADGR1uuVHfCRflEr5bDParO8jU0luWVb
Pb+WFUUN/xEBIh6bto+8ox8G2rKy1Hr71kxHZejWuBWKa1kFHIA8hGV+Pg+I+yBmDneHtTXV5S0x
GHELVOyuVFHnkFUGbq1XwoN7a3Zk1lO8SDdcZbh6vwoC6LDxe13ZyxGArIebQeBEP59RHuCU7ELI
lKSruSJZV9t1swRZZ6HL8ntdGrlLDZWea9kDVa4RlEtMINtKenZCPUBI9nM3rpn3F7LOHLr++nxg
PYAuTk8Si76yShM2ShXmJblR/eq9OsUh7SoAVSQ7yfq0GHGQCq0T+49NqQv/FGPPeS98wFJF2TcX
smh7RTJbuU3raIjbe68K0oMuiB/mQd/ytGjcG6wMlimUm2aZO8OxV5lw5dCx8uplAEBvL4tx6sVb
yAzm6nziwO8vsR0kUDa/bZWiJZdo+/OJXK98IstiHuW79BHOi5PvBgQg6Nq3ItuxfVaWshjBND32
nv6QCYVrUNVrQ2j1nbxcjZGELipxKU9k5YD4RO75G9naxNZyBMMLiyYtbuTBSkW1SSpuJTSvwnDZ
2gVaFn3GbCXLvFm0q7BQZsae27NoCkFYkcB6P0dSjwNr/3xLQELfNI0RXRNODzdFP6Qn0u0zSqAs
bxCcc1ZFEHW3CYqYqxrFhLuxEvbSh2lzzzqrWga9nT42RNq4x6z+KZxQp3NSy/mUD1a+SJW2+GJW
5Su+sFAjq/zJ7eLs21DmUARj4yWfAK2nbvG9GVg9ZORPyGYUy04tmSQm9eQPrF4W1SWRKeC3GbIy
ph0DNcBZmKVNR++p2IbkPV5JOhyMZhIvaeXcOKD5v0Z9/NnNw+pZZf3PSq32PuvkaRdJnI6bqAxw
NvE0cYMPPEYeqcN0M/sly7ogKaFPTgoLnU6IG9mgBZrDhOCXa6sXBbjmiCBQHKTKKoDJHKLgGgxr
GxjZSnZv5oGFo7vrbnDZScs+2DMXwKPJk53PMVUOXtOGhnDw/N7yzTxyfttBWEBD5Zi89tttXpOv
OpcHRQW/34Xk8QsBTg2W+W7qZndHUpvXGPtku1ZYMQ6eZXjkVlLWjTLEd4gRRMtKs5ovWapc6VbZ
B+R+bybXD7+LzHoGuO099bbu4lbcQIftnZRoiScOSl4YB0fv3Q2b0o57PNPJdxvdp97vPlkFkiyh
tYYVwJcxJdNN7pT258HWi2UQ9NOtp0XFxrMzZHOyursAte9uMVj2r3EhrVeGSNRHkIIxSkfhSajJ
bT7p+pVRZggmGHZPyoEcX5uE4oofCQmgoEiuErZEWwPNhGOSmOm2FaidpDmJqyzpx2NiGc3WyEEL
5CZJ/dbUsqPWjvoWhZrgqHm6veWmcC6TZAb4j8NlYZUXOWCSbQldf2dYcXjDKoOlmubY34L0An0I
+6Vhf72om2C8lV0ja1KItvzedejqD10N6Mu3Knbc266xmF3b5A5UVHyJTdm2E2UfrmWRGOZb0QMr
v6oHjUSe399keo0HcuxPaz2a+ht5wAjWWRooQmxkUZv7aR3k2sAoLT7JXJwPdkyIGnGeYF8ymxFW
iYkTu7pfXZDXfpnw3ENciuA98P1TU3oo10A9YoPn7gq8ThZtWjjx0kD3dwUGZ1gbU+/f9IXr37BY
B3KPROZeceANk+Q0Vv2IvJJs7UM/u0JGbCdLRPWVG6hm3i7G2w5kMuPPJzEtH2tlbpX3OqCZFVlZ
W9+3f/QjlbHSkZ+7llWl5+bIrlW7osLgfEjTZqXqPUAJYiHNRolNoCSiIuwT6vU1CvU1D6URjqUy
JcSnKDpM+yT350rijfhpj10Xrj3CsudOcvT5lO8jz2WbzDhq0O6FLsoIZV8EPex9MG/5RFgZVx0R
l+sgEwBJEOD7QpyuJq1iFSe9RBbCmmDAFC0pPsPJX5H+826iAKqLJ4hgy/rM8e4Q1FDvvHmBKQRE
FCVs6Z8Xh6JEd8kasW32x1ysZX0bsgfp2/KJvImD/M+AR2lMsjCz8G7Vwl45yIPeWG+vmhEL0Hzo
0AT/vUr2qB1+E4v3ER+GdR6UsTRTvn+o/zjW0l1tn4lk3btELjGQGg+hPr4dVLW+iVo+72SC0s5C
x/qkxUD+1TIpv5Aqe7HM0n5WnPyx0bRmb9qGuXW1mG8mM9DZQEz90Sw0klbwKnLdZbYLNNSPqjR6
wjoSh2CmM7AQyro2xoOLlpU/xsYKLDazUz5cjUJkr2OJRmZb658Cq1bBbRYu++ReueifdrrWodKp
kjBfqL0R7PwsZ0PbQKhyMZEvPe0zZt/KLcrTxSHXUe2LnAkYwNBuRFamT51K6mpUUm2jQJz6YvtL
TpCt26euCsoLDX/njQota1+0QfbojuOeEGD+rPVGAdfI9w9Z2MW3vhl8l2836S7fohiKa6fIuis/
ILY/zAPm6wC3SCYpBpGX24G5RZ3xqzBbUKxGPrTHGLHP88FyERZQ2BsLYIlHqDted36J2zf9wEZD
PDMP8CnNYSGHaXrEy6wsn7IsLXbvp0oNcLim0jXrVoDFH4Zpj0iKdyVLeQLjy+mQjpfFuAI2Ah50
37v1lUMGrtnXhByAY6nRshBK9TR2JDLj3BSfnYlEcTSk9XORZk/gKvpvWB0fWxaDr3Vnw4HKA5zg
i2lRuODyFwo75zn+6wUQSrIBSIobmDO/PYOY3UAMniXdCkeg66Zr5SLConkri+8NSapk+AkDbOyI
L19Hj0qHHbeTGqJbWCg9X55f1iXI2n6w631otBeydK7Sil6sxMzlMfuA6FTj3ESDquxzFxaVLEKn
cW56P6s2TgAKOZq7yIZK8dVlmhKFPA+bG3jofWMjrVxk0Mnjpa6ly0oPrOvzAL6ZKw2LBquynBt5
3uSP95JF2SDfS4VahQtnS8agbPrNsgEBfRskWX7rz4v+SK1AyfxR59Zts0oIPm1knTy4hX6qVNe9
FHpcXcIkeWJHat2rkJpQ97JPZe2g1BqD5nb4QV7KRguZ+BUojHKnlqD0ms4ot7kD2jRtjOAh8gtn
XXZIE+jxAIsJciVuNB1EsyGz76cUjItXBMrrhuyW/5p3LBKNqrHuM861Bp6aXA6WEa7KOIW+Q57+
jljieuBcJ8MyrLup8glbOjr7Oyhu7IxRSzfMJl7IVscgzzg2jn9JchzdzihKr8rarq4c8GIksKvo
q3CyiyqPrcfKKB0YDQFiHFMWPZUK2/e5g/PzSDKZNSFtN/wKWuM80mbmWpZjrZ/I7BDvdkR636fw
g9DFjG5i30elSWsKEhSps+1HWz/EPC8Ao2Qt+eS4uGSea7ZjpjpXJv+ftZMkxk2R4icXqYpzP8xi
QcjcLoQw3W3d+tO4yGZTg9YZtSOJxpSwIRpXc5WqZ4DL5Ut5aCqzwCxCeasrgdcfm3HEcrg3fTz9
oJaTYV6DB2xvbaMN70obxYgIWbW1LMoDHUzHbm9Za88cHCR/ZAdt1LJiSaNmEogj9tDvfa81sXnt
goOdp9WxD/tsnWRp86hH8Tf5NWvG98jqw5eY3yph7BHXiHmMi0jQwZzHpA67+So268fJmAP3vf9q
5ucxuZdqC93N3sYIG0RIkuYHyEzeQWtGYoPzQRZ7nXSAiPNgk/CMqLCXpkX2kc3vHWsrhcrJctVY
Ke1sw2PrD6OJ70mutWyAG/2htNsfShWljv3Nrew5t72X5nE9BreLmv8bssvYmuc/H9jfOx/rmjTC
kxfU6v0EEXbdDhih19FgXBa5nqwjK1aeILlf42bvvFhRdzLr3niCd5CT1q7/1NXP2mu5RDXD4VR6
0VvXD2c1JxXb80IkhAGf9So3HlS/Ku+D7odC1D1r839DtmjeDy0fx5Re2W/ryrfhNkDTr5wxhc6J
5CHGk/J1VofURBqUftlDHpK5KOtKL0Yi0r3uEB0u9orGcoGE5uBeItleXUwGkWZvVC78Kjp0LY+7
lAzvBcl05ULWy2KN/uO8v6Tlr5q1bHCZm+fTvDeXaFy8jfk4XLgWqS+nfXvr83A5ctSCL61XhYeR
p8gp4I7apQNxNi0T+cnPtfwkX7ESfWzIjV681w9+oO1cgzy8HPpzX8Cjb30bNHYXSBZgOt20s4gm
Gp2QQjLkU8OIYJbbu8HREVl4lK/koR7JXMg+suE8ULbYqoXuSoftSwRiMLhXUGo/ePNBvno/6Aoo
rvdiHfB4BHIULt7r5KsP/UTR+YcPdYk9JZs4Q6/sveGv+n04n+xS1zbTpTtnyH6+oPfOsp8ssrBz
lvk4QIbV6vzkjXp2Qriv86KTrAjUMD+JdHRgj/vGSrb/0LBrOqT83mtLw3BW5GCNlRwoD6gp56d6
V809ZUXdgxyzWRttYXBk2Mo8TSQijxghiIUsQnIqtrWBBpMs6iZkUgUW56UsRna0YnGg35eerp+S
zLyX1X2EimtjYhgXj/n4VGskgdmNOHvZqljqNbaZ0w2u2OZdnU/nU3up2R76uC1RWmIQuZBxjeIQ
O9r5srQUXcHCUoyrHhOlJ93HjuTPV2vOV8vKMdyQYxqe3q9WnjLharMaTWYBf38rxc8zHmWbpghA
TEu59CHlaSJfymZRh/DTPIA1svhDH1lO1fxzqqX5TpbGTByYxiH+pNrai1mLQxaMohOBjmFVE+Ve
FyzQIMQqdXQKw2zpo2Fwde4y95t8i+xEhbqWrDufwTFCoNXCnY09opMcChwtONROf5NggHGJcPyh
VQb3SdW5jtEbICV53kl0yUM9V+ceNJwqIdvetIn7NDQGosWtF13K1saOMcUYk8dAA1zdmJjqDL3i
PlVwyjZ5FQ8bOUrXeyKXbRxfeUqKV1R8Kd/SVTr1EuFXEoTzW/lxTJ63ypWtLI7J+HnCaRaJq7q8
rwN/Ld/Sa0idaRNe122X6o8mpLIkco9NapAQUdVhW4YpCRlZiUO2c4w12wc2at7Jkqx3oINMq0EB
4iCHGLhdHadpGnFTRlrf4tlvEOwvI69cYqtElDEFN+oHbXeHGg72Mf34fG7VWv+hj430GIQ0YndS
b40O/qUsVvOJ5uTu3OY5YXfXV5m1RGrE23qGtW3asboecmj4rExA4FcKt6qKVmZr2MFLeNOGXfGC
W1MGfDCYvQVMSLhT48L/7+MHy66/eoaSvyS+DirGFp8M3RLrBrHCSwKX9rGcNIHbked8iRWxkl2F
S/pP71X3dkpxgRvVqN1ZVtXfTqXXLeT72XAX084WfEAQjIoYWCUqiXWo4Vqui8h2n8ATHGXXJtY/
d64KNVG3NS6KgJD8DIXfi6XDRu/3z5CwyTt/hiJjsSc/QwWZ6CHKxVdQvd3GF4m5SdVk2oEZyFY6
eh8P70XNC4wHs6nfWqefi2qiix25pGwDCZr0iaHEjyqO6Ct1VKsrMPL9XmhJvUM9GTlRJUpXDnJ6
n8axewIZbX5360OdKtNrI5gjEB6P4ZkzevL86qom9Fm06DD0Rv7cZyLclmyE9CP7jKyBmxkWGAeb
zfJcFqIfIUdg7Ow3mX2VasbaH5TokqyRu0wJxa5lvXB1oEDwnPNLwyrWRdNjBRG0jDC8CPFzb3DP
J+j3hmPik6XNhnmOo16aJlDQuSTiYLpCGWk8N3ZVqK2rqkOQYG6QXWSr1+nFgVwC6vgx+SmEwDZp
FVhHkzDo0Z4Pshimvc2CEUGnuVHWyx5aRvqInI+DEHUew3yfm/sCE6PQyjYhtjZLKbIO0fWhRMD/
LgrAS9YaMAspdu5M9YPtuckd2fTwXF+mzrLV9PoLYhuQzbsXFMeZ1EC/3ASl6e8ClIO2bpjmd0lP
vqNR1O7F6NUles/ts4po0woVR+0KpVQ8zdo02gxCqR8rVXsIqqRHUQfrqzH3nqwYk5RYc5LLthQ9
3h7GiBr/GJzY5MDFzoMbWOVkXiJ1hlLqQBat4maMI3sWE2uPoC8Plt7YN8Z8qMyk2uvTjMiU/du6
jjZqw55RNsthXQgAf4zabCuLskGNqldk6a2LETkgooIAqJy6yK7hbNo3qfDra7dTlu/nQFBGucjj
8du5f204YttM8PjkAHneto2GVZKGPiwLTiLrtCYfsKyOsv35Sgrf3uRRCQBCxfDGC6wnl33koffI
+8tiPY7hGnEadSeLTlI8NGS6TvCn/DtI6Zu6aa2ncgzgrHm32hCbRzIYSOsH6neQV+o2rkr2UbJO
HqIory+hWcFUpq86FcbGn6py33T5Z+C/sM09X19pqhvf9mNunUz9a0t0A64M1hN7lMtguc6NRVUk
t6oZqSuVBNFa1p0b/PKzMeraQZZQT7ROXv5Vdpc1kaWpe9a1P54nTgsVIESjrCun6+CONvXnANrU
+RzsS0Boi+kzfBd3WbEM3MZk++VcEyHvevde8v1zSQ9V/WFA2OK9rfup9Mc4OYH90VOOI/XU3+k9
6el5cvuj5/n95rZZY+cvxnlDAOAx6PdBPyZHyIzJ0Ur82zYbux0KLMnxvV6+OteJgZxZD5iB7u/V
ecUsvpDleuq+pQFY/LIrjn5mFUf5Sh5qMSKjoqftwtXUaDj3iXtcI88vTSfaFWqAY/s8GBG48ug4
we8du1oZ11o8S/XNzfIg34CHfLf49Zf//vf/fBv+X/BanIp0DIr8F8iJpwL5rPq3XzXt11/Kc/X+
5bdfHcCMnu2Zrm6oKpxRS7Np//Z8G+XB3Pu/crUJ/XgovW9qrFv2F9OoOgXKXQLte1GhrKDvwKfD
RV2qGfA4ZLCqtMa5HfFFrV42RAidh7gHIXz3X7/8w9kKFp6QmPMKXK9YKFHvseKInX7gnewxcewv
//lEkdcj4627E9PR28W5U6PVrPUIldz/fE67SEbrrtQjDXdIYMV8gTVUc3Qp/tN1Dv4AKWPen3ar
SjTqgwV4/WGEZcdruaMlFukN129vHbuflW5y3EU2bxTg0d17RFkvwnmDoMxL/FzvOh6XYIhlnTy4
mYDn06Ca0sSuIBfZQP3evv0b8EBIN0GcmFfVZBnnQzZpVyaPEhydfq9HIMq8gohQbhUtaBfvfWUD
qUdsQIsIhegyIiJt5TuRu/3RyrPhKF+NPf+axdyKUEzOshSYbZg36tHXtX0TtcVNGYEc9s3xh5KX
q3sr9MbN3//yrI8/PMc0bNt0PctwHd1w3Z9/eJE1gloMIueFZfRsIZl1yfyDyBCE9EYCcAZSfPNv
6j911FVHdgwqUEM/d9TsFkGeZVx5wbq14ZbtTHDW6YVS+iWL9LrVm2vggNmIEstfDK8wxj3aelZc
9a2aXqG3M2L0tpA1mXDeqsX6XN0EA/It80H2BpM0v20sav+okHReZaZqrQGy9iFvRnnwbQs4r4pN
yXu5bKtvIq1abH3CRwFd4joCmfCo6o9p0rQPBqS12wQsvax12yY+aj4UT1lMNTJhg6FgVjCPseB+
rIO0rhBPaK1HsC7pcnLy9CBb8yL54fxD+cP5FUPd920F0dXXMJL1+XUySXRH8hB//807f/rmbU1l
3nFMV4NxZ5o/f/Otm7tsCoL8FWXu+ZvvIqs0VIKseVXjfOOEZlstwZ0PqPWGUVz29Wb+ft/HhUWZ
9dDTy3aA1ZYPJR57dTuDhjKW03YPJG708kvVM0BWLocUHYHz2TKCqMtMyQDb5qWIYHvktWtM1z+f
nnhbj4oQ3+j7Vy5fWYicQPnML2Tp/YuXxb5ANLfOESv94wcR1i1ccpRmL0Jzqi4JP8KYTrg/ZfH9
kJVedZnZYwty1DcBnIeO/taztOzXTrAMF0Hp7VE2M9ad20zPTbMYa/I3E/5AGzXT232bme695Wsn
2U6QrCTDo5fwfX37qkIEe1l37vTs18n9QGLknkfHhxOmAFZuf/in4dk7nDrHCS/bvjzKElKS4+mt
vjth8D0Q/qHXucpAIxRAlLHyzfduDG/M/DxcV8xqNbGU3RUxuKAQkRnMDaLhVvXF/ThoGmZ/HVFL
t5k/T6B8cpz12FrqZxVfiB2wMvtctMfoKoftfGe4+ERFhZXhlsvovzrrPLwyUM2QP+L//unJWcsn
6beiHKsoCJsPxX/fFxl//zOP+aPPzyP+fYy+VUUNxORve21fi6vn7LX+2OmnM/Pub1e3em6efyqs
8yZqxpv2tRpvX+s2bX5fAcw9/7eNv7zKs9yP5etvvz6jtEZKAGfe6Fvz61vTvGIAxOAaP9zv8zu8
Nc8f4bdfL4s2qqPn/PkvRr0+181vvyqu+y+XjLvnmQYUTNuy9V9/6V9lk2f+C3sPnT9PUzVaeGzk
iOWFv/1qGP9SAQmwSkFk0/F0j3mlhtdFk84JWcTgnaHrePsanvbr7/+BtzXQ+av7D2silff/YVFk
sb0zTN0wNcuxNBPJlg8zVDRWfQuqvNrnVlevopD9n1uN94JIZDIihGrrtoLXb4LRUTUsrYHZCJOK
cglzXoVpcgwTfYPOh4atYHLpata4zcVxYEtwU/nZgxancFl6bVWYrgKet6lXTeOCuymFsQCXus80
pFVNdMDaomWuqT6npsg2daWTdYI5uWorLI2qJ/e6DkWydSpUSGp202XxCbT7hJcfXK4cBG7cKd5y
sGZWoe9cTh7A3AGRQLfM6lUikCt0W/T5UDFYQFbAaDZ7Bu7S7myzuq9E3SyqWfS1UBtv2ZluCQZB
h4tqAbus3BXA3va1IUu7b4Nyl4YRnPTWWKRsa4jWOsxhefpcZpygKseLQaDnNgrYpeMghoPmIniM
bK7n9tdYZOxUrVCXAxGWddT1u9geXmr3c6ghfIBe/Yy9Zz9MNtHYJAU42yxCE6zX4IEGJGw9VPo3
mTbHbiM9QUHInXbAHNfodAGWcM0vZNiNf3iCafziP/xATNPGl51fCb85w/qwao5HlxhuV+JvZXj3
Xkr6Lxx1kMZIsaQu6HpiS+UiGFtvOaXttUqecmGmKqIczts/9Ic77O0X/OMq3vuLy/EM1TBRT3Md
9ms/P1F1RVMHJE/Kfa9UxoLo72fEZkwQLUp7CvTsQfHy18hM/+m/MN8G73uH+TYxHUPXHB7jlqfp
xof/wsQjd0JVOd3XxGhUwdKSH7c/BcCCKoR49Qqd6jhaxTPhrqzQ7VVQo9v6QCv5GPZeFNPj3/8f
dPUvroiFharBKGc+UOdF5w+7mRhAcZ/ldbo3gc8ACVCwnPMahEj6ZjsUhYF6NVQD20xtdHWSQ5/D
0UMc5SKMJ4jpBsqHQe+9duyHlrY9aVuvSLfyVLUCbQBO5d3fX7Dx8yr4/C+0eG65puaatvNxFRxw
B0R5FnPBaONvonrcsTsg8A5J/oAXbrQyevGZ5RSqbgG3YOQjn2ei7riu9BcBb26LCA9kWKW4wWiX
4Ip4SPFpF6T9FkW48vXEW6Yi/oqmHR8715KLwEyR01fGr14Lu82aP78eveBwTswNhTROkRLFWOmu
AJuRevf/8Hl/XvvJz+s5Fp/TMVSe1+aHX+qQBBjCJGq0zxuCc0pqLioRZdugf0DpXkcbxoUaDRpT
1QlMa2QWUfTWfLab5H9KfI82MIgXVddliHMg66wiZIWrxwrcdQ//wrvvhB0tY/+q9ZNubZdMAV6J
A1+e+s9eqbXEyURy0ZQAtusgRBwHQpBAl3VXgftZFGqOuY6zjMCAmJ3/T7fLnz+7pSK44Jiq43F0
Ptwu5IqcMYMIv28q755oXM+/HnkiP/2qtMAwxfd8LFa5jnwHqXRUnAsLhsfaqYNpA14qQJTl0NQz
slSzzKv/8/diwYC1dHBArstuaL6xfrhxKuGlRlPZ8V6MO4KEzsWUFp8Kt+KpUNv3peLM5EH2LfMT
Af1na2GXJhBoeNbYAHTLvltjVMVd3upfWMB/NSesBJqA6B8hs1XbsfWF2R1jhVt9hweMNox+P3nj
hZWDrLJOgqz6TiGuvi7iKlshpnpCs9JcKQHmKlqZXURx9CUyffv49x9b+/MMZqmOrWmeZtueY6sf
HvRJEPdRYJfxfkJffmWlMQnxCfgvpJklwkE3qHat0JOGd20cPJ/CxEoR1kd4G2dmtssjcrr/cEkf
1h6mZ3EZHqsfVjPE3D7ujmY/d5CXXrTHdnlODk3Xamib2yrL9znOjfsQM4Jd0KkH3XOtFZYrePD1
yrJG5eMfrmS+F3+Y3uWVWJhekRZxVPNPoaE4a2ylUrhXmwg4OATEEMwNSjvQLOMegfkOyktkKftJ
D5dBqa6KIix3TVYO2Dik9tJonIcUbOgaQSSQV7q1Lmz9H67R+DDhn68RHUHP5sHHlDL/N3/43bY2
G10bdTuY/NaV12gelg0J3gzFo4IW+xdoxlgEZwcHO5RdGX51ugkZtF5Xr6woQ2bSRCaiRgEKuQjL
i+8GDWf3CvnZ2M1OupKitRbpwbLwgFK4/5+w82pum9my6C9CFYBGfCXATCpHv6Aky0bOoRv49bMg
35n5xjV174NZlkRRDAD69Dl7r72U0zkztedxTNqgns3+WigKPuJ5Qs1t/uO7/9fKsL4yw/dY0oF0
mY7+9xk5zQa5RfaQHnVrJvIMonACf/+cel4cDiDoNoIUnVEnWtDC1Edu4UhalpjLEz5tUN6uPMnq
4OaZ9h/OGfv/OSzMtWvoCE9Qjnt/nTO4VKd6idz0KDNYMChAN31WZyz185OtA7ZUGcRsQAkPHp7b
9Q2ENM3tziJ2xxxL6tAYwpsLhb1XEe4RuBY1gbpHy5xx1GMuJQqPAGlZ3OrTimWdnDicUo+AY805
pEU6Pgmlk4q9ZNoHNKojpt4epPDwpXIL/HvdmltprbJguyS4pE52c53KzVDnxEeZCaxG0iAuiTd8
RVO5nPNxvEEaY9xWE5/hkB/AQQ0f3pJdlXnibWa6lBQHH1fZ6Mf+XssZ1A81gu3vlIaIJ3H/7087
9/+5ANgcyD4gPp+l3PnrUky1il8XUy5Nq4T04AkWNvqMDZHyxqYYbedOlNN95KMI9SLQ6uQwFjuU
183OMQg9MtCcAZagL50r+7huxu2kzO5mD3kqeJQj3vlftbDAPVvxa1T4/YFz2Qtiv7NDkwpzI30Q
at4AzIfIQn+HcPi2gYD33kRPAB97Nk6o2gscuov/hvTMCTMi6pGKRhGWYtCkTJYpPUyI+oS+OlG+
XhvUmRBsTFHyt+xdMnUkHtnYcsmz1pGaSOymJufxR9LPtwxr6Lt6bBcElqm49+PDkAvgPloC1j/q
koNoh4PhIeFsHA3EfeH/AEBj3ldYn3nGw6bt6t2iwb+2QJR6je0H//4DMv5axzkzPZ1jX2fjRpnq
/P0BIfMZaszY6VFLhzEYqv42jyomQWr0wd/O+wy1DyJgJGMe2kFdVU/wafMNE6z7xGakWbjmNdfq
IhC51dOB6oftf3iGayXxf6/ccH44NV0sINz+vR9INZODCJnDnzK4ldNjGcXoH3TWdQ/WhOQUwwK5
7KApLAw0qX3itv4xp1TI7gyHtW7ig7UQSuQu7L/+w7P7a/P0/f65rkcogo1N0Pf+OsBnr7d7S2Uc
ZZ1p7UEg+EE8yh8kxuZQXZs4IGt9PmvWMKNuS1d+OADjzNz8WfCSNg7//RMSfzb0f71hQuiuTjNa
Fzy1v8rSgmmcObUktClRmKFNNO8DWI84NDwoTpX2xo92Q5JWAJDTZF82v3wMZR+ifjcYKgC7Et3P
0Vtr1aQ8yAXveuwgvItcSY8lcopdkoo7MiUwJiQtxkmuh2gEOCUmYyGoqXiJsWSepmTYTrmK74gf
YyvFKX3kc7xiYfmqmzq7OhkYnn5Y7iKTlPE+nqITsKh0B/XMg9RSi72DxBQIboLMFZ9oXncTQhhq
YCQ0J5G5dyOlBUg8nuTUQT2xvJ/Ibcyp2uCiOllC+QwM4vNYYCTJ/Lrf2RY0sEyPH3xnQTqRsOoT
9FhgEC1TKAWRDLC6kgk89b/5rHHQZhMJzrP3Jbqm2hZFx4siuXDw8E5WuLcOutCBzXv2Gd+XEdLp
zZ5MD7JxnFxFJR+IuI92rkwWiNEQPB02zpvB8IyL0wz2lqwxgFZusWN6bB19zLbp3okxZ8NQObOS
/sA6stwLvBjM12K8jTNYKvhFp2LtWsSMdvdGDZrc0NQ5LQAYyLSkkC1B6C2T9V5CdafIQ1Hlu2GD
QfW6KPqbpYcop2XZPYC+ZakaoS35EBH22EWct8VEe43KN5kYmZTm73nJzYexyD7cZZb0gGZt7/Ww
zxWpHiOdLWxPwgrfuAISO6P5VyMjP1sO0Q20Gnx41UTQnZJ8kh6eCiRIBxEBXOySaNjSK5dbhZct
AF2f3DUmqeDCqg6RaRl79jZQ3810ZvUcKcms1RiNPDxMahdxke6EcwNkTSoNRgYSpFZXPVAx551m
MpMSyJSnOSUu25GAFJBf7ypX5heqfSbSDCY2ZQYdhe1yuXPGnPRXezU/azU6i4ljOanq4ciI40uC
vdrHmgPqluAfSucZuUHd3NK0uFp2j9Xd7c9ijX31Z/lsLW2LaIYT2lnGcGoN0hJpOmwnJkNh0Thn
y+9pCcneCTsyy5CTXXUCRa+5g8+ZCOTd6FRaaAAyD2LbYWPclIqoYeveFNOwWwcDm3wE/L6gQAmJ
UwSdGpXxSZXQhsb1Tzgu6vxav9db45wQMhIN5vZPtd1VRIX54xK2RgnmxHFRUVbGnr2NeayLpgwj
EmNjlHg0NmyKQ+KOGJILBRwv93b0Wl4ZorjbviezgrA6dEkFyD5AecNBeC/1RJ5aZ0D4gMZh7KJa
n66AvMGoRJyQiflM8I16MXu4c1aPuQUxXYRzB6OymmI4Gk6/z6M4QgWGXbHxnB1ugxOq9Mepmh20
KZeG9JWDr9nL3lHWLSTr+KqXPyddQuyyImhKOdnq7vqk096/NQpovglZm5veNai92CPvcrEkAUZA
hE+JBW9B7TFqxDfm/BOeYIj5xbjm0wLwO6tBqVrYLiDr2he9gu7SjEZMCjbARFiMSZ1ll0kJa6tr
rOO+nhyGHjVP5egXsvauEdikLXnK+r1GhoyxvvC6K+UeXHa3tbJRvcDQyrd481dm7oXCUTskZdXd
ArgELxSn0WsyLC/aovtowH2DDAu4SNjQj6MJvg5mjnhpXMjgWp1MZ/gkesdSmCakv3Ja7Zreri6O
IJEFGqf1WpmxEwqRIQQ3gWHUWq+/t5EFEiR37vpV48CenfeJRGK6Y/0hzfGZGwawCkN5P2sJYKaK
LTSa2aAHNHweutjwHx3NotExZ+YZX98PICDxnjJtoI68maEpU2Ww52+XN6vj0tOOsNYLg55E9Kuc
aBewXfyirO13rS3Go+g1UumXjrew9O+nHMi056KsZX/N1qaKDwyqjbCaUTolDDvd5KmUqrtF/TyE
VgpTqh7wVEBjdSPIN5iTDdl9ur7CMqYbzbEYuQ5NcFxuckN/M6hiSnvoTzKB11EyRSxSc78U7T0T
4XxTd0ILhW8rrvU9acdZ358KqciZGPeikx9Vbb0An6uuKBzMcMKbuWssOI+EEDd0xW++H1X1eAJ1
UCN0vWRHWrRIdpbxw1Id1yppV0FS6HtzJltgqvTmuvTmUYjSCoHHbaB6l6fG9E8F2R1XfcLY4Bkk
XjTJeckyoECzV2+8nsROA+jmgIywK51sh24DzowPNXk2MgVm3XlgBGTcJrTC3dEbgadaxUkukGlS
0elHg2znQxxPPZgDUqYlgD/PgS9VOMXqEAAUQrM1qi0Cpap2RuDVwcVvKKBxshbjx1DStWGrIjad
l9/ATB9JQeADTks9kCW4MZpPHagMF29lgatyqDLSKu1L5TjZRSblGkYkzV0kLB4mT1jVWATbshaP
yW9qSOMMXWrr6213zLSaxPPSu/TToTKEe7BaEpE4Yo9FYr4tvku+DGmZQZ6cIBiRL1mCbBA+a3Tj
12jUxTgc/Co/N96Tn7B18OfhVGq9ASOH5VbXHdJdMqgV7D3d7dRMZiDKsTvrDqHaaUesWWJC9Z4b
cTCQXDLsdI2dv3jPufK/XNyFV6A9pKfS3RqzBiok0RJxHs3nRTKvxji11XMAERP0aTYxBJWSSXNb
WKvcU/YoBH73g57d5Yv2UFjMGsFQatsZA28I3zpo3Al0cm+bm1ItaMWy5Qjgut67zG82TFLAgZSA
Ig1dNuSMdC9eKn9IDR6so2IIp7SGAad6kf2Yr8MOruNHzgLYpz5lod1FzwQidEaoVa576AX3NWOL
cXC59bz0MR1pMnLK4TrmklzPMbkbg7fgnG/2Tj586Ckhe6zEai5viTgA9ODo9Ju6HdG97Y4gX4fu
M8OR3nnB2FxvUQ/YNMuiexeGcV4S1uQMaAUjBZltVvFuHJobAYIZFlgX7zo83pllP1JPh2bqyMuI
DitOS283T8tI/6X4nLdRNX42cecGyFyYHYv32EW4p6Li4Fn5U0dPBM7g+DZKCyI/y8BRFohUpoGQ
cFtUEDhnMNZaRNlm5udOb9ByLy6Y2KUJ9AVtZIdoENbnuMqMU/sgTNx5rrFFhkbExCqje5WrsBcl
aRo2BUszUYNPEIQBc+Dricc0tASwTSO3RKDcEvNLO381Uiiat86XYTUvmeyADKoe9LiWAZ6jnIjG
YTejrS48/T1NxK4la227smyzFAQyrdUGFiyMGlOhBlAaQGbtzRpqPu75g409AWutt0969tqFOnrI
djZJnhfhWGHjiUT/nLB7o6xwIR56u2kCJkQwxqfhYFp3UEHOLHJ0XpLrVNGry5x9hl0s6NtkdR35
p8qHhEkETrogcMewdgte01+wLmr44123TIPcbXnbx9wOVEkmc+RvhgnXXraG2OQLxELQc9OG1etW
xHucHNHc4bJh1zTiMi/WLpDfEDsyNtcWr2gw5PWl04qfZjWfQbvPDimE1Yxcy9DJBqRyg/bfDSzX
gBKT6DP3igfHLfFpdQdnap4Hmg2bhZ4GATrs0K3qpssJb6xK/eDHXPh8+jEk/nK6yDb7mQ9mWMqK
xsT4nCA7grttGaEgKaaPNf/o5LER/kCsWd2Xnn9IuBSETl5z6VvbgPpkTnsQPY9NB5JuRnp/ZfzH
KdEqLZyX7gfFEUv2ZONcSPxnooBYOo0KZTu5l/16QwpOdfKqaAbnV1GqrF9+/+D7Lt9f/rlZw2KR
rq/L2vd/QQtsB8/++L6fU0rWse87Qkz67/t8fz23erpehda8HSQf33c0fN3f+Uq//PnyH39qfWiZ
ezGkvCSKiNRDDl5L+HBEtv79yObQmHBE//GwiNhCOvDVn2fy/Tz/8Zz+/LF/PErsm4/VkhW7GqLk
Enw/Dcj0wHfjLMZ/znP5/vW/nt8/HvKv+/z1xv391vx5nPVh47F69ns6UTN4Ppu9ujXo5dHu++mW
ifBhylAGSFd9+MV4oFYd90qLIRIDtjppHSSneaKlv+iEetlc0XYZGWFBbEzyDpEYKMNSvpXJiI0+
/ZhyokU6+p99Y+tBOaDxB0WHUuBFDqRADPmKAgOPTH4LuSOGml6h+vpXtyzCVpfRGqhdsbRZRP2U
JOJUkB02hpigROYdpZVG0nmUnHqvqS41c3fHbS6OV5Z3wj8qx8u3lWALxgaEuMkEpqJj6r/7xI8f
Mv2zkyQwm7gmQIUT5BX5ltp5R8L6KEjU8tGlxX2ukm0sQbrqjdo4aR20tPpC4XE1Ja6CzJRMHguj
njed1M9ZJ+67eR1ARDVxa+oyJBgrUtTFNTLDAB4eWyk0MXvH7faJ5TxFHCskewMrJLxp21tTsve0
u9Ec25BXHVaC2GDZAL/2Cby3cZnH244dWxCTpB60GqqaNuJN6yMt36oR3phVYJx4TOlxh93i/vSm
0UTc6cMGh2vmSJh6dMld86ugZjMF78aQyJ1BtNw2AyPPwG24IpoQgWtqKXSwsQP9llL3TFFYl9pN
qVr/VvOOsC+v9DU+dGPa1zCf4pxEr7JnH5RIqOnu8AyGlRxCn/C3jndP+PM7+Tp3NmOkfZeRGDaU
ACTlgIxOdt02An9Mgza/bwTxwG5MDIqK5jsg7jYvKQYWUO8mHLqysklXjUhl68SrOZGbBAIiOREh
VvNs6aOLrIcsb5a3Xi13cXvj6lF6sWZBWgZH/UbVXruPSkud4j4P1TJn/C48aS6gwF5UFIiZRA+z
nANv0dLDUta7pGoZ4TgWKeoFaV30HiJDkpLeNcHizN3RG2l5JMwxUaqFbpU5mxJlekiw8wrxJg3v
u150NHyp2mz0YWHWUWgvcXpojPQrV1W1K3XxBZMAoMssjQN8Yu8mEXlgTDxjNCZAW1y4cvPY3PHS
erK+IFx3mUMEik5Dg1C7AnGLFkmOZTgKQWbb42FMsm0hUcf5ZhhpI+9M2x6NVJ0rkt1Cr42zR1d9
WXqvH/mlBGpdmYflWG/n2vkxTa08d+5ntjx2y0KUH3GCUyr66wz4ZUq77UIQ2MYylw/bopKsUnlb
VNETOdJfjI+szl2CxJ2PuY09Mxl4kmURHSbX04KEaJxNE0Mk9SNbEGLkE46V12+KKLm9JyBIDZUT
0TVqb0VmjmvnCD9/nl8io94mHeMAAMwsxJ3Plavtzibkh222fHp67AUVQc8l4oUOjjPEXvfV7Pty
lQ3y6evWU9/n9+tsYB6lYtV20p1I+6e8jy+2/amLJKJlqt11C5qWpIyTwBUVQM+ZPFbcVARNxNMt
muk5KMwSgqbeGIe2tX9Uo8tFw4pBttoxqYYpWhFTluNWNMObka/0S0PtRxikOqpxSuZHE19s+nvE
9xko5Zym0e+3jmv85gBEs6kKaojMejFcuYuo8/cRBkAIpS7ZPMIciRmdD5EwOQCRoCQwvSpBd59t
MrzA2aA9ZxbltvikxlBDnJ7rwjotTgHtE9qmWqfOsdk9+FUGjnycXwobvG+evvj6mtZUNadexwGe
Zsa1dtV+WsyTafm0UC1Q3nP6RMBVFzBMjEPoPGv4i1XuO/zHcuvU4PyQKC0k0IH10QjW3I7l9JTR
thBt9rvUvPtVLboZIksFy2Jt0wfSW9sdHlTOkbm4L3PSxmxT3zIpEK7xNQhBOAjE0DJuX/25hJgf
owUYZfnUYFTeZ2XmhZpcG+ARORRqaXbS1cDL1Qv1jCg2nUUzwQBSZfBn8rmv71CrxVdNv0n17AUM
NaMJIT8idBPw8Iw8mMeZmfUSv6DT/mW2MxD5tfW0LM4pqygp+sJ0H8SQ7FwR6IqkNLt1xaXnDEg6
7bNHtg3I/E3rKjYsROhcp2EgsNl+cY3xpLc/Zl1vsbhEExe/+Rj32p2OdBWUiX5acigrlOFtELkM
zZKoG/daRQJvrNJzq5fvDoUeGnYTICPhxT3xrSEMiqdlgeccCaDUnKE5Zi0+HFLTUmJXEl+yny0Z
kOJWOOjZFDrFQLbaGH0kBMVucjFMBzg+YE/sHyMN3B2GQuYe7p6m6NtEVteZiKRfjuK+o0iCpWaT
mEZ+0DfwVBdJX9hLOTIT3563+LiYIRtkf5RkMFbsNzywmjs59tA0XIBObRUgcK1DyvzWw+ucp/lM
XNAiAd7X8TZqhwfTWTnZVvHUjzvNIT1McPVkq5quNrzuWGR4Xrpk3eL1vXka6uEJoAl+0zEnYLax
18SISd+nFhU/S9VJ731YIunMfrAjXTar3BAHVXGwh/h35C5HZCrunlKEy7JkpL308HxjjJuBTjdx
s3aogCGUO79m4dQT4BlZeajj6dhUQLsJJubC6QAnDKscEZ6dp88RjcygMiEYmqm6M635qQJccexF
KndgLq8Wl2/pTIHW4sBxY3HS8L9vJlUf8LsMW7uE05lPSYjBleG1v3LDMCZGGSjSlWriE5BsQY4j
d6rkjSWKdCRjnghtM93qRkw0kE0HhGZFxwwGcPsoL238q0oLKwQg5m0zs0kR5OYP2UiM4AirPnQV
OElRfdEXL9pED9BXNCcisdLXOI9fR9JdaBL0FEcGgC/F/BwkbbTY1EBdsbcjf7ktIJO3juaeOYm+
7Dr2mIvk4jRXcKNbYd5osoSbHLdcGibYOgYs6lO8lNaB3Q6Nur75UfZKMeslvtS3s5vWdY4duPwN
Rbrc9a5eHZ1W7LzsMDRTdgrZuMETL3X37JvZdU5KH+vm/ACXC9UcgJ+u2xMLP7GdSVgkfpgpLqNy
m5LiQqrhuIZOMA8awN10An900VgvrS8f5rp/aRPm2G3ivI6NMnfackusyho3NVz1hJLEKoerZfln
PRZ3GnjPlnyVjRySW4fTP0ACcAN2p+Rkb6PQW/udff8ajc4aJOKGlgLBy5UExjX7MY4RAyG7Wrbw
x0e21tV0Mkh5VMMTc4IsADFeQk7JHhbjbuhgCFgGeqd2ADBozVFIxl69GRv3sGiwWLTR2k5qpemB
+KQUb28ivUmudikfRmOi91nTj2Tkbmi3avAfcW0PpyrNxhOtW5rSFZztbdbQTfnzzRETXtuhCjLd
msFSoeSm1LSGJbYRz7HJjGqMNQ0EfkYOjMTjOZBsGI5WXbOBZTN/cBJ3Wy++fvq+cWNNIbujdMoG
+efGAToaJu4a3TDq48ldb3qzPrkL7o6+0iowaOMbCr9o01SueZKFRrE4NEY4yD49S+cZLipzAq1Y
3lHmbnMxugcDp+ipUR36M1FfIk2HNr7eaLr/r/+xXAFXpiEUfH8PYIKt2uyUA7Q5DYlLK3P9XzRI
JqiGjAkUNuyj1c+YdmhLneT3K/zfr8VYuuEcg7OJS1eMZ3sEoz81g6DzM9QnZ2EKWKXsHwBrDhno
ZS9+NfMi2tISmrMmOn7/zYocTH72P38+pfvWE6R4gJIgT7Sss3Id7na7cSFac1Ty1L8zZe5Oyfrz
7zsphdRNAUXYLCLiAj30mheg2yBDpLIDp2H/AV6JuIEVqwHnsGJVpBvRTUBxNeiZ0FmroGrhi1ek
lgSVPg3BXFFWcARMDb1FbuCBF6flxltfVAkgptgsBH+kTZQe/cid97SDDn9+uO7f+SAZFKrPBaYF
MzAbblwL8ofXWfJKmHTfq3X/+X2TsVSEirbVxuwIksEz2p5INAhR+t5kTon2tBmykCrO2Ewx0A+1
3uRaT3Ycs3Ls+NkSlsNsnlJSnTb47c13aKoDIeT5AR23fXLz+KN1CJQRwEziYSA7es7J+Vlv6GeH
xuhSKssWUHIReXQ0hn/98Pt/xfpl52EfdcBdo8Rm6JlokKbF2ltzJ/VCziejHILCjbWDYyZAPMbn
2hEzrbThnTXunSvgzwrWrIPFPpkADzHqRysAQBbP/++45ttEUN4XHmB2/cUqyGyhr0GXV3+BYpRs
hGneDYXxiqP7xZ5SrHoR+R6l8xCl025eFCQOPCPUxL/qmLr5R2yPb23JOFQQUcUYobp1NXmP/vKl
n+QGnc6zcqhA3OlDn3z+tgFsW2s/Xcv6QHp5rzqHzWaDyQ6x0rH0KjJNc65Jkpa5aYryLAbE65Rm
kOx6Rn0lJSNXJdiA7nzJk4VN3fqt/73p6UcxdBiTY0Wa1Pf3C7dt91rGnn392V93TYv14Pt+yO8f
6+Pgbjtlvf51vwmQDKvn+se+77f0trfTW+ta52RtIsWtDvEMdp1Rw+/Wlldw0rTa/fQtYogXguML
SvKmnl0qgI1b+gMxrXroaecyi7xzhxN/6xT6VUWlA5G3uicO4jbqnA0KC6LwWgEiODawaEmM8lP0
QOQtYxxbIxzMZw+rc3UjwIXpEqONKW0ZGw+N+8gpZ+i/AVAPtw3A/UrJrV13gCez6OK4J0viyPfy
JITHlj2IkiCbdqa4weqVnRyVnVVfqht7dVd3a+8uLgjG1Jrhs0Xfua/RerZmeaCRYB60un1i2+9S
07V72ybc3B5AQqJPDrGLLFtnNB4xpqoDaCuKbvI9XY8aY2a53gvc9x1GtKTt79QC+7wnGSuJzGNn
J24IO67bZ546JGxZKBVRWieIy/d0ItnrD8Zv11Wco9Yc9jmTpExkb6SP0aKxlq3Lmj/LV93wppNb
5x9GWgw703F+9oV3dZ3+nmi4O2eIvyxsm2c9AZoaX8BgTs8yB8ec9/Yx80QgdYrfud8Ptjcd2c4+
l51HwmDNoI4soa+6915aU8S7dh0E9LV7w9nxnPpJsWsQZAXekHxmvXzjSs/Lq4+WMNlHJMmT5as7
10bdxKx/KRRJ4Dnn2CAbki5aDPLuMu7Rev3SvthjyUvmOU+GE8stylM3xDPxhNNkONnWvJC0URAI
Fbu/m1pG+365RqTJQPcWJ2aYpa8hBu6inZ0vjxYbldI2jb1RvgrH+ulWpKzb9AQDZmrzdlVBD0xi
lcvzEVG6iqga8t4ZII1T1OzTrryjzUuFy8ZcJFty6A9jP14qtdQ7W6u4PFhTYOnpHQDZH0BQ7mRM
iAZCAAhXI7yvxA+jKO5Qi7W0rQn3AWerWesucwthH9Obc7sIBlc5KhLTBuDrmuopNhgAV13ypYnF
pLOgnau2R5E0XlWp3q2cUjUR8i6v3XvClW60wX7Q5fSaFNNblSRX11aHjH69nZHylc3lD89FeLaQ
Lis0TglL1lCuQBpSS+IKie+dIvlJnUWCapUcQXhduMjDQXC+nL6+jI78pQzr18g4novzhypQsvU2
5u50vFuqsguMoR8CLAEXt5w/y9773SAxbxAR+F2nc2Yad6L/Qv/yORnOD/NpGPuM1g4XyaWtf866
w7uf/CICmsZZZMsgVtlNUor3fFnbACbzin56mX1TsR/KEAqQ+tBh6YSzQA5Xm7xzTBLkqQO0pNi+
mWP9ZfCcJMwQB9OD13ft+jhoRToKevIdZ5Wfhdc9Gh5OB+g0yM3gEtpRr2/Q6az6PwD7jh74emUy
t8UsUJjLRbiCAT1PPO/1JtQt+ZS1A8S9pWLM356TcXgfoOww9n9NvTzfjiypZAbS6Jsi/9wpM8jJ
tx80+zZRot0bFQmkGpEKCuG4UUk/lIa6EZNDBwwsP9kj+wkWtaMYarCxvk1ikxX9tlntQlZLhIoI
ndi+DDN9K7Jtgs60yQSPkqNOfJ7DPIq2mvVT6khwwHGEs2ckoQn4I1z08cnrYSP0crMGaamG0QmA
hE2l0fbFwcOVigMwMyheeWEHrfMOnKWrOPiYyf5+FNpH5HvETyMQZbYZzNPdHHPZKRvCIpxwTKKT
Ng63Yx6d6tg+1CZdL2lu61K+0FwSrv4bxTOofKYDbv5AiMvjNCyvjSS90jcKIiLLS1cw/ND4eCYb
4aNB88rAe8fmrRD3IseW4g7+pwHGPUinMQkSKXZ9qqOmsaegqdJ+TwTzGEQ9MpKPGBHdxp+iH4vU
p63B84A1IBPtzo5gUOsLYhpmlaP4pC1xXmxsSVbU/BwGAqfo6WRNDzZ4/tWMSNCghTK3cu29NvQv
Seo8M7GggTbSPU4J6BlqFMaT4d3raQwO+T3SIxWww7rRSw000PLTS/0XFTMGZUqIEg5CC2B6gHIv
WsdKW/vNzzjJaAMSu6thAtpNXgQeg6b+GuS8saz+jUESSPzMaw74E7B3TVO6Q0BK5aDmo2lOX9HA
3iUfl7vO0bHIJqUeIpmhUV791mmJsrBO9zGWai53RMFn7Y4t8tPS/8RcT12WE65iDsPZmMj8YWpP
76h8LDsDw1iLoK0Gd4R/gfK3nD7m2MVP6nevcUVModPr/m1MJ3XDHPnTYCBwwPGUbtOyLo8J1xJL
YwiBKKEMNRxu4aLxfmaRsSADpf25mGD3FnqsukuuwZToN/6qndebiFgP+8ZTDozJ+VFMOSq9GmmF
gRLPjoaMGYWz5VWi+VlbSyOs6IiC5twuPW+xxCAyRnJPmnR7EGzCYDwSx1KI2CBYCs167bC3BPdg
MHruf+cGEYg+kqc0J90jMc0mdBExbpYOWRXkiOGUDp61U17TBrbhP0VgJx+HLKd9YvUT0dsecd8j
xGZ7yNMzKX33LbO8iw9P7OKkLSxRj4rRaO36YpR+E8aGefXN4nNy1HJZQLweFfMw6bvtZVxvvDod
tsrg48Wz55zM1Wwyq+JcK9rj5ORW51SwOQShTVcJpeSpK0Z/t9ovAQEaB3pntzoq2rWDAzXbKUJl
xdE+t935lPYCLRDt/NiRoDpHFlDDGktkCD19MZaRm+8bY0axp/lIyy20lELJW19iRPy+6VB7bozB
v4AARyfiKByFGbHME3Jfs62ti2IxDECtw+Oq1RyosdcfqVOnR/fYJPry6EFVw7Vhk0E41gS2D0y+
plJ2T4MBTRkrBBVilpl7L+OQi6Em34v6OR5r9+77Cyc25p2xzu9rrd5Mli0tTgPkBJaJlDvviR5L
loR11aGSaXRy3sHz+TsHPvslmapfvTWke2F2zqVY8FQZXXpwmM4FTtsvZAkh/CFA6MZ3FZK5MdJg
yuOFKFYYgeVKa7tIc9ibJlu9ISPdUU6dRVmpMVgvBx4Na7q11Ez4Z51+y+DfKG8vRTM/8iihmQ2H
mUX9luRNI7Qmo0aCN6nAkQ6PuY/S1LjEM0tcb+YIGU2t4UNWsD8sAgS1BALwPOqHaAIB7uMrSign
iszIzqOaWLAIX/Tbh2EBEZGnBugk+uWY5xhgLNoVlOsYegl1uzOiukMaA8O74XR3h+gAoH7hIG1n
xKLboWVlSnt+WegrlH+q9o1DE15r6Cn2/eCFckJ5gXAA46R1ilLElL3oqROJeyusu3rKjgZNPyoo
Uj8188XT2Xd8G3lHMASBHveBxOAeSDFizmMB3RJYA9U0JpFXdsxMtd+x9Ix9kqmCUNHulmy0y9KX
8BHd7j2ftC/fkmtOabkZ41XeUhdsCEreDPQ6bF2j/FxUGI8pBMsNwW4Hxu+f1jzfLFP1WFdTzsxT
kT7fxx5oDzaCNUtnhZsldYmF7uJ068G92BST9TuPZHcY6OYhcVI3bhad13+LzQoMliWIWr99TRCJ
MdZMALqfvQjQ4JzOt54k83diDRCkCak5eSc+4qHutY0y4ui/2Duv7baRbYt+EcZADo+XBKMoiYoO
LxiWA3IGCgV8/Z2AbAW3u0+fcV/vC1tNUzYlAlW79l5rLoQsKQqvMeNzolQxmZ0Rc8dybcJ98RFA
rcFLTcyNe9MXbviUJS2CWoP0qHgsp8sk/poVlnfgsE8D1W5BTTVjtTMLZJjEL8drxbYu06LmRNxg
xw49mmBNeqTx2qLVSrq516yxiqrMyOwPc4gl6UbDxzqgBIn6fl+EHNimITl5SZtvRG5ejLKf7dKe
xGxMuhVEwn2YGiEVTRftDcnJOslVzJDExun1EBwNO+POVLPu1tD0fWJ+C1Ivog5HcS0ZrV4ESXTu
LaEcAmbS8GJrUpELDEqRdtEm0vVJE0OAlYl8k9MjnK9zddND+KA9ktYXIzS7umDTGKV7iPqqOcDB
OCSWybBHTDfgDs9Rndv7wiO2h3lHfCqsSlmB+bxmT3xQZfWJ20g9RApaT3dqvIOjhWQg0snT9fJR
Zwq1s3ui6pNkOPZWfIuqeLaayNMIeMruY9LH8VKt2mJ4hA+zmmziComy3koQOiubrLqo7MTaTpiQ
TNPnWjQ9bUXr1Kp4B8yKE5UOnwA0jRPgoUyOXF8xvbzqbDXTWtY9rh+nwnlemId+QkoT3hSVMPGO
WxfunHaHaJmphPUhQxFhWMLFXgLfmZc/aZOmbIvUpYfORGITy8oPvO5pscUvv7G8IAM2ja8jHElB
iyl0eqisvUrOyKpynYuWX60PKYjgQai3K8LhwlVKdYXCHNsnChH6wDQpXDM5tZ51I3oirhfv7+Ly
UweSaW0u8HVgAQtyLGvaWyj6ryrzdnlV0zUoND0crSAKEHsX1CEialFARcDwyB6IOUwjRNBdgtNt
b4cHg8ogceFxt0DwavIIzSK5dFTmJpD2dlXqamsPcdxl6bXGivihabsYMtVQeQrH/J6DPgOzKdoz
eLlItZRqEx9NmT5FQ6juNZtOcDtpm9SKnyAfzicL0M+LyV4T5nYYmN4WOfqlgMu/ipFW2VNX7KIN
SwO5LjNDANc31kw0eopJ8Fb2ua7acB0rNqYogMgUgh0fDJa50PkE91hZc8S8T0z+ysyoSBipg0NG
VoWPKOqYY7FatfheexvBbJzdmzUM7SDFZUzDZG9W0EQMSq4MrBZzLKSSIIQ3rReAxJlf6QAPfV5T
U6vOSdUJPiUiuA+7kWWOARLaNY67/Zj5g6f8MITwyBGEWiUmxjMp9ukGUwgiq/WEvkip9W8sprNx
LT1rFY04fQAoqLnzqbkBSj/opR8n4hRbxhdHYyFKIbCUEeW0WmHM1VnkIwbH6Bi5CaxrIoeJnkPs
S+JjMPKO3FYBsoKJvErGT13PQcyuGPcoMZ+yWambaEyoihTkZW3rz78VppDAgV0quxbe4Voi7aCz
uXNQFRp55vq9Fj0tm8lUAzcOCzh1Z6FbX6OKc0Pl8S1L364xEAPxUkkhKQvxMZr43LSSgMcSNLtf
oD6J+eiu9OTa1IxiZ1cyv0i8RNs3OAdAuMttHnHCBRfGGTUblAc76uRx0Mx9rapXCkYCRhMM2nMG
pQcooPIwF792NtTnzGCljEcypsLBPAvqR1XqDfY+kqINXZzTbh7rTD4DtsIfBpnsi97+1IZNdrE8
KKL/DIU5PI5KZW0IdQS/xs6phDWBcDaR6sqgqGuac8LXOItcFJPzIZqfQjmiX4LtjffBhBWcpfSW
ebvYTbp6W1mdvWU5sS6MHjBpLiiLZAsAvrX2tVt/BgKuryHP3kQ9F2o3KpvBZp+cLy11hjlEvflR
cZgnJt38m6TDdrRGnGlmcJxM+qD8zCfpHZj3eLv56D/KzlmhcVIPHQn2debt6PMTtofEb43Uz88G
tTmMKY6nRXmr9cJYazpghJ7PkfqA3D5+5mE+sOlg+zctM5iuZPrH7RgeSjX+mAjEoKmDoYEyEoRv
deXIEEvZ5DcYfNrcQXDaxFxVg3JVUtCgcqB2yuz0zuysAiXOdxx2rm8baLA1Du0rB/kQ760aCRat
yQyzH7vKbTgNUTWFCHyKtn5sULWuSZwFujmvRXRZSrgKhkfiKztykCkWt/zTVMyH0t6hBRDH113N
GuAwmmB8T40LPFPGnHGN4pA7DP5promNk18v69oQjPVeBRBBwYhkhATyHYNgyj6PBblvxQdNwWwd
UJ2ZYGFoXTM17kDLZs0R4wuCW2KQZlcm+5L9URmQp5kafnkd09DyhqtJTquQgksdwoeJetCngmW7
B4Gi5RnB62mwjbgE0KZo30E7SihdLBMlCHbRo5dwQWKdQkkvE1cdjQXu2li1sCcWCa0Dli1dY8FJ
Ufx0negpfJg7RBVjU+cAcM3x4yoCZB6RO+rdd232RMAqhUyALbXRFF8fZ8u5K+5CrXscuaywKQFS
+XkJqg1z7wS/d2j295ovUtatdGSVLLZNUV9BIWeLdA+xFn3EQd/63DWMZMeCyoQXlZ1DGABhG+Sx
eGtabN9VzOs0zVxfbVj4g6t8GlmZ7eGS7vW4dqDBrGPEn1aIzgSJQLuaO99rF7eLlt9ynGcVwCDo
aGjm5pVLtFuBLgLZPqt0O2ZPtLIJaWyo+vCI0LHUkyfI8pdLVx0nCTsZh3mUEiWduGQk9o+EjLld
yQI/bYNqJl2k+bly+su45V9X8qdO62ssxPw0lUo4H/l5tTnt86Al6YoOOpmofI7Pq2M/HBUy+rbe
kDxlzK3WtYFfJiNcRRfGRZagobAGb03ae+u74zVHk+iqZhBFRkk/fhAiqjGMlOGWxC5icPEcqgOk
99Lov8f0dfa1tNSzW6rfpbwLvVL/TL8C0XMxTafYtJO9ZUyElmFU9xX6VKWqAvSty0Ns6f2lIcUh
F5wBPc3ULwVlTp5NSK3LMdiBaOQ+CYCjFCg4kfdzOcNytVe1k80paJkfN2CNXaV4smaIh8i4H+cr
pNH6r503Puh6cQlP4GooQYIEEPFQRQYHtTEPtL856/Qk2NNX9of56rHUmkWKQlGdVwLppWy2LCpG
phjcUtxx5Kl9nvrx6GT4nG0z/TCvh9wnCA+I34jip8gJ7su0viHJ8WM3Rt+yzN5HA7lp2NnInHSt
NboZwUfq3NVU2MZAo9CADOy3cFdh3HET1ZJ/qC3p703W7IbMq+uQoDOsvlzeFcUHvttuNYHoG1VW
ZC9rYj9z9su2HXDEVfULfHNke4VW5ifMPMDZigu9cZ9IMTykpodBUD9EGum/VVd9DVqCjjUuLrW3
7qXLqNzM1/iZwXOPq6JmiR7RAU8F27AruLRNZilsg8mTjZma3HhvP9+7etJCS+ftgL6+lx3LXaMC
l1eU7qpXKRf7uaiQRrA1a9zKbnkdEJqwVgvc0i0dbys0r2CGt6vlnTcCl3Zij9e1q9z1ghRQIuX5
kS2OhN6VPnuDSU9GBOng4Ow8FrkIu5V0kCHlZHnGpE/2deMvQKrlvgkTb4VZ4lJBR02vkQ86xJDQ
gw1fWxXrU4BQHvPGoz0/zY0hV6IxyPxh2Swx2vo59I9S89bjaF4pdcavw3QaVjI1+BGbU7Gbn1dH
ZFeUsa6fCWRDyIeaoOYjNZmejpfmEPT+8m/Nr21Z6cAkrcqw0tfL0adyVH0NC7JY9fEl7qi5a8/u
ExVtuiIjDj0V7ZECnHVns+pWPVeHi78ps0mlp4CaD2HZk54bxyZ1sZLNvKwkLvaZQ4cxCGexnc2P
PXnJuBnzC8uFUwWDj1JQmS5JOfpqVZxagpyNOqIl7USVR/yDam8ohh6FF2yUhoMetwExoNgHFpuu
2wUM0/W5c0hAb5Dym285lucZtYLjeuCII5thD+YMZTDuat2KV0jd5kDjZm5fECikcCyY90+ukhJz
+rTDrqFsphonWoqDo6g/l3xymyT1HlpMNlqs3MQtEKWYUHtOIz3HRwhcQWOqO60mMz5o2ztz6B+7
+cRFIOFFJ4wRNwX7tasyOo+Gc4LJ28+m+GnQufuJWtn13sTpDWw7ihBEVWXe7EPk/ugtJ+Qlk0cL
eb4wh4WRVAqTd/tjWcTx1dF00FCzy3IvumKklOQjk4Zx59ZVcuWM5vcsfwJnJj8yElVH54SjDlF+
hr5XDMUBktB4rLUmxQlter7lJNUaiUN6ncz8zSypaMrYDhyjnPworXTvGO+siyHSff6KLaZhpEI4
8TRupYOZZJvBkw9pP0a+16QIcsaWcb/axWuaiYOPvGejDhrozYmlS3fGe9dAH8UqAFlHjptIYrsS
bXvWeI8XiYOobbSaAwng9bYZr1s6YBMaJjcJHr1Caw4VFh00OfZOhDgIpwqoBvAILY5THzGYPNsh
RRAeh3LtRtjpZd2dYR/hbRnT7FYzEOCULOH4aQTaPr1PLlsO8muDfl6hqMVZcmi8ndBx9shKnpE+
/w8o/E+AQlUFOPDCQP4Ln/B/si9PX/L3dMLlW57hhMAInlGEfPETPMhXPzmD6n+DFfyNNTQDXbjY
HE0n8hmSxu+or0SrdBN8Bvm+imKyQScjoDrPbO9n+ujrn3YIzbaeaaUbxhflfnlZpNZcXBlr4iQY
tv7hG3RXEqw4eegu+KYq3Go5qNu2DlUYGvQSX7/5ze/u/IxIeEue+wOlxnU8w8G6DhBD/x2cMGlt
g8dMKPt2MrX7tMxH3+hV9zofhJIv/N7Xl9RVOafV6GhWXl7nohc5Yc8y9vMP9afXApJ/clr1G9QN
H0UgXcC2YgCSug7REpzMlm/+5x/qr/gM20N1OjMggUKZ1gyweAMVgtWWtJ4wgv2old61ajfiEnK2
cUQOI8+VnTM9md/tn15HadWtU1bW3d++mKqMzlVmZptRU/SDgntAOIdhKD+mdnC2Y+8jIFZlbrPB
vqLrORUkerS0NK5AxdX/ARVi/I4y5LJ0DM9mrgiMDUeoOgPC3/ywEnlErTlNsMfAEYTAHcvuVDZ9
yL6t5KW1dr3Be1Rdm9Q4tQ9JtgL+ktBLLwdy0mor7NeWEChFelnEu4og9r1X0sNYjV6jPhUyJl/X
g5+J4WTueTXxDtCtvi4CWRyx3OY3WcopOVOa7kHr7OLoiabaKvAlroKxi6/MMCG6zAiR+dO/Isg9
bFEYdG1+A0t2+u4lMfqmjho7pJRHxooJuGduPsXhcJu1hnWCJ7LCAkK3JkqM/kYzbBvvfEvzdDII
AcGlmKwKNci2FlLOtRbnVHGA9feIoZRbV6glgDqCOzgqI+rvjPbCmdPXmoqI7i5LjS+TNSS+VoOx
wVSM6MaeohNeBKltQM0JImjwFJ0y1YluYoxR/UqtB2TODRM3tYXsGacKaHNfRo3T1hgJhnBoP3nA
ssb2FFGNMkJxOBsMeH8V5jelSqfLyIunvnGqTwkTgg+Jl+q32PPmmQO9lW+Ji9IaCj9G+VWuj2g0
YTDKbQMZOVzN5uonHMRU6HFhQljKBNhSUEDlyemH/mLsafu6I0gIcG41zISeqz6ZwpZ8zba/63RE
1x7KgltAhGLTamrzKXdKsS2l2m1dYdNNlaWdf2sIh95lwH12Q85ta0D8AHWIklabwBFtUG5+jYog
u6yzfPqAkoYpGELCk0rINdWx1NKDXQj0OmmcMNYlje/OtGPrEJiquaeoaDfGGKcnNQn7byHa1KdU
GykNsFnaBSC62Dvy47d+FNhfR2QEZWFkVwVTLgbE2TeViR+lkIn4mFFhmoYPUCZiLtAq2yk41QDd
5Yy45TAfyUr74LUtJp0uJ5CMjF6sJW7yBUIQwk1r+uS4OQj10h43c4IM0YiZfrKj9mzJYYBY5Tom
VzQ3jbR0cVnSV9twwf2QnCHIYFS6y1QvpqdO4ofjA7WeKpmm1zH1Jqr8rruF/6WQuuDeIgCON1qi
2w/6FOkbOgbtleJME9WQPdwVBZkzQz5iRQi0wh9z86YY8g8OpigdQgEqPJQ5sFLHr4Udp8TwelCW
kSCYJoe60a1oQE3w9oAp5Cmsch2dI8LG2p5O7pCN8pB5ZNrntDxpAq4CRQmnR3y2JqHMAL1avKzg
lqDSjqJN7s0mcUOElvjqXTHcO2NH4Crkw9C3xqhh+BOkNBitGo6l17lFgQx0sp2PUuHQuXXGVLeQ
Dw6Eqcbwo0jqAc9G0zTM6eOFKSDRW5FavNKoYhFe2XVDF5tithjOoa2ELm4UJp0RGBdF4EhtsXx9
0qto7q6pRYDufWikpz8m/aBY21qyNn6DncAnFXVRRwLcWIV9c5eChMlRs3ht+kmxqvQO42u8a/DQ
zv+YY+2F2mWPTjDiasFTw2hp6G3jaElRzmwlMcCZVCJvZyF4PA56UJ80Ka29nisq9pqUERreaU+7
1yMqf9QL89NOYAd3Ix6jr8xy0ZSS/VZtcTwa4EYk/24PS8VP+8w8VMR1H2M5eJsu76eCPneAK1xx
h/KiRk4xJwfhutcQOfkcmouNhd9hTcY3VjsF6TufQOB9lg1f1Z1S3E2zdQfpmEKvWYghv5GGSaS6
bbon3khM5iFmqYsKscbk9zb4zk1DjMCBuad3nVmx/SXLa96fkQlAJq2T3yi4/oGeuDnvTbEr/sxS
uvyH7jbZo6F28kzehT1hmMnLu5B2c8Xctew1Fo7U7rlns6W++Yd9SXem4YtkL7pb9iYdFIqOGNNU
i1WgW1G6pXUYOJuU2iTybbo1MOGti2WrUpqoZ2YyKAxYAeb83/esQh/ug1Dggnm/b2V4tks4QSLA
asim97c7WJ8W2ayOKQ4ODrKDrmrKWtesaqOp9QM56ZzV2u52mpeZRIOiJ0w9vRnw267b0EK6j10M
7obFZUTC3SqSYk6en56cgpOq5ll3y4anhSOx0gKyYV8nFdTTRPeX7a9CsrIGysupfd7+UiGR8Y0k
cKoldtSmJ1SKe5KWCPugKHXPB5iaYiRHCRyiG461HEvcvCFyOt6TQXCbGWnGXFOqoHJm+Wg1LwUv
u+PUKMM+lebF8w6puWO0M1ME2yjP+4tlq6zqzgRPkQzb5/0yMSvmvdao7Zb9kpYgUywjcmLvLg4c
fsCfW2eY9rxtlOSOXaH1qrny1hNWMP7z/sleIQyA0Th7a2/AsmoVtoOuNCccWxXBSG5X5HukOOxG
r9stTdNxW2WgbjxLQcn2svEClSGzIp60W93NukOTJp5fWQOWtLq7qVyzemoqSNfjhAvJqhuijis3
9ZcdOfCq753gdGjP8ZuBDkmc+0LZdEqvHV2DjIO1bVngnOeNmnwZGDiRbDYyaOdcvxhG1Lxt67k6
gSkOr5etm9Rj2s+gnZjnuBsnznXOzPP2XU1mveI06xwds/KQLCbag5mn/c3r9l1YVncTuaFOhPW7
LbwZ8u+RGotxXWSZZ8MrSMoLtPbneRsvaSewDRhMree93LYhxvRGXh2XDR2LOGrCIhGbqC1rhlvs
7BAj5I/SLObx6/vt3dDAcEz0gdave7zikcceOBpe7HK6mhT0H6UOe9bwAoY5rX6otIYz/6SaPtGn
0cc+nKBILoVAUIztmsxUY/+uGoBjmzAWmMMvFVwPLyWBDHF2W/LzS0VQ5BkKDkK3l6ogdqOPVWPe
LoVBqZsq8y0DMSjVAcM1uZVhXdx0gynflAmwsT7boj+8rxTo/+SA7sj0ZeJqrdQREIuNLWJbJVV7
YlKsbrm1HdQdbeK/Vg8kvsAVCtG8UUGEoq4ZUhDuMlcR0zCeEXyYRytuI/SLlBM9J1GyoWVO8FlL
piONEj+twhSeCdVFHljOSkQZxU7VMsCDopOUMGwiOZ60MUXk/ddSQ8Xde3Kl+uW13Ag9JL7Y567f
lxxqSDNqFwGzsq+lRJ+JhTwX+VcMpau3FcgYMHd6GppJ+KwC8viXUiSdRuNSL9T8AwONT6IPEnvj
eRXuaBqNJQKuIMsunxIRTRhiMLh9KeCXrVNtkrX/XK1Yw5Rep7p0YCq57C+bOgmU67qALTm24WMa
V8BDRaruZc4Lnd6AIpUgk8HZ1LnDFVezNnx+U944fel69ZqbPUHYYYA00pe+fBXUJCSlk77JwzLN
mFeMBRs/3n2sADaF/W9lUJL0+gcnR0oaJeFN1nrZro2xsaLOaZutajpF9PBcE42QvvUAI+t2GlpG
CG+LIxWn/EcCFUfuAJKYrpYyqWkx/e6iwbTp0TpXOlMwuBJ/qZqiyoKgo4XY5FKNui4RLbfVlLbu
cZKeBLetibYDKTXqDQMdz1OV9duyKoCcOuB1avrs6ChMdlZeZref/q7AMkfsedGQSg2oIfrmYsVx
yXLRRb/7j1MJDVXIv6m8Iunajy7s291/UX1RtyJ9xpOMJGEuwRxIQCeR2fAIStX6kpqaAOFGKYZi
q/9UYdodSEW5zhsBIsXulXXXYSwltrdnmPaPxVlKrC/2SyGs2aIjdjHH5MulSkOljyhZUWii/+tS
TanoVQMci3fP9VptW/yViuM9KkMH7WMu3JxGXist8zv8mObxzxWcnANTVFfll/B/LePoyM6so0IT
HwUgvrXVV/r+uaDTYxRqelZ42NHj6iQsJfyCnkNbcnxeKzsZJuS/CNNjF7IYcCxdh9+qOwy7zlmT
WYMMf67wJAGYN1XVqZTedp0jYnM416mdTR0Ujmw+/33Bp8IrmMba2v1to8JJvjF5cK9fexXv6z4V
hUfCDO609Cze1H4MZ9DkOH4ZZGRo5RkB5j+WPobCOWVlRN73117G31aCpReevYY1fa4Ei6x+Ghzs
CYXRSf9fVINGoxNt2+z/sSJ0dUTL8O+aL4lmkfDBr3xyPofQX7dLTch6kPmVJhEcGeASaa6vNXM0
mQgacv9PNaHTtWCgGsJ+lqLQSHFdlCnzKOrCtvWwAs3oyd9KQtk0jLxzDu+hhkwcqRnhn04Eqbg4
/6v6cLIrlOju1FZkIdQp/xYhXDgQYmiIIA+Xx5EVybl7Lhv1qNCmzfMjwgLgPM9fT2++/uufvv2u
NhmN/u7tM89fv33++W/7Y/2JsuZpSEeG43Mp+VsdWjXwTgSkj8el9eM4EEE7XJ2/1aMGcq8VUdHq
4bei1M0jRqSzM/ZXYaqHrrdrwtwAwfSrOk1pfVwRLXL5nytUEuHiXSmqqz9WqU44D4aRQv2pUi0E
a4ZKo2rTRh64//9cr0qnCy/t2OZ0+oeiNfcolCQxfPu/q1yLWVYY62BBVm/K17Bi+BR0I9jEX/Vr
KwljDoZUu3otYsFtfVcm0PpQA1GwAK0iSTzU0HtQQFRV9MMkPmdlNfW3pbRtyajZ6xz9Dk7dA8iF
JB5r1vAQZ3jmXrpYS5mLbg5hQwNLoCusy7+rcgey/tYVOdVrHT/7XO6y6ez1lHda0Of/rexViqzZ
t6rN6BpgsHdYCmBOx9M2CRDzdMNndLgTJFg8amOar7I4/7oUwnHq5Bv6TyeDEzGa9SKh/dzc29ZV
KW5d09qMisx9RnXf/lATt3noqwVs46UeVr3+wiDuphZ1uBGKnp3iJjy/1sWl005fFRE6qLe1TcQx
FTuKvZmYLlopks6lOJYdgLfGqr4ttfGgiJt6MBrUdNTHZgHzaXBqCOJzkUyw2d3g6eG80xq+OmGs
8zIXDf9cLZMQewQ3fHad+qz1ubryxvTTXDVTYD1OwOoA/iH+mMtnGYf4LFVj8P+5htYdmmmhGI31
P9XQdofREk/cCWGXcbX07OYBoV8ZKcRbU3tEGpsDzcDDhnAHYTNwTZJg/Lm81r3pYxXmN6Ohwh2c
c2npk8yFdpCMJ9Nzv829PfgNzaowU2XcPVfbosK0j79xqu/qWHPxwiyFtz4byFJjKLWdjqzOJvaA
EoI6PG6qjnFp2XzvpDriKAZRl7YJXE2Yv9FlUkikrakgdLa3HbmmhxbQPKNSZyrPqcdj0Ms/QV/N
FOLLc+PwtVqXnoueO+mQMEsCmM/PNXsy4S2XbSWizXPhDt6jOTrCZl8cirqjfFUq06eqMb6+FPNT
W5fIH+Kgv3pT0XvJkB6TRotQ744QkbN0hi0Wc/X+vsCnevjUwnJGaPOryM9SLTjQPZo+vin09bHQ
Hge3NbemjOlNFggYpF/Ri7sI9OmbW8qz5T3Bf7bjLDM3bx+jpfNQakPCEP0vjyIcmQXkjChAjg5J
hiDYAo7x61GnK2vcPZ8cnp9H5sU0/u3Xz888P/Zhqxt3aW3RBSbUKyZ3OZgi9FjzASMss+xkRuOE
eL8Af6knVXZ4f9KIpQN6UPbAYF6PG17FiX3jSMg425+NWJyek9rcRY4A+BiVFeym19PHyP+fusRx
TgVRX1A3ZGxY2+fHBtTVyXOgX63hb3ubbJrK9XIumWylUNamKzR0m+8OJ3p4tqDvmPi2ctXcNqEy
22YVOulLfzeZ+5tEcHx9c1oJahCAmbS9+zcnFgxnFcHNJg5U5h1qxDJXpvF9k6TVddG4DkzOMPJw
TyIT2pLxDCCzKEjEfu4TM/+w9yFMCGcbJIbtbO2hMk7PR5ve6otrRZUNjnyVOyHupuqWKIXOxQun
QyYqMpE8tg1zzW3tuMm4VQPXun3uLS9HH2/E9Lx1R9BhUwsRwzeKwYpocql2tA2Xx+dnnh+H0SyK
h7fPvP0aswqY4mD2eb19+vnr578st/vgRnPCa9Nu47vXLnbekCRi4uY+v3ay1ajRrjCX5Z89uqeT
LMq713MVCD21puU3wcxu0kM0dhOeuA+to+5gqBsbDFxfdV2aiKbfN7rbtMi/mrGu7n4/btHVJA9e
Elry/syVq6P7QURf/u2xa+iNr73Zfv2tLa6hKeWYxDW6nL6ykclQH1mb1xNYzbmzo01Q/qtTWJ+F
4301tNdL0/z1JAYzyNgOdYtWzqv3//JEhi+iIiggrsGYvzbW/3gs06rSvobfQZ5GDshzGB3x+Hub
vY6H73oRjrvc0IpPND3ftdtVjCvrxFEYB/ybw1qEkHcDJwPR19+c2AhgZ6qo9uXOTOprrYzc03J0
k5LVklaocmyQXbMagaCWiU5ToG5pGAthlxvLRocU9OFRUJswEZmPdABkJcC/linY3vLy80Bj7TS+
PGSV0/iRxYC0GklFG4rO4nMzhuupjrH7KeOHoM6rCxmwTRqxUqIy/XkCVGrXPpo3VsgMjbO6J4fd
aAOfW3r/oVb88AIXWIXRwscKsF937SzXvgy0DJ8NULe1aNIOZnr7TUhvZcGtWvNjI7LkrOhC/t8q
41cQimuD7JstwjMnPAZwCXcuPHkkeeIiTA+auyljAfbCzjHQKVAFk28UIGczGaKL5Sjp1ZCojDoj
6OLXHMHtexvfw8XLkTJTTXureQkzJWfv2u5wKkFrHBpwfFAZcVm9OWK6kbbPEt7WX46Z3fyBFJG8
HOIPEKfHHWmU2KZnpLWdhDMDLFsPLcNKZHg+htDdILRgV4/xdxqozPkce5N79Q+nmM7zcbQ2DIjD
wcyjr2+Su5dDaSsKpOOl5zcEd16nLez9CpWzFJ7/Oq5wGnEKc3O3TCxYWKi7THP753OqriUH3NDJ
bpleVNHoA894WI6rEFX6jSLDDIRP/URG3vbtsbWyZjx4FHx4f3TtZHflpNn35fTa5QYyPfhpa45N
A8cSMFqF80mr7pbBhleM8XWiPoWiMtap5Tsu3Gaogn93lC1ySLtsubDkQIgzQ5SXPejGrRv2xtnM
Kf+yJuKqYOjxhxNuOQ4/Mltn+KGNmPN7xV0RWkbiTl/nOy0LO7CDKHiXeUgRNCcrHRjA1C3kCU1v
SCgyjmVvWP7CnFQswJOm4sApXb5UkwGW3MtD3kVQqxJGb8tzilU/jXE2bXJddvw2wVOFrcU+XEH/
np8SYYNxfvn/5aHriweCYpG1vrxk+YpG68/veP2D5bnX/12+os0+7RLF2vdY445gl4HYDsBasPrb
MAZ4rp9hP8tX4CKdjTlmH54P1N3M/h1is2wvXl9I1YUJs3Fsf/nj5aH0NAqA5UsuGcS9/Erpmiga
BLT5X3h+8vlxeVXspS5HAcN8/ib8N2Q5vzxMdu8azM/mb33zToDzRftg1DZdi7zCrLWE+Q3f+Pre
3AUr/PzvLM/Se+TNL3+9s7yx5ct6ebssIQUO8nhl4opaWYkHn+LXjOqlR6Cb3Dyh1aEZCOuLDifS
FrrXuQ1QWwxqsBnDxocLPhyZBt7HZvst76+X9oENzKLI7WMxFOLGqadH0+h/vO8kBFWEAnbs8/1v
7QQtDN0rkoL2AXEwpmLrGyvGaCec5HZuLSS2QfqSCleNudfSXhBF/5lx0QbsO3TdFiNx5LHvW2Fl
78jCvIqKMTgVxeeXlkOXcGZg/cZv+GsyVgCmLgDhrZfpWGwlGcEO2t1L/0GRIHyniPRMeMb3ulHu
kJZ/JWYRARCNHmQBcr1Mzt73JKrI7DGLQhFBYmvN9nwFxWYVAp7OfEfXDkGHKugfuxRNNF0rlvad
5ELrU91jku2xjME12XbfUie0scbTsWjsIkG8ZPQbOQg2LfJvexuiTQPJwm37fluvFuXM0sXwKnQB
BNw+jLbGdgaCfCsU18SacNHKyDo7U7gfdFBuumnNqZff5rmcOcEfUZsHS2mKW0U49V5XvL2XstWF
Q0zZmwFVMcKWyJZ5amf+MAlC5IT/s/HB6SPDbyG+LM0PpwEDazhxuVk6IGqjX3C4YYysHhlFsQBY
6Vp0KMNmV91vbRGE3212dlWYGy/NkbgUx5xolbk/orkVeTiQ/qr6upbRR7D6BoDan62S3Ok3zhAb
H+z+SyFicjJcK4c/8bNtovVGsxNAQ19aJ4TffLcltoIqruvNOJloDeZJYVldaDZ8ZdfEYvxrYDih
I7d0GHFLO0WFueapXAFvWyqMXk6AencvXRUu7GubuLitGqK4NDG+7oEJa7p+UfdCbsIRqFHbpcp5
6bQIbFUOLa+/NlvMELxnGN3MvRZucUaB9s1Lu2Ui7DJ1ioc/dFxc2d3m8I3BUOpfGlBp7yeRBqkT
KJFSzAV0XrzqOgE9RNOlXJovOUji1CN086UBo0b0AazpVtjG7ZiLjwjKXOBNUl5EcA6Wfoxunx1V
OzAoanFJlnslhjNJAMPt0pKxa3ALymT8iCM+YlJ8ZDlnncDA2ghmvG6ufpZ1C2AC4MdriybvEbvV
MbvYuzZNvyucS9uormVCWhzbD/oW6W2Wng2WQpgUv7o2rQ2bljPpu85Nk9Lp9CC7CuX4voEDF+Um
aNoNBrr70hVEicWRyTKZyZmPeOsEyPaCKDLQMnFPOhZt5nkwaqGTIj7iQ6Ji/nfR5CRGQxE8z0fT
etsVQL5rIz7NY1KETKEt4mVS+tLlKTIUXpPoL5rp9rnZo6OKCoPq8/uGD6Pne2e6eOn5YBC6HxP7
+9z2wfKZKsGDEtlgsJqrv+38lBXoJ8yOHmK9Ejrr/7J3HttxI1sW/SK8BReIwDQ9mZk0Eo2kCZYc
4b3H1/cGWF2UKDa13rwHlZVOBBImzI1z9kklukdqEjq3uYvMbWTJF+2WhY17RBL873vP3zESrMU+
crU4L+7K2XqbQNhcvuUVCDGKdoDkR/ePvEy1+6V81JiKYpuH+zqK0+xqytzxxIRvNQXpeDVXlRpT
gx1csupZiJa4ok4X4vxvkSk3p5n764LFLL16Zces3Cj9SR7AY40nyy/llmS1D5XtXaRFLc9WY8pz
byBWySdj2ElQG2GRmNiT6dc8vRjOhnYXUgW/SubdsfUGMFntpTStFKriTgenAhfjpVilh09BYLj2
S72qDyoMlrGbcOZHMBRq8M6tZK0Zs8FSxcpzuWrMJj27hfnTdHuiCLThi1ZYcLg9ImYs77RUt1I9
v6nD0EHjYJ8zwgpKc2qvFASwrW4VT5rmXMfSGi6nxr/uTcui12usK4Ol0OcKmB6FK/5JfqEjNDTz
rr3sRYWNxqiv/EG/BbalX8i0Tk8FHJgAKwn/FjdQMJ/FIk2jHXosD9xoPmeHGAB1y85bF6K7GCsy
K9KQCS6pwa1duhf4Mdsrlj8zAmhWfebFV3UUlAdjLL+FuX9p2V5zXMpq7jB98Np+vLJBLF4aQC6R
BT4FDvvoxnur7thMyqUVg3S96kV8NrpxHoOLx2VZXdSYz81yM1felOCMJNVQMPkbuyuTKJ25DEfH
NF4GKmM9jVJcxmB4DbrN20wTWAcPzFlpjEjkUIwc3REC4LwSn8wPrtn/XIp0KQvWSG0fEtbFV4KF
IZ/ZEBK+rS1JgtE9r2FtIvzm+kN/gBoRn1iC2qSJDoj2t2oeoSv95fJAdCXeQXCExnp5WrfwBtbL
R5bfKgr6TOlAehZ28Q/cMwoc8KUvr5eP7aIiMWN5GiyfI/b+5/tvvlljiSFqK19lpEWsF6anM+ND
l2ehCVz0/3y5fKWaKaDLs5d/u/yzl5fLs5c/heKexiopcwZlbGj5AzTgQmvUxSv66VtE1FfvAWYA
A/zWvytp+UMnxygzS6te/hmG0FJfv7wmnKF+xq4+/y3tX/hqaLr/+007OOLasi8wfDW6jJ6//8vn
z8XR5Y/GyiH94OXvL3+vbdsvhIqaW8ZKDQy4eZvPRdTlKSB8XPXmfQJHDKdsdB2wlMLI00oeHZHu
m9w3rnutJp0FX+P6uazqQ4fL4q5bZVJ5hHYlDSk26c0s51iKrBVWUI4NHHonRUpn52jCWvx0dpNi
CFOInxephxbUmCHnl51vJGdiTtOZsDrsenAOJ6O2HiJd2PvJYi6dCM/c2kkvChQ77YFIJuNCKUWR
8p9yLYGdPUjuQ9tVySkiyv1UBIAddItOzAgc8NsoSFSlX0fSbWar4VgREkNH6usmObnuQQLmPY3d
5T0rxtMJFhIIp/mZqkxGCbh/iYfhpTE/EJBxWTN6uKhLpNvL+2ivYMoRb7CLDagjmbUvC/ZkEp/D
1Mlgu6BGX6rCdUxNkdCGjWpAVOgN7DtIe/haPf/UzA8GWv868iE34iJGNzLXi69sTTubiPAufXK5
j1SNE3o7jhGzDObzdC1TPpxoTYcTSP07vHiSdplvLAXlWOv71Rj7wOETh0KQLMiQV4mzN4fwQZoV
yWKKOIffi81ktq5qty4PKrCP6aSLI0Crw1J8nvDUY1CHs+0M4VevHPJdE4WfKtcJ977K9VPcSjvf
WP2on1yBMQ89BPMkEe6o+WgWR74jK5JAofm7yGuzHRUZxJLKRauaZs5RWAb5IlStR0N+d5nGn6So
qsuM4A5tftXOFwjIBvT1NhZOd3BCFDbkTq4GNPRd/6HIGOniAg+6VTSl9gk9tr+LhAkH2jBHBorN
aal5gzGxTm7fWPs4ih4n1wYR5q+HWBhoLvho+Xwphs/s3CCZKWL8hLDvt76eTxcCW1wx5s1xKZBL
oUmGVso7mXqqwcviWeIrgrQsxMhuWpxh4ckmJDuvFRoRluAmiY8rH6fWvKycnrX3EkK0iLv45JhJ
DKOw+VxZe0JWDNCXvOtrYwXAANMdAZTRSf77zeXrywOeC32qQXMKQiJnaq/Vpe5mKcSH8/EOUnKa
1HzsmvkaXx4ACeTrCe0MXSnokUBExyno/3nQiHHIGfHw+vmppkXjPEvHyqpND8sH1JijYx61cAR+
+eLydPlry+fLS6nPiunYMp438/LBy1aX915eAmQlib5ljfLlvZeNFladXo7toxUpPKbojuJfdr3w
HYb8trv7Zf9etviye+Wy5wlkeZQ1rCwsn/RcaK4d6fuX771s9mVXXu3t8pVXu7F8efle18B4astz
FXmQt+1Ep5uFMTML7bln8BwE7ebVMoVVWJ+IpNCuCJsmxoZKz5ZROdAAFYjzvGjRs6x85eXu0dKH
73qlIf6FjLBawGCEvxiXeWKynsQqhi8m58Ao/v9eyCDaz6VNYsHfRoy5AsCywobUrgrd0mkz6+CL
yvZhnqDQnGq17fthulzWOdKm4AoGymq36jOL7zo8peRTwOrzHp3vP2sevDQv2ImGSRSjP+Gy6KYZ
Nz5W9/PkZV9+XQQpqsG4BnK6yM+0qrvNOprVFwnapDq001n8OdDohad+6k92SeHot4WRubKx7SLc
1Q0I0sbuPteeukmF7uw0e+0HcX2MjMffl0povklZyw1KqIuvgPUSrQ3cj57AwJ1jr17Ua3mAztIb
/SNDfA/oXrGbvJqpkmt/W0wH5DAB2hXxB6hEgoo5lgPyx+K9q+di8++CCtmxPdXfAUXRLG9rnXht
1vq3eWGl0YUBvQGoRQ2DLiw+TZHwodHHe+Wazo6L5Nz39Pa5DQ6nNMPdIoHrvKtupICzyOAApA12
zJRLW7WNU93qZCZUyD63baeRnZt4/VFME1HA11rjkBunA/gkNOo04ILC6mzCmEjb4qr5EnmOOvXd
WNw1bggFfLAvgMHZgJ48FKRZK3aBZkTrV4s2NsCArivEByPyd1lFNEKXO+de640zJM19VGBmTzKk
wIkXqOO/qzks6VhbhtXjYWh6EvwyRPjSnSZCiEw4+l5LGCap5xeMP3Jk4do2RsOwfVnuCeyunOPO
tNtiDK5a1bcYqljbfxHq5WP0ZAcqvtZtQi8VokYqaxZFvX6fjGAqXa3rd8uCUJv035jlwZp1pm2s
hEmME4QFw2mec7j/37H8N8eyoVvmLw7VPyzLuySvwh+/W5af/82zZ1lT+n90y1AsTAlDOCYm3WcP
s6bkfzBmOsJ1DdPQ8eny0T+uZsv4D7Zn4tdJLnMYQjruvzZn0/6PMC3HhRLgSMd0XPHf+J7NP4zP
jgWHxUY4iNHU0g1+668OU78f9EkVeYvAhwpdmVbcaxA7jjWlwGboiAVMgmAfplp8wlZorFtAmwzR
YwRHN3YxBUezbYFBx8Agiqon86zKTqKB25T4QOfbrL4A1YSzvlQHPFoldHHoNr8c7zdszhyL4pd8
eFo1Mn6Y1pu6khzg1zbnsoQA0k1Ds9c5Veu6DXexhjVX82h2YR536wn6H3jTH5JAz79s28Bv/ufG
XSV0HZw+p+RVOH1lRZ1hkMK7r8oAk2W+LxPwp+QmbhOTSDQSoa4LZ2YAAnbwLO7k//63c9ZcJA9c
YrY1u6V/MQhTg4mL0babfTKA8jN6o1/XGXpOUjrWCAJoszZ6mNYAgMmYfH/TxqtLZznuFj/c5so2
LUiyv2976BoCsgXHHW9KgImh++BXM9RyFMZKp/laWVZDcUmF3/G3soKJamfF4ojSt1lq1SurgEr3
/i69vUf4+Of7CgPVq6PRDKQ74rlq9tChnBUux2CbGXZ5en8rxitfPT9cYPUygUXYDkAU+WozmDko
tJQe+YmTkQO6zqNthT7xARQ9WJ3Gv9T9zLuaasATZmeQRaH1N7KiEyUlwTwVcMk4XY5zjEJb7d/f
t/mY/34vCNOgacDTY3I12vMR+uV6EKggrcAgjbAuf0jPZ3FHC77bcDDG0WO5SYc+5WEye3+jfx52
2M+mawpM6rZBg/X7Rr0gjnoF/5oOWhCFQwAiMCg3/4sb/q2jboIQc5XUQSxY8+e//DRdocwx4pif
5kNgmhQ/A+kyVEILs8f7P+ito/jrpl6dYMfW/RJ0UbtXY+iu2qTb+G30o0CqBNVzRv9YwSYMxvP7
W7XkGydPSeUIi1EsF/CrtngMYhQE4Ar3ppwj8rQmO7ipfmxCib8EQMWqc+Fnju25KPq7RtrRdiw7
ZAcElxSajDdEkVjbPtL24EXNQ5yAUPJbXIkOTa5qiQqBQ38qxaCvyKfrCOoNnyrfmvaaZ569EURY
VvlPteFMB4QQlULU7seYFw3iqE4KC31za7TaF7sU4eEvv3w+oK8uWwtZp244ghH2H5ctacGOmTfc
uInZxDtjCG+tBhxO4POrtKC7xVGwAgUG1adz72rwDEydxxtWSuUG8y7U5uxjUhPMppMxv2qlsSrI
itxYYwQQMrRWWcfFYnadvqqrCUEitVElpwOL6asS8J8xw8CFaUfnof5OYK0GJqyHdvxpdAAqmVF7
0szo8f2fbBhvXGRQOaA60FgJ/nt1q0Y4cqjSJsQSlQh823Y6EtyLAJ+F1rq/nyKU+FNLvGIviFbI
Rg6HJp5Gt74CqLMrpkg7+fmPLOb/uv7ZpJq3wcTxGRSbsQXSHWKGNHZOS7KXNduzrUTeua13cPVv
kabI1xga0nUkXaRWkidq0po1XTqCoqd6qzfpMXXrhukzn9kRvuNO3bo5KcTtyQBOiN+5BAolz2bD
qhTKUXs4YmUEZhZAGATYc9m3YN8L1CDdkXzxCqgRAZq5/VHXxb0SyUdsseLgOswFnazdNoDnIQFc
JjFYuAptxG6S1PNzk7JQa4cP4bpSRrGiKLCblH9vReFNK4ludOA+hDMMbOyBCZjFWiuykaUqKKRT
u0pkfGmqG4o0Tkr8bdHe4TTAiZKDk45rfH5DcQ9bFiK8De0r75JL1HQN9ZiGIG9RmYCYtQ9GLnG/
uN+DSnzPZXUj7Dsnh8GbkhNpGs6dDWZNpgFzZHe4SFGFYNCAKtko/kjVtfeOr7oNYlZE+XPIPI0V
eY5Vc50E418uqT8vKCUEo1XaYdt1pHzVfBAEKVrRcxO1drMr0mGvulhbkw965w3AtnzS4DymM39p
/N/cqqDLFaR0zr3A782yW3FpuFNMn6s/1FZ/2+bJU1s5V8Ok3RPE8xi7zqe/3Dp/jrlYm6AbMFzD
dR3bfNXf1L5L8TNpGXPZQM8J66Nhiz7itay31VcBzmnrEjXT4AUuxHTz/sb/HGwqocx5WI6M2rKc
V3etDzw66kn72Wsy/1RU5i4aTe3CnmJtVzTmpd4cpPZD62X6l8P8GgXDoIMN286M8bEsi0P9+3Em
cEBLGxCB1C/klcvttbVSeCjIH4eLOAu/pswVoL1QOU6C6aqm5USmkHx1ugewf8bf9ubPLp+9UTRq
1GkNyXjo972JQ1I4ncKt98PAEEif2wy/YG3PJ4o4VSO3ZV8bV+hQu5Vv59ex522SBHpqGvR3RIxn
e5Hom/fPjPnWqWEgbAhlUH417FeXRUkCwBR2st6DeFLYa7Vt4dgGBMzuofDHp64Guo1g3UO6Zfp0
esljauUfRunppzoxPuN+9FeH2iYYSWkjkRYGWHcHXAvnddPo/h2+23MT6rg2I4yIaNKIvkjP5RQ8
BbY3bElF8/5ymJcxze/9ohKulPNM0HKZo70aiPgU1Ylat+o9aQjuPts0fntlSC/dZl1Lj2zE+ZpU
75JVMTtdRckQH6YaL3ki5hs/ZZaG4eSrOTFucTrSiuJ602PP2zhAf7ZTam1kjyBOJ5kJvIhnXbS2
umO9ktVJJ5jIbqCwUbknF5fPQeT8YN++8EljZoUqOVDoXeUhVaP3z6I9I43++MkL4UlCf2Pm/PuV
5RkV1Ed8tPsuJhgtCA4BLnwZaONhKo1T15RrXwT2BXThZN1SnFnlwVMUahsRMNrvWhBejM1RLXqD
s2Hi1684NtNq6uAa9VH+KQVzvormSWwzswGTb9TQ7qmbKyo9Bqy3fh78ONYmLSprZYouRpyCwtDp
4kvl9/628JA3kOL0FUW2WCWoAdbJzDMnEuVjT3zR+0djGfK9dzRe3Wd9k/SABIiT8Ns5zBb41Nqc
DNJQUadtoJCnW9qFAgQR3kqji9auWZtrKcU9NcXr9/dFvNXSM/qmh6YVMmBv/X5m1AhJahRtvXfx
Fex7W41HeBePreduHRaFAXJ3Ek0HeVKV79MgJMZ1ip/wWrrFhWvPYQhGdfJynUM6U09qIH/STS1w
9Nq0SucBTpQRT2TH34TJHwnL/Ct02e7C9ZEqe6UD1rK37/izd5Vqow1ibRRnHYIXQ8XZNlXhU5Kh
u/Oked2wGrcTqfMpBauwUi6SKmvyhj10JQbvAPhNmihlqXQjdOXuBhcbfKg/ss7+FfPYPaBK+vYC
fVxTPrYNUMAyCE9haa3tyv+hyO++/Mux/fOid3QgXzYDYIdS3qvTLEwlYy+iOVV2/NX3ACKCdgSm
MDGgf39LbzSSDvNX22WWzF/V55P8yyyqTmIHzL5R7wtgBVFRwrMtDjSdN1T2WTsimolSJIEjmX33
/oaNt7dM7de1oYfqr2fNMMZIOPUEzXMmKPBG9apV1Gnjpv5uWnJYTazUShPoppPFDlJEPdymI9N4
j0E9kQz5ppCKFDks5VMxOGuARZAiwp3n4NF6f1ffuNAd3TYdOVPmqL69OkZEbJesM+uEOgW+u+rL
IyFcXwmVuBlgaadh+FRLCMrvb3MZtLy606n0mRjrCEUWzuse1e20eghD7i6ja69YzNjQ9m+kDDcQ
mE6+8pq16dTQ11zrQInhg+mpCxO6AEj9mGWQ3L4ZrKrZBEHT7aoZ0T+F411o9MdG+9sQ6M/JGsVM
QdcpOS+2/nr4FbYNmPOONqlXS5SLdGgHSaRy9DiEyxo9vX9k3rxumB8pF12hToXv9yvWcSOW7tuh
xkJ27huTyF62ambOFY0zjFWu3zX81GSj/e2C/XM6rhyD6iiXKyfEVq/auwhHU27YRb1Pp+YRzw+O
HaaGXgBACdYL+hiQdD6Tz3gINIIBYdFGAq5ZpzEJ9/x0jYTAIcmm2yEFvCRwvPhLV/lGHYodlMwc
dW5mhWb+9yPTj63AXhZzR2n2V1oVEPd2E+3ioj4zafwZhIyOO1sRQMRkTY4fC9tfBB9bWbFGTCv2
ZI0cwvdPl/3W+WKEzJliaov/9NVewTLzSCjQq/3Y+tFOTxEJaZm4IDwi2gyoLK7qxnXXUehDUul0
7Kl+cVGYVBDbSKU3Y7rP4PR+tIbhZxsF/ceWFJIAJuCVnx0JO5qOJVboiTYOdGHZbhxPsN7HQPMq
o18gLeHcKCMDpBK456mgm8g6hnChPhLa5bjdY12eyTSZSCihvHNRN83XZBCfJkLTLzQrkg9m6f/A
wLKNOyPY97MpA9yQXFvVVJzyYlOXjAHeP2BvHC/lOo5DYywZSxuvru9Ag6YvModlSB/H2ETeYAsc
Hj8NOXN5K+7CoL11tOopgjT+/paNN8ZaLr2OdHXw2gp/yu8XUBgZlPkrVkAdEKSHSG/tQwiBbG96
Vgwh2zEuekQNHRFZl4lHcdOySnGJJ/K/n1MxlxK2PiOT2JdXR6DICtz3yi73MflFlZ12qzLW9W3Y
k2QgA+PrQJDJ1Zhnp8gGg/yXYzDPCl61u2ycUi6TGEkN/9VdzuKoH+WI8PaNHAWxTsHeVPk37NT+
KfVLgAQaiEd/mi6izt8VQRn85S5+o5Vxdep9tmMA9RPuqx/PSCkjiFiUGPamdA1H2fLWYCIJTIpS
Ipn0v/5ipkJvXHKMsHWXZFOpLNrx38+7AvA/o5jYJsqLbzlK73VfNM7NQMWGwNfqY5J1ycYYSvdO
EyQW5K33w5JBcJSDV+79wXNvIu1rFukB0G8Cq3oy69Zxb/k3LbqV2pihgPnMY5HBDIa3tHvFOmwx
VoSQ63V80khEeiD/YgXergDMkDzWIwQrWVfR12Zwd9ZYJ7d1kpKxbLEazd3OtBdc6X3WFD3R76l/
wPpiPca2TZQd7sHeHDLu9FadfQSPa2kb3tdYavuIuElT1z9QzdHuSFmkNtOLB8wk0QW1L+/shYm/
gplNNqPeVbeT6REO1Fu3rGqU982TlSu8CGDbHpX10E5G9LOjqF/15qpqwzvJDOI274V27isCnFXg
uR8S4jkIO+MZKi605f5ITmd4M5Hj8FBnBsqS0XI/eXVE/pgEvNGYtn2duckDo5mW2DZ/uhpM/SgK
MGNN435hIhSfYXtEJzWhHaCXzB6GMbrTKx8dBmFmJBY04+eAsVs6NsNXOxcJ7QcJmM0EzCEmRQBk
fJt/jEL5nSzr6bseG7eZSj43aUhik2mH51ECfEda/KMY655UlZ5MRZXm7TYtQpI57KS77AK3fX5o
kqnahHE1riL4cs42JEROJhZJsbPvmCW3R/AALSEZvFreksGk1pNnpxtLl+EVPXx41eR5czlSLlne
wn0gLhtl7pMsJIJ3fiClVaOQMT/14mFTd5W3Dwe1K+IQmGUUw45dHvrU77aIFUjFEUjGRoKiVp2Z
h2evH8Ozb5NO1/tjCVqcCCJk0nFOH9LAYpTVl8HJmbhMHhmLPgas5dmUYndPEPauqlKvnRX2SDP3
yuu486drFvrG6zCJbJLR4wOpd0iTPHHz8lBm7ZpUS/MKVTDShDoe9ijc4kM9oiGQZmHfD7EVHBqZ
7vsGxT4H37zJtMa8iZlNwSItH0YO/C6QktQYQ3gfbYWtAff7oxbk+bEOmMaQdLrSi0L70BSG9mHI
y9sukc05jzLtBpD7enLDZu8NGixgXxDCFMTlJTJGf728TBndn2cnTVuj5ddGcdPNv2GQcX/DKGF5
R7MyflVE1G4db6QeHU2UhLfk5RA8pg3JRVeU3toonXwX6U50a6O0uKXG1G2HMZw2Ew4ZQJ9dgNon
7I4e4Ulki8NCSqDA7ou8kKiDTO/BiWrwqQguGV6pfU0gJfEqJGFEmP/PmeZND2acXmq2AYBIr6qH
9Esyv2mTc3ExtBn3QiH3ABPLex8A18fZP1pJo7wvx6rE0eBn1MitaOvkeH9GZsXXNfRB5hUB6yAT
eROqDqndWRCQo6A+Lc9wXcmdLOMv5DWRM68a5xI6i8OlTTIUMadXJIT4a5bXqr0g3Dblt9zPZcqV
GSu5CoTf7aLMMiAGZDA/Cc3Ki3rrTvxs0mDd+y7InI0+KHj6MRvvwpZ8TKMvztpoTsehqHc13pqq
x/NOpf626Qhd8gcbgFN/NABNk4hiWuQG2SQIghTfaFXanOueYBynCH6gZB25onxBGUIvdwThkqBX
Y/qIsib9OKXt7Uio6WcwAtm27orhQhu0+pMYHoSQ6YMV2lur0KgdwwNEyFKqz21wWZqj84X1XwB6
1dQcas2PPwmHNfb5fcdioJsUzbTuBlpWS+X1vWMTU0M40nho4WsV1RQ94NP8QjuSfMksj6/HHyO4
FjfKiJ2HINpZfpg+DG3f3loqPAfjQ4FN705Vbn6t0uEe4Kt3L4gAuooa7fvyKrHD8JzVKLbIqjE3
faZxNii/3tLPIP5PZLUeGwLg82CyjwnLnwRKYcG0srbZkLiXHgrTGO9dzwFmERYWa235eJ/MSPdE
6t+GfgC9mkf1x3YIjLNrhx+quqs/NvODMVA+IDLRXPt+3KzzTlB1zlxyB/CDrQwQWfk6JMrL6fUv
MEG6fakGeSBP7pPVCYIUMYBX597hhjRjLhBbHgw/Dr/VPznL/aHTetL6emXfeI5kPi42JGWJK9bk
0lU2xGq/vGzm93rCoGj5nJPQFPL9Jgw2MyLl2ifO4Xp5hndMrGDdrcUErWUk9vGmGur4ZkgLDKTJ
g1v6/i7thMsaRW0h9zWp2MiSpCoH++ClY9D3uqU7HdDwyyP2bfiEAXkSMj9CYSiOdpHq27qO3H2P
26CNRYZnzqxvzVCPN+QyymNpquKYOjaXqJyC66Wjy20+DSK8sRRdp6vlARDLA1wHfa/XlQ9Cpdwq
34CM6Xlfp7A5knGWbqPyZ6513x3PoK+hzsbOH11k4W0SVDtm1ET4yWEb2o1/NCCubMjhgcGDFhkW
86FiGrESdrjVOndvWcWPMI4/xLFnsbA77vwp/IlkdV8VA0wYUlaz2mYvGPd1Q73NpTpM5sTKq0fw
YFA/NiTg4Hf8EXUnmz6cCcx6aOzPXeh8oO0EwxW2twznybNAiiJjk/6+E/6mZAypzSrftnk0x+Zm
6ucl5eKaKKO5x2VlybNRkEhs5PGjMr2DPQnADQBYUd0NJvZ1PNqx9oT97mo01Y+pGQYU3IhsfY9B
q0QCWCU4InSCt1gHJavFz0nwapG548S+ZDIUXRr59NCOzk1JVOXGSIqLuJourDG5JY+OlFcMfUV/
MUTADCLEvFY2AT0k4rQz9zE8C5Gw3ijHn8w4bwvsGJtRVvY6LWwqkOlocdgYsgp+VkHgEsFGx67p
+pNT3MdxOSdSig+Rjc66rfFCEfbMaEBQr/VIi65D9Z37tlyFsG1WU9LcZq73wQGWQ3AzaFko0wgc
CZeiyCjXPdW4Mof2FpHuPE09On83vWjq7DK1nI6FSe06HIav4eTswJYYG70CihBZxpesIOI5nsdp
ap/p5oZsFX/j1tOPoEd+mHfmRdNxfdEhEXKlTRgqK0Ako1aezViHIk87sS4L6wb9KuFaIonWIK/W
ifnJbNXVWCP46QSXapwmxdaMo3pbBuVVL7Vspw9GtWOpqsP40MUbPzev0FYHrLYX4a7uTMxiDk2C
LX9Cvy1Io7SeNGg5JDySIRMTNxSTLarXMORbQ5Ba7JCJY2rElGaNf4ixw64o/JO+F5TQ9EOt3Y6S
RQtnOssAz9IQBNBeLH9f9gBpjfC+mZC3ikxcUgl8yigl+xmpnW36U0XRE3GXuLOmDBASw4uV7HAL
pJxju6sfnM76UhoF6gL8d+KDfR1CcyfkFZ8bMtvNgDdkFZoaB7jQUS8IDSYUtiVoLnFNfn3fYqPw
/N1kOl+RcCCVLRGAV47AhNh29LmGszGiXq0qVZ1aeoxNpA+fhKFpZHL211UBQipk5RNkcX9sczql
gmiG1AyrvZclGOz0CbdD+z2j94uIwr1txuq6i7AJtiF+0KwshmPcj8NxeUZ6+6byXfCvNf3OUNnk
H/jFscBUdAwl01zqjMIoiiNuVQ0dCNjyDFtOqctq64Jp3eQ6NWMVZRtXH6uChCurZKDkE9ckKMF3
qV8dl/eKxj8BMFB71m7Ko6FVVBQLvdzoLoGyuM6I3Uj7Aty13p7lvMHSHoujdCStpzEI7lKFD7mi
ME6QMano/IogHTJyDqPvLA2Ex8gfwiPgG5KEyU7edFVn0lz5ZAwRLwbXOLKR9c2aj2qYtl2orvI4
Pph+RZyll37r/CIDkAH5Ku3a/NjOByGOWFxwM7J5NE9rj4GQ4yEfxT5gpT0dzB7OqU8th05zpTEJ
vFRYqVeWU2sb5baHsUAz0veejlvZrI/LA+uCO1mb7qECYjLUaXhRNcJGn5bC0E4CFv/LShEuLrTH
SvP6XT2/Wt5iCn4KMxltseMeGfxnxykNsqMapi9KMFKyWlRlFKLQDDtQG3NvQmQfzUe5hFy+MebM
cnYvu5igZUmgEheRoucP9OSI3Dk5xvMzow/2ZB80hzhrP6nOy3e8IkVyfsjxDu9sAFRZQjKQXsHm
Xd6PEqhHz097mMWU6eShzNBbj3EcHJdnbjBh1MXZ4xH+WttkvUO03cuqxLLaVeVjUNRYKJeXEOlJ
WddbyKWWmJBRMMNT6CG0MDouD6MmQmy9j0nup89vq8aGRO9E1aafigSHCsAUJh0E06VtC+uljL8Z
TEy3LGaoS6vtEtrx7sqK3eEykPW5DPcKBwtraDowAkW/ZkguH2I0tIPBGSfTK4wPBjO3rdnbcj0l
GvdQjBw7GQpQGq5ewE0pTG7wGKVGLaudH/yclOEdKfBV2yTGOVhlF5FT6jvhCSbWeJJGzZ3WImPP
JxB5WskcNYn1732r9WuDPGgC5dwfo9nsBhUM2xjYQj9TF6oFwFDP8Aa1YBmWp3AEgDVwA2eXzvKu
u+AckFYDXZ3fbed/QIJKtLVQwq80UBDTzIRY3sezDVdy+Z7+Dz9igUPMD8ufX76lz8wJYjwUWhg+
eN7O8+PyT/OZWZHO9IrnN5dvFcvuLk+fX8/0C3PmYLzs2/CMyZj/6POeCDAaYuZpLH/35YvBzN2A
4fOYLyiO5dMYPEc9czpqHwxINpM9lmfJ/Ozl5fJsee/V95BxJLsWUMjy/vLQLxiRl38rZ8oIMIDr
5a1pJpBUaf6tbjLmymRvgGeQNi57Xr48TDPFJMcpiuFhfkp7DurEHcRGzQiUmYUSzFQUty89MDTl
iRwR+4x40tkUmDd2JCCm+yE1vE0xSIV3lnXAIRrtNaq4pyGCNTrAdFhjWPtOJwQhZea1xIBbiF2Z
NtJvrZtmprokM9/FAfSCOTnZpTP7pZqBpvaMNu1RVpFy/zOZSfj4pFk6BR4Da4KUBWsd6t/UzJYJ
KG8w0f6Yys+M1oJNNVNoyoVHM5Np9Jmw6gCrqYHWVMK8RayC3nNGsXqAbfKFcAMxfqfDanXljQCB
k4PC8WYmDomqIBVmrGvjNfdJxFyuxVIdddjT0jy8CKrJ2euu+JgBEFllE+CIGRQ7YrNwO1xGvuet
egomltGckirBLUXC4dpF5mfNQbcxnHPyc5rrcIb9zNSfTgKlTaHTwmMEChTOdKACTFAGLsgCn2dG
+VMDSpJcHX9F3/mzmwlDAaghHIzNpgM+FM0UIgGOyBtQVzCjo0hEkYVqWMXoqGE2qnVbI8+BTlnF
56G9bvXsAxnSPSxTpchzVe6N7PJvXRYFOBXKH6R53GlNOW5bHYBTmA1HYty+YpvW0kpyZmc9IjH0
ZhVU27Rs9zLP3KNfoUsIGRcZGcnorfnTyTzjEHT3AdKtD7Cj0v9h77y2G1eyNP1E6AVvLoegdxKV
ypSUN1hp4YFAwAaefj5Cp1rZp6p6uu/nBgt0oESCiL3//ZuVSKMzXlvByVAHhaDjOlmI/IJObHIS
icK0r9O1johv3aepwdJ8zcTP2o6nTUvvuzXIVl3JqC1C3D4QhOiDhw2uJGMnJ0VIkQ5vtERStzIH
yjLyq6bJeN9G8y/IjfkV//76aEv/RJgoKUvOMN4sGGdpKV60QpBPhGMYc46eSsdu6kuRir0z2PpB
5eke7OmLxp9wcsA8ViIiCMHGB2sz24W9rb0s2rem+EZrO6yZ39S72DOHBzz59Z5yr9IYyYserSZW
43I9MNqEhN4wTcQCDISTph30q9xIYAEeSJ9pZtQuZUS0ypjJnqLhBocpoCqhLoBmcHKl+3kwCfzJ
Fb4vBfQWfZ31pXaYIdGH6UREPKpRca5SwSpUCmpgzGGsCGL3DIIIIyp58zKcp4vZwk8vk5gSAgwR
z4hgqyTDWGBlsfFH/3UyRHH0v+d1Lx8aVDeRzMLZMa99DLRwT9ze53p91Q2YH4Nj5GjsEsIY1FBu
XYfsKkivwTrJ7a8jGUJha5O8maTU+j3DW1oKRIPpizXBKk2RARFGStOEZSIAX1wVIb4IW00rWmCP
VKy9ehzBryq1q0X/6JgF+i3q1JKMhEOPqsfW25GzpvA3CmPZvvDNa2EyEs51m7L+LsuLai7Mhf7t
zv8SmqQQ4dOhpwPNL+bfFWNkrU7ftFr87tEoHZGxa3jZxy65W1C1ylkQLhCU/Ix4fTB12EgayY8k
jbZT5TQbyu16nRB2e0lGki0KK8X2toLH6dwTfQH+znCcCKeFqc3SaZN0Kie1l3WNn1N3T0U0x59p
WqsbV0BIMEPfA3NO/RHLsmarxiEP5Vy6B41O7p5HhqY2eYjdpj4ZA8WXpZtfbK2MtiValkNt9DjX
z/jZkOeC7Uo2ruMgSz51k/Uzci61wMGAGY42ONYd/c0eZ9JLL0mNNSvWBGtDInhafkWj1YyHBild
D2fjDM4S4QxYig32c66loGVSKF+a+2YkPtMGl6s679h5gb3TGnkmeJXrMoCUte2s4DeBt+Vp2TCE
2OjByOiPKG0O5jXJGT90dXbSLPQYB3qMAEEGcRjGw46AE1jzJxrKaU0oJkKFOJI1DLoUYJ2r1b2a
NHeOjA8kWxahmSIbF1rlE900birP25OBoG1l2hyIxJOkDn8jp84IhSVSxuTkZX7Bfc3dFpCwwLWi
sE98nCVrGcNx5YqtqWwNTjTubb3/pqoZj+Jo4Fj3QCASKFlbzA33bnyBOE70Zhz67T281uuKU2rl
OBQk6dYlf+3HWA4/TH0K05yCByto+tipMqgT1S/8jw/KtXYqV+4DKAICTE2coTjvBirYRwOf3oy2
BbcXzkqzt2DXyPk1NWN7S5Dry9xllyRioBGPZbZjlqNxyqHyKPt6H/fMnWFeSfXcRlxpi4R0b8bN
byCNTkhxC3fHRNc9zWTbuIE8VQgNpbmrOpPrVM+vM+CYFpfIh4aPTyUPlKnjVvT4dqGCInU5N7xt
m30G90Z0hFy2sh6CmYjXzPHutlBpEXpivI4xfrQ6JIvNWN57LL9Qx6DQQk/rp8ek5cwIwtrs/Iec
KjAm2O4mLfEDQ3yy3e0hv0x5+5rjvbZTgC/buh+2DojZhjo5Xqf4jmykEv62yY1LYtOF1HEajvWY
kztHwlnBhXsdx/a8HeV9ZDKZGwVcH6JRTB/agAXGGp4MAl9wX8RUR9z1MIMgGEe9oecon4aywkIu
J0LbqyqihYC8tjU5PYPfbc8TBPHDEOc/RyMWoWW49orfBMMdst1x8jJ39kgIswXWtTfkHG06D5Mb
BmoHcBl1cHAHPbXSwyFK4K/rev6pvW/86bvmBNaJaOTgPAUB4drwKmFkmQzcpqDGjdbrMJVpUMwX
TWgQ8vHY2PSxkTJxvxT4Jd43Wl9njzc9JcidjDBzX5PLcAPyZqJm6PPKcSdzj3pLPlrR0yCt8pMo
4jVeiOYjfIXqEyT5fOtXeJ8a/ZvsI/HsYIx7mZL0jZ9e89z5PWW+QyxFEP02MWd+TfuhOelCm0L9
fhOWXLnuXDNHSl5Ph6QAb2i8eDtOo/FbS4uTLxCWBljyN473WhIucicEgpjgu2SpenrAKBwAV3X0
CMBKTpRlexOl+9ozxvnB4iPH7s0uD0VFSUnkxLQLtGKrmuSrQ3B4kfnDTbhJfGV+eu0mUT6nRb8H
jjKgphW/O6cjKLqX8dYu9d9595DB5j8343fAifaSZ+i1ugKaZVIFx6zsbcIaLHNDLuBBN9qeX5qO
jkPrByJxMdeGDbMrIfgw7KIMJa+gwF17ZFpCM1PFUbq3hMulnrKFcBAIyeaP1O83jhqw+CliY2Pj
Z71j6vUVR7ara5b1FfN90uTLbjo47XwYs2o7paiWyLHfaiJxH4fM2eFL4h4Y4O6HbnxybKe7qkzq
rChk/4hamYTAsdpGjneAx5fsLF0PzkVDTTtWr9JMiLgHyIRhGexLYX73Ot06BJl1mSwgBWuyNu7Y
y52u+uFYMHhaWW1CQ+/b53KKfyGvAxz1CKTOs5nA6QoV7N2Sp8OZCI+drofr7/ahF9sswJEqwBYm
e2/VW2+IkhUDlexh4Aps4PZ+S1OHUJ+o9HBuy0h/qEBHNGZikE4UxtG2Fepj2+9nWUQHaD0H/OtM
wmkKKFZcNUbpbi1gK5yJcKuRJF+t3Eh9SRrDOVlIF1alCa05mcpgW/mywE87FZ+MgkxFF3i5humy
I6GUXPQoSFfYhnMNAyrH66xVa09bTYbeHrg6TdBA3AEQZEgweE9WOhTr1gl+GXY0HAYLlLi17t7a
KUXgmIm1SdcdCjulevBZVvWSCGvT7i8GDuTbsm+wVsdu8TTTa0J9jRgWOOlXE7j1YPvB13iMhot0
NkaSJY/xdBd19z51k6vjapR6oCuCbo8OV+51iNvW1FTnUR0hUdMIZoSDe4kjd1aaks1SMLR1p0OU
SxSgWP1tyZ3PCbZ/zLLGu8rGDSGiTJ/1Nowyqb0YEyMaT94y1WDaak0/FLXjuarxswRoO5P0jKgZ
as6OLybaS/slqh2CwNNI++qOPyOvcl+M7Af2S9EmcEhHwr/aP8iKySp0Zhb4PLkkFVIYw64+l9XU
XiKMhZ+G8VnkJmIIKAqXJPPza9lxJQHW3+WQT25l0gMVFal7GYqrg6b6FvswqP2SqK6KoPNbREXz
WxXSu2qpAs12ILJiebFKfY3zVwA3DE4kSb37hz9Ha+MQKr3ZW1FGBtdAvzH/OpdK38eyzvdynp+x
dszOjCvUk8QdT5s1d6XulXZXea9NO/u3ZQOEt89y8xcJGkzx9MKDkErwMLU8qiCMkOcow4HLtYcn
e9CPiZl8HYGMQbAHpjUJDDVPC9rL3GPIVU2aXMMM4mO1qltt5UaoETMKTNwza58LK6wLeNA4A/oH
qgcBQhfJR5OcQWcbwGPc2JWlNp6rV3hXlNnZStpNh9P7qQI03uAsba0mvG3wyh0Y7TjMn/FF32Gf
Ot5yOCQkYuIGP/lnRKTTkaCRCSOx8VfajLiOTLO9aUQ1HR0a2DpN2/WQNEhry9hY94lJgLIPxGic
8iIWnyonDRuYU6iXzgr/E2VVyVY6IlqZqUM9HyVB2GnY1qR+9ZgnFvZwDBtAQ4kLtcQrE3muInaV
bqcsI20r7dSDVasuZFaSbc0i6jdVn8kwUQyGDOc7vFSNuBjh7yYjPUJAkKdlo8kxCMXEByPqtLyV
CqNGSDjPA7/4I/lNRL/1+nBUqf9WRfEvDRXnY2GRmEYXdYBYhb1mZI2Uj5XYzHlZrtVo9etamoyQ
Gzc+lF08hbJs4p03980eX5eUUQAonlITOGxyH/qnDKEdnG6idtfh47VpUv+V4JFL0ddQ4K1RniYP
30m6t1cUsh2nBMmlOCN8V7ZOLayK8djRI+8yw4dl4ZLjO/fyWg7p9BBFxMopwyTAFDv5iqsQdoy5
vh5c8kmNJnlRrWZwkcSi2dIg80V+RlmUjd5KgFA8OPG3wPzdeIP1EtQjHD+3eKsxhYTuPWVvYOwi
jDjFRts90Gi7XL1R/o0JtvzEdMptUo7PpZHJS03Qu0NKQu927srnOnpADgNasMs7fP/Q2T9XSUKC
MwaW4eiN1B6d727TvOsPWd4Uqy7Qm2t/0kvvl9+bEDmbyFmbjnq23dI+9F2/8vUW1oIJIZm+j2+0
6+hBfEgDPeQ3KDeEwqWaGzO6nX+6Nozcmik53aSoWeNUs4O4EjKrgASPMAQ/ToFhPckfc+NBX6dL
yrsccg6EPHCu2eTbj8gakn1FnK7xrYk2rWFS9WuMADtSpQphTriukRpuK0zSahIyBZzTXRHN+6ES
Yj0JCPC5WBNczCRU7Fy7tn+P+gEtCVmD2NRGqfWoGcZwjBptX+ukHBU0TOYEHuRG/UWW2ttUTj9i
bO/BMbHjrmY13SMJjUOtqYd58IKL0HJ5NuqOTCwoGgw3Gag2hrGtLDPdsN7ff7oEVE4lGHD+Ggcm
ZYp3bIjlhYrVrKXbNCz1hBvYQYZZJuVUSmxzPVbTvrNQybuRCf0SiIZaAq6dwGytZrJb1hmunVny
2vQayC14P00rBB+haOumu+PtrI5Cz8mMVt4pdraGwZQd93GwHUP4fK9Bt9eC1CRCErurSEYlk5Gi
O9ZO9xNsXN/5VtOuUEyTIT0ZdAbNN0Zm7k7FFjAXvokVVdAmNjHJTV39VDo5GVdWHz01gE1qYnbb
o2S4204ltHzdU5MnOA3k2IMUvWZ/6qpv5A8URyixw6orlbFuEoGv8r3PJ6h3hdeOtVfofLGcR8Hg
AI0jvs3uduRUjqX3kmgBGQaExe8aPZnWjZjxt44mb8vV8MSXNaFxkPQpemM9DJVxRIpHcpOtj9Sy
EMYlkjLsV2Y7TJLWOtvQcw7lWD4GXlfj7kvIiWylvHoeNSd2mWcuwjPBQDnZsSm4SArWlma4/k1t
90wFRZogtmIs9+3B8s1sbSPqZxAab+JOBrtZL+FWTCu/qb21VjaSbMP52WBqdkeovKNhFiUmSbWi
v+aDG3HVuiSuFgGBGs/MFfCmRjlvKzdHgDN+60fTCLOs1rD/Bu5LNnYUJBuzoXyLa+N7UnQFE4/q
Z0sDv5tEFeE39avK2+QM1Y6wYif7OTp36MuMi32G9t7BK2dtoijc2n70nTywB4Ik7jguwLYymZm1
CSrgnrM60HT3YFQJeSgBs5iyLtow7oR2ap2MQhaZYTjHlc11tvzFzJeGi5TfbTRnrNsD4JGvZYAM
YsIs82ssXTz+0/zFGw+qk94xNzojNJyMb8dvmJAmZbNByX8MZuub9DJ9m+pJfpyE20HqNzZmSkJl
U2FwNEkuJdSRtyr6beCYeNNtR8GM8OWGuNRs58b8Mr2AyFcyRGmuIasGSEhi676wlsEhL8a3jszh
U9ypm6g8jJoacca2SQszYtnWxUxv7LfwsUZyTeOaeiAtAIdUbv+IDCAbO+/4lkdnX3vjsHKdCXv7
IbCOjq99L1AU6+hbt0CQ2WrpLxuPvhuXShctSdMRamnLdcz48QHXyL3lwe0CsY3XdhNZOw/z7hxv
1bjE0m1UBgnGmlvsMmDA7WC/6UrDfmfqCM9Lx/Tg2dcawMXSuOJo2i02HMwlzIAzwGzHzVjIF8uL
xiMiv3onZt0Na8ZRk+0y3LcaAaNEcN23u+C0bHDs+ynA2sAC02YLkJEemB89Rr6wz4m0vlNT6j8K
ad+cSE+uiWr8rZGkF28YM9bXgfiY3B+2VUT/g/qML7iNCnpNdw/2khIAX1/nsZ9WBaBYJu7jsi5+
7qC2UjAV2dGsykOTt8Ux1mN5qCaHrHVv2pkNF605bxj1hSwZCZ6kBZyPHx3lWi/9l6jAnDgZrXw3
5XZOqLA2UQdYnzOv2pd9+82s2/xZAA/tGJ/B9his5lr28pmiSh0mXKfzuSq+VNRIKumswxDIboUi
fBN5OW2aSFquSKNN9iYAKuEOj4xrFDHcZnKUOqtoPxFZpTUOSvM2pxWYUWQYcXZscDY4w53Dbcln
YZhi/9Ym9RBqk9C3SgVfPRhsoe5i4mtPs9gg4+rDokYzG03WyXYw1A7oxboMKC7HHwHAYTS20qKn
mWv9EswG66AndmXMbEblRI0Ck2FWjPUp0Yq0OgjN+Y6jp2sRFe42C3osGRt+5a0gK6gm1f5C0t1e
n+zgWFBLH4YCublLaPfKM4trMhTafopxwnboy7XsSdVeBfcGl6YA+WCSoaUwMYLclcwtGUlN7WEW
Nq2ydsnq1god3cZR3JjFoauwzfKRe63vWfRIQwYgTve14LfyWBpKUipgnQqb6qEU2rVUcgCUydtr
EMd4IIikwIVKC8nvM7DCxz+2mSIcESDFJfk16ew+bEn3PueR4OsZOnMnq4KrVaVjcXW/8PsD3aSn
YXZad6Z5YO24popSUW/EI6nmD5YJCDzbxK5q2UBCByELJeflJhZC34u8v4DSN6FspPspchlWJNL8
VFfUKNEIEWnImRQNqfG9ykT1mHrtBrNg+80HaAmRBfEnofXYVE1pfdGHfTf86kRnPzeW3j36Wfdc
tXCp6IfNMLfi4otTJL9q1x1+1TVYn6OC1SwhyToarXA6q/OgudahNaf84ptYbQaTeGMZrCAjmtkm
d+vk2FsStLxX3jXB4nsbxXUZTkO/jo2mOGiM1aPUfG7T4CkpZ04ine5c1ZYIEUsruIulde0k60eU
dc7DIOYhTHAkqIH1Hpr7Ruklw6BWTo/2NJrgA7r9eYZBjvHlFzRzwb3HxV9jLB6VIHCxncTvUuQN
65HJyW1FztbX7PZa67CMbDU9joERX6Wul8whnqqIFhgMxzs5gJ9rH4UDuH5CpJxeJRst7r01PbZz
aFqZogxA8DYLGgAJuzajuoUcV+Oq0NHdmaOGuDfOvxqO8YBkWduh5Uy2poT5xnX/q2fMDqV53R3S
eozXXSrzzUxYHbKqpN3bCKA+5eX8m6SyMPWHCnvG3tpj4E0Fxo961gkSHieuQ5mXw2LFrDS00ry+
lPLOdrH9npnrHJ1KIvGSdMaO+z4OM41zLJl6151VwioJbl0R1w+jW8tjPnD6ISNqT74b6ZfBrtqr
2RYHvak/4ToJJo1cBztUSWVDsIwp+4Rs9M4j78JP1jZ6AfrjOPoEW/iLPfoEhORNfmrcqLiZLb/4
2grStWfhNKeA8y5BVoP+mah1p8QszwxtabLEsC8DQ237rDNv9bQohIne6Asc5u4u272uXwwuGuu2
r81NcV9GtAIc141TaHgQnUYmWk6BQ3QBu/Qp1mr9FiTH1t2hvCp+5OBToTvp7WM7PNYd8V8FSgM6
z9x4haWImtuQHcKweXyhYRzGSyRs/83KuppxEKuiAf5DeegxbopjfC9j7PenDB6jK+xjabRfaQn0
kylZFILU2uhow71R1acOljnfBlenvBiSx3GysFun2LONBIjkvvGZWGG+0d8yFvBHNBE3w0pX2NY6
x7mJ6GQGFXhh1/Q3t3WwjckS5GxxR6NNRM+4L/p+Nwy5cWgCJ3uKYMe5erPxuCCGpTXMJ3fosz0+
5SNYTHkcNbSBIrDiLzIFb43LNjrzLVfIGBu0uXZefS0iKhDsOtJbWfXmrmVM+oUhN1y9G5Cea+cP
JknhK6znhe+JL2V/b5uxGJDDXkM7dLFj/XPEZPM3OW6sfZ7z6PZAfEOrc9TIt66Mh275SBXkd5Ha
KHyi1nVfXut5SCmc6M3rXOgXHcAfe+j+UwdFmc+zSl+SBlxn1tuLGUm5tQ1l0coaoUP1OZSDuIi8
kJhh53juNAFX38yJHmXpfvNjt94l7vCJRMoHmcC4JUF22kVuS7cW8TbSLm6O8v0TA3uCJ7IxAyAp
oj2ZED2iPTXcRiQmo1bLV5eojF2epzcDySHTEpPI6txF5hEdkABu3dZ0f/b6KncjjOMBpZZN5hje
1Y5t/YIf0zpeawyFXgu7kSe34EQ38kp/7eTQw1TD29Aa4fj1MOR3hTaUF5Fifikcp/+ccFKD8uZf
YFRlO3BDeqk59g6ijY1VMAbiu2JOpFID29YM/wOBQ+7RtOaeDs6F5Nkys7dK64cPZ+hzC3ZDGeA0
oef5EnLFOD0p5dYnrYt+TeBAT2mUzVtRwVgIFqCqgmhaCSIBFtzKlZit++o3GLh+GeNxxl0UmqNl
wfPEX4Z4DNvod013FyCkmfXZmfGGT83BOrbRYH1uDP2vm65gxcMzTm1lMfR7vYYlXlRTeVCjQjdQ
xl9Vb6WfC/EUiKD+MphR/DRaIyyMLLthOK89YIOwE0n0DK6jzq0VYIFtBN4tr6Lki7FMI/pJHIeo
CgNUoM9JgY9t4HgAKrl6zmuwNiRnJ1lAy6DRsU6jh0AqDmTzOkcMtNAZiCPW3MNOSlCHAG4bNgN9
sM17mmgHSnZ1J5/Pjpx2bUmsejoW1dVRqCIri9mugn2+GbAX3DLvhV/ptPXVrMvfgA3+riE4YIdb
u3WgJue3QblBcrM6LUBgWWT1DWzTDvVumrd9QEdLha0uLmV/KOpxoMrTjH1g2N3DMNP4Cmybvygm
EF3v90/8cb+VlMF6hjSy6fNk3FcQ01ayy6MzRPBuw5yTkWsk3YccjjEpGR3Z8SdCR6dd2fa/PW0C
JozblrOqt7ZVmd8XZMN6pN+1H2ku+3OlnFOpOdOmm+p8Y78op8yfm1iTz1Rx8UrXimTnCKqksaLT
HuduvjoTcFmnvJfe0vvPkG5pdL1S3RjwGNc5qtd97mUXFB0OM0n1VbqdcVk22mAw8kEVCYrBffMs
97IJhp2fzie+L+LVZWM8Rc4x7fv8JtrIOkUlvtdxSak/2ubJhlp8cj3reTY+dYFmvhg/ipYYgimI
vySaGT9gNvIyuYFYF45XbwOhxzD4/PmMMDYKjpEdJw/LhpgC+gxFxTqjiWWCXOnbtpHtYnZw0vOZ
tdnC99wRqfnY28W3LICWOWXCeoFGlcDB+9QNNCiZa8Rb8kHkJWmrB88etAf6BzhCyQDkM2fyZMTa
sRWcAvipvLiz0e/twcNV0RveaDSMA3oy6wSCF++nySi3ZBJA2i1mDKShiEJczm13onNNvI0ZR4QN
IKtDhCa/JIDkIXPwb4VtJp/n/pFUAKItI2fczG3/axDdkxKGv57serxgYnEcasvBVC7+HGM2f+rL
zl45SpvXrB6EoJn28K7F/P8mp/8vk1P89P6Qzf6Tx+n/kelcV//V43R5yV8Wp4Ye/AcyIOSr/t0Q
wLqLaP8yOTUM+z9wBcQwwDOQ8OsuWtN/mJx6mJxiUujrvo3sGS3qf5qc4n9qmdgYBljfGA7C//+N
xynzjb8JnXUMOj3LwDMV30ZcNqy/iWzLxmvbKXfHs28V/SYl2e+4bKYpn49Gas5Hk1SdsBLwt4F/
JGBpy2ZJO1j27huGIi9V5zJW7kgnWakxAVQNMORf9hymf22ZHN8Txu4U1I98MpJ/IaPeN9i2kHa2
PKI1eBkGZnLQGTzABVHPtMrxHAZGWR31yojlq27OZ5OxzTbzrer4sTHalijF5XY5B+wOdvmyZLEt
IWZLZlnidT7MxveAs4YrQWxo5toOUhaW+8ZsuL6TJSS5/bFrFgF0CGYOcVvlkDjvDw8D5tXvz8zK
Ss0E+mZqDX0IQHDJi1g+MV8VzT63403mu7g+L/e9Pzw25Ql9xqRvx7ISR0dF9bFzB8Hw5B83iyIp
MGvVEjCEeJVjBXis5tzhUnLfZaVnIrjsLhtM/rqjPzU2M7yq18MZElBY3wm/HxsckPn3YwNjFShs
fPIOJGlAVeGBDU/1Mblnq3v4AuoblIDQZJzYNQgqv9+9POHjWaM0vzijpW1mchOZ+gP9qkAeLWaB
x2UP1uFfe6xYUuda918ehhcRGRvLysotV8/nCDbDMe8EH9LyxOU2rIZ7nMbHQx9H/+OYFZwCXtU1
WDyp0mBiwxt9vLt4f/g/71yO8f5Oy+7HM5cXlkyjFedaruX3dAffeN/T7Lsw1ylKK1x2l4eXTYOK
z7cJsfu4a9nDHNh8f63T4NNU4Yf6t/s/XuC0RnmsgXA0oz5Olc8n38aS7fv+cvfHxrufK++PL3f+
y9t/HGrZZYaICYZjPX+8ZNl7P87fD/HH+/7Tbhb8tMqxPvz9Hf44UuEqnGYH0wN+uf8z/807/c/e
+eOP/uP//uPYH48ve8vmj4f/2F0eSt0MgWhhgYhjFmb6/PI/Tu9l79/e9/67+PvDaWFV+7/dqdX8
apafjvKwMUCnxC/sYyPaWkIFnCGRr6AkkurBJe3jNR9P/Nthlwfc+Qaf0zn4VGlHcmDq47JnVFw7
Pm7+7b7aZui2QtJdH/9pd3nq8tCyt2yWAy2H/LjpINYqSBHgGOVyuGUXg0WO/N+/+/LEZbO8jWMn
zxqc2O1yl5kjwHtddocsYS6ftbOx00dUwYUujhikiqOaA3INsr5ojsudy8YvTJgB7w8tz1ru7dKR
GYU3M8dqG8aLNvL74bQ8NOuZO39adnUyV+qHPw5juug9J2Hk6zInmXz1fizNslfZSUoIpwjtnbUq
kMBqkl7Qnb6n0n5DzQ1QjP9YlZRmOMn+e17YWQjhZtoMxU816oxLkmRTam0ZKlHhueanJ1HUUAIn
HKgZFvflkUngD2seqGZZglZjbpRhhPhx43j9Xch1/xg+NsungNtroG/++PuV7SOtTCUGFHcFxYda
Yrn5b+/70HW8P+W+Ziyv/bc3A7TvrK/3J34c+n9wGMt3+p1t++9akz+EKe+7y7GWw7zrWT40H//q
LyEz+4jxb737869pCbURpnqiYmaNw3m5PAblVB6Xve7+B3/c9/fnfDz88ZyP+0TjEp/zcftfHdYc
5D/e9eMQ/7u3WQ778S4fh1nuw/bpjdFKdeSbl8fpvqgxLGnf95b7lpus7Y9Gpqvt8ozl/iFpR1bJ
+8ved5eHsmXFXV7ztyMuN+/q0WK1PPz+zOVFzMT+eu/3xz9uvx8zsbU1yqxiPRvYveIvf3VM4SBC
/powPj4lc3muRzwwjbtLCjJ3unUERbiaMIbMic6oQeJgqFgAxYj44TeL7/ngzmtfwe5tHePHOCHl
H+wnN4GQEDt5sJPE57QBjIChM3Z0i0OY5/5Xy47J4U6ZPn2Fc3Hw72DG6DfkgUQmbm7eE7Q87Eh0
LVlpbfMjmwfyJihBsAq++m5M8grU+1ZM/jFHSIypbvOse5q9S+r2tUi1H1kJf08ZfbDBk+6atS2U
ROelDSpGjSmJLM7ohU6OXhkJfF8wgB6wkFm5ndq0TfIjj4CG1Aito2XY7UTjJrHzbSlQWA9TMW4r
z2bs0DzeHanzasT7j3EPsbXumf4hWUVjgHNnnn9TBUxsB7e/U0q5vvZd71iYOjae+XQtU3HWFZJt
CnsMf71Pw1hnB6fZBkzxkAw3weY+JtvYnSIodUyfXMj3azcu8tW3Aa34mpDYhC9TN7Z2nWbndJxJ
tUm/kbplbYzxTW8/9bGA/eqEcbOvSwTJwrtfBGE1MbEggUZhFpnf9e+OD9EAqqyz8mbcUW62W+wb
t+cERsaDHXNNyrFff62hp2JpjFN/WaNGV4l1M62fxX2mWkZIWgqILX6eqKeyc9FZNG+OE03rntSb
Xt3iMj5mpjhlYvotSqM6QoaPMFZEWOSMotsaXUtQdaLmVQQ3/IAWNqIOlhfCSo5jxxW30a1qawOz
MDVDiFEyrCAH8kdGbjzTKdM/K6tcBy4jWie4S5I8821IyO+UmBThUxc2yFzWQnQ7g2hjbCe8DS6Z
ZH7ByIaI2Kf8W+6MoHyE75SYUDB7Md9QV37Spx4RJAQQaIzaL42E5qYS2yLRv9TBXO9gmWE1nlRh
O1uPFtqmGnqWI7zVBBYXds5khzjkhYNIZtTesgrJHmxWYEzbpCraQ3MX/AJfJmsm4946aYa1lqbe
OorizeiUzd4Kujcw3t9MQqe11cD4KfOHAcfrjVKt8+AYpwRT1TyIrsLq3BMco1AFRRpO4ie0n2g7
BsW2KIVYNcg1ww6fnqAVv6vGfnT6yNgKwemwSSTiFtATsQvyxyYjZx476SKEa4/5JSFdoVWKgJl4
mq7bmvXbLWh7oCAZcJqgGhHhC819RHFiuBwnghGbMb2fpxu0J7lp05l1FPrl8golkmSd6OpS1e0j
1DJBsmOxT4351HnetuT30eYl4Zx4YrTAlz2twEq0BcizkYzryGcYjJT5MTDtY1Mr42RmWYTOmE7O
jo0fkyOLDfpVtF+xEo9T5R7UFKAqKQJ9LXwrnDBSuwl+VWGfIp2XMHdCx0hxckv5JogewCVA+Z/R
0HkbXeqkvvZRt/Ws2Ng1jv1s9lODBcv/Ze88liRHsiz7Ky29Rwmg4IvZGOfO3SN8A/GIyADnCvr1
cxSeWRGV3VIls58NxB0GYzAQ1ffuPVc+0fSDtTCfcgho1gpL9bQ2SpvZGuPrOg3bq+5BY4ns/WgC
YhyYG9KHnOjT2S8ELBU7tECHfkjL4wjute9aQ8UZtdsK8fyc9B9WgzNgHIpw1XLir0utKXe0iXIp
mq2tBfvORk0jUvDYHKgvWteispWmdQlqRVWd3tEkrhzK2VxLq2yteSVXt4YXiHuksyF9sdaqkSWe
U47Go93MK0DRGwxg/N7Y/GE8ZG8lHj1zIIAMS3izMS08uIOPibCXSGQinA5zAblON8YvUvY5Xrvh
UPHjAq7HV9sHfxRldI37+eAk41NQ1GSKU6300DFkWu3usOvXG6mZyIhL+VwKStpRgKp9qYYionvq
TcPazLF/LBBCbrkU0tZP4MMA94C1y0U3irJ0J3PbW1UlCFAc6DsZiG5X5vMemfW2rsdbYDpfyOVG
SpGWkJ79HG/Z/HUzFeKxpjPD2ZegVOmq1eDrBcjnBMVdsCsHOuF43BRILTwnot6PtA1X+lT0a0rd
LzGn6b4zP4ySTNlBjjgNapestHh+gjUGhKiPPKguBDQn0l0ZmnNJQ+MZNwKjFL+/6Pa7j+NzX4no
4KvueB5kHsLv/MkMSLwl1SpcawUtWbzee8eX9lNWrfveE+fuDmmadh44wTjTSERMEPR69L7qqepW
be6fBQAMHFyeBxP5gZQZYxNXnJMDRMJVUWviONr3UD1u9Zg2eA449jATeauwTSGbvjUMpNAhEnrK
5U7K9J3ZA2mwfbvygSDuygDAlO1UZFinhGjLhu4ew+xjQ0utE1N7nyKjmBIreUhDe8PVDq0lrhF8
8DSwOPE2Xejq66EG/2HFyZUoh3JGJdP1ymXoWnusWa+zM5XocPzXSejz1srqdJV16Iqn4KPp7HMv
igKBNnl9UFf/yBtc3i4cJ0rnIQlcTBNWYSWeYK8Z9K1ibN3uWTiRvkK3Q+Lm6Bs7GdXpNjHwokGO
+Vp79GH8BjUMwS/1qql07zAhRWB+X36l3JYf555BUefEO812XsZ+2gGbeSEo21pJrziQMuHiW8kG
wqrnS+2Bsk/t9hknKMYkcxZr34xuKekOJHChB6yNOFi3HkasGTCjWSR3zaMuxXgja2/nJrihSVfY
AdcddlxISBTsP/ou3oaBNW5iJ7g3XRoGzP5IMEj1U000OwFk4jRAIjzEnYWuJIlfgxzgL4ELN4Ry
36x+3EW4eE46ti6ODH8FQ7bZgb26lY2W7S2YaaUzXQK1pyujv5WFy0yKsj7sEhLIJH4xD6YDvKMf
lYEXbbIYKLQxmmRJ3Beu6IquqOZra9FX+y4pnj2qRx3X45MT+ruoNYZrkeDbDKAkby0ig7tId7ah
WQnM8+VTy8ihrp1mQ5zGvW/SYg17c51JUd0RnvRKzC+CiP3odGhPTTBEboLugPYhtPCnLjUubMTP
Zj6M2ELWc45sWvTfKnLOLJ0wvEJPwevZ7qnpg/piiOjRGrOeY1TuhiT6kY6vzpCeJjH+zAZQULWr
iVURGse2GHA1WKm7wkcDWc5p6cT/NCcuIAiKkM661ovnR4A2EVkFPbEXQNiNFYLhaYVSkRCWAskN
KsngWDOK1pvyUoF22MLxbQ8ojDIX5ZirmccuItW1I1OYd6RRgpc0NrJ2gwpIP9Yu8RGlZR64xm3p
1wVXp0hwWPTfO0T0Voq5NAbfJ6MMNBiGB0Y+3bmOHIdysHOuK5qzU3z0YfOG9NZtBOjSnwuG9ESK
oAysBNR1QjJM3JbVWuBILdFltoa6dGYY3pxx3ORdD6CEbE5squxxYpVD75lJGyj9aF+21X4KLZT/
fv44WoWHNaW6hqb+KIa8g59XPNld9yNscWrqWFgrN/qSJeS+eogaLppVb/VYdAfwINu5Hrk04+g4
664NQOY0KVOfZxlfmjjyyUyonS1xNhfugwy3HI/dDaetK31/FTNQqKyoQknVWvu6RnVntxXVBfST
of6OaOZds3sSRQDRGQD0c99DMybzYFPY4aFDR7jRBTIQHVkR6JVk3uq9uEuc5p6kUbmLTO24NNuq
pL/Z8Y8GFy1ERecN4ds6i0+Vxnh7TCmEz8kf04xdV/aNUg7b2B/tmWOUrE/NtSinZHhTpKNhhQ8w
/eJI3dSDwckXr3oEtYxMHgwxlOskEDet4jVKdD54b8AuJoiKVn2CTc7IKENgoll1MIti2SGvb+Yt
0MBr0ET6rgiztwgoyr5o0N52zH3IuK1eQAhaAuEdpxejA6ywaLuphYxo7do0+uim+FkPS2dTBMNP
IYlq9emtGVP/0wlfqNUTidnSxs5H89WO6m6dapUaWOKDGgziSBCTdVdnkxgAU0IrOGtteKmkirXA
D4m89Jr7wzd/ggxJWWkX2yZJ4Jhb2pQkgGYOjyEl4wMF/A+7JJgYAaCNj/3oEA2zd/3uj8qrJiIN
t5Eef+9FSrKO5VDR8WPUd2QRIq390eSBD/xhPHtgxKBhxxvD4aZQuf53R8s35KiuEARcbbfdWw1C
fB/jTxuED16TvmJoPQyG92K1vb/qmSeDZ5mem6DmV+1eDGg1GyPoq5Wrp7deby9cpTFwSOp6AL0z
Ub6WlviIyuFC4Dcanx55gVfQZY7nG4YYDOnSiA5IecS+8fnJNOOB3rJ2ryvpRQWk4L4Ozpbmo4Bb
Vg049JoxS6+f6ww3JCcZCwIusb+eFSpPVN6M0a5S65YHevS4cnYRXct+Y0bzU1s/ETw03A/GsJcY
8FdMVMlqn1MQk06S8EHCF63qQ20VMIpN6g6QRy/HFXAeaOx4Buzs1htj+CDVYsqCB+LyvCIvz244
2PfLglrljLV9ZiSqRCzLOrw39X7uIk75f67rSL9aKXokhDlUZZ4d3OVq0XEwVm59z0khuOTLZjfm
AnCEWlC3rQ7eBNhl+beVkXmfYB66G3C2L6t+rW8d6y1m+HtaVnlaLe6zapxxP7QluRF/vaQpAnFs
QwBOyya/PQCJD4br5xsvqwk2xh8FwxfkMm+8rAsilP++NDdMTqvNsmp5ME714mw7E9BC3smGQopE
HXFbGCUPFBJxhkz30jDih6Eef45xjQzGMK86eMkLYVCA0NXCmzmvSunYu1/rsqkv9kGLYCXVtUTD
5BCYFxy6p9RO7ftYLZaNu9ih1xOkW8Sx7boovIgfNaMtP9vYfj7/b6Cc7Bpib9fV8nhU2YKR0Xif
tN7d7HMN6ecam0LdWfe+n2p34HtC9Q+StD8XTK2+4tedT8QP8Q5ZOOMMLkxuDv/cbkRhfSD4HDia
WudiezyHeXyfV3l3w3e5+Tyi5iomEzqSKz/L27uS0deDpXnhA1iPpyoIx/Oy2bLAzg9CzCuqw/Lv
sq3hFXJj14O+XZ61rBOTAKlepniHxnHt66FPoLfp34cpH9g0IVMGjX+/rBdu3sOmBIyXeIgcl82C
bjpWroiQW/JMZoH3eozMJZ45/sopxpYR+qDoqtK9r4qoxnzozcr35d4vDxgyaY96BUZm+Xd5IES0
dqvRpZpJKjUG/pHctTkQkz6eGLn19uXXtlENS89PW/RMok523gS3ZCZJBeG7rfQFU7pFI16Ea1ci
3Td9CnBtXccPnVpYspVHakrFKhpx0CyN8/8vMfgPEgObmNN/JzFYf2Txz7IhqOi//+uPQuKyO/74
P//9+ay/VAZICQz0AC6QbMu0bQu9wF8qA2H9g+wu9AK+Y1iC+dg/VQaW+IdOTBEhqzqJjabQzV8q
A/EP2zQRH6BA8EwANMb/i8zg7/lDOh8Lg5lD1dHUCY5QkorfozWoE5aU37rxVgwmofelzu1ktEAc
VeM+rBiWl9ZYHIkz8zZ1zGGoNTamc0mRKA66J6hj+XOuZ9/p1Fz60Y92gVncYodCVkRNDb8K3A0N
PdD0HkP93EdI146jbx1av3oZPG+8K5JpvPOV3+23H+L+k4X+XwUlnjIuZMtOZw/9jkhXX8zSfeGC
R9eJWnWUuuK3zBDC3qrUj7r+FoIp2A/oHIW0vs9WYx8iGRaX0nWjjZF3CaMkDbZF13qXZhiNWxVZ
f8hors7+2N+VaL6vwsiKg9lpcueJ3rk2abXVh6a7d+PIWvvWAHFMiYwbL8iugRf8oDARo9cvHtF9
Gc9uXjZrQ7RkFyZVf6aOIfcYUH9ScxqgvHlCBSBstQKiCM4pQHCEi3Tr0eU6ME1puHVG6GS4vSg0
a95mEQV2o++tIFlF52hrF1qIKt/Tnpy5MtGtTT2k1yb+D/tThff+j/0JtUJFodiujiblb/szdiPP
8Sd5I1dc7npQuTu/tzp8VG743Ic6Ei6MbdrM0I/iTLzH3/Muy+GHZ4XtPvZrAWGNimmQ6nd9z1BP
lhKTqkOhok72DbHqT4mTpY+MF8CrNYH9heoNQIrMobJY9cU5HPUtKEzvpKnFkMyQA/UBWSJj5MhJ
nsgQH+9GdUhlacjYPqoM/BGQAqyRUIQa7R7Kbd9YaaWX3WF13mjWGF3StoyIo+cvOJ3hahKD8WzS
1Cv8+d6LnPwVWwVgItCC0q6ia2qUdxN8SrdiqB5P4IUjYT+msYfDGVn7q6CmYnf1xTSzJ3hfw+nX
ovfjEeUFhsV/f6D/nYvPge5apu5yqBMET+TI37IA3EkLB1wT7a2wvzEDKc9e2pAC1SfaoYlAkTGT
iM89Wvnr2FuxAo9tnaDY1iI6o2VWbh771klLv8TUEcwICb7c+CRMvv77z6nUSp+n6XJNxBvqujT1
TEysulqoSIHfzkdbH0MLAW5x04XWnpLUvhZObm/taIhVudT/D2+3BCj//f18cl5ci7wRQF1/O/8r
ToS5bqLytsHjG91pxh+1BAulaXCGjMawbpPEvhibs/9Uc2bhqWs3jg9N0tflKuws/dF9ZKofvkpT
z480wLimud8YIq8yGWuvZZRRzSC0Zl8GOrZ2f3Kv5YyXtBJMhogIcP5D0OpywfrXL8RJB4jEMi3H
UbeUf92BLr6ACOppfCMa+90l4PoMpR6tpGc0XLNCIsacVN+iQOwVKlu7mFyOzs1Mlio0w8cYJM6m
J/tAQuWGH8Ilsa2M+2WRWmAasCkcYTMByTFmXMw6Nc9xLki8wtMqOkoXvcG3c4t52A1gO5OgHk50
K/J1hgeBgkhcg4ts3Oymu5iDMRa6bz5tdVycp8kIohtdge5zITOPGAAiLf255VoAQjzEr09pKB2v
2pCtDfzORCCL8WS4sO009LWypcKiNbpcB4awPiFoHiUm+lfpfAidDBhYWQyUAGRx+/fHrf0/D1zC
krlHEl8OztZdomN+O3B1DAYFTSztOnlrCUeOUq49PHh28wVNNVfgPkEw0HjDRkTTjxST/x8mKidG
scNHnboGidaWcxdpiX5MB7ACUrjBYzJpOBzVtn27Hk1t+oEQ90Y99TgKJ3lPSm9SiYQQhaJpuq8z
cH+NnXElKhwLSFPAOLF6tGpw2xmIQHjHSMNFPd0nFR69OZ27DdM37RgWxtMgUms3ido6RLOnYsX1
4qDZ4Gap7nGlHee43lpOkd1CG5dy0Hzt0xHGM0HXr5b70Ih2fPNaW1514z9EyAjfVZEd/3JIm5bJ
lYBUSpTX3FbUPfy3Xes0Xqw3ePmuFGKYToN0AczZGWe9HZk9hLGxz2bHOywPLIvRCwKNRgbbNBqQ
6N2v5xiB9r2aq+a3Vb9tYruJUa+WF//1an2bA0R2Jwzpy+suDwdZwlv8tuXs4Gqj/WDBKfRNird8
SmjC+VEDR/nbE5cHPt9y+YAR6Zc737JeP9eBvuUT/HrzyU/5EQK3049ALjb/63f6tfWfr2v8yEOP
icPyGdReWP767cOqBz4/0/LI55t2VX6XGBusOd0etAC1VLXZsgFiesqWy5/LI8tiWnb/8iceqU1a
Y99zQzK+oPUElHU0MzjHqs5jw5ei6tOr+k+vKkGJqgkhjUfFziD2tbfnn7Cx090kXyZt+NmXGPS7
1CQTZ/6pj9LZ9BSdJMWnTFWhonT8BqId4B1Ja3QgkNlTzel8vXoJiGBKWkEboHVCWtfFm4gZq9KG
vCKmpP9ghPuuyM/c8amKqfoY0RJb5vq4sFXtrFqqaDVjhZTCmlAVtml8GFTFDbMXoDssIoPTbQa6
m+tZBtoqBSITelTsMNGUABbGp6FQ0TGqrhd7cLV1Kn2q4gd329zm8cmiFNiqmmBLcdCJf9BBvfVK
oB9TPORnoydAORHV3V0X+hNYIDATuiwqkAYSkk6n7fOlHqkqk2COHiNVqwxB6nDavluIGPOm3NgT
Tdy499b2UudUFc+E0me/1EBVNTSnLArEr1mlqlCqKqatqp36FFHnpZpqnlLTvYVhG+FgwVSblRMl
ShDIjWrSFo242HWIVLNMv6QBSGxVtzWy8UdiE3pjNdA9HPGYhM3Vr0EroPl6nFX1t6IMXKt6MMEr
WhE8B36F2oIiWUnhuKCA7FJIblRFmeql3BIBYt6Z1jtCT5A2VJ/lVC3e0ZWniuyaU+xxIxnQhbki
YpRRNeymOmiUtDEmOSfu1OdUVbspnVP3pgBuq0o4in8qsOP3uM4ec7fQrqi7t5OqnleU0RETQ610
6xZGOwcYHY1hHcgLLLiOtG0bdhJlNuRqcRPKA64obusRfV572js0pY5dnaAaSwvqYnIGoTMmAtFB
xCS9SxjV5FyCU/cF/2a5mkVYrGCc5xnIChzegFNnCoOeCeQO1PWxUS2GXDUbZroOLt2HbHy1sP+T
/LEDnN1vbSt5LGDtXRCJn4ifnNYlLbMdoJttQm+DYKNLRnUOy/Oj5P6+wtl2gXT8RFy4p5ojsUWc
hzFMAh3lIdCo+mf265hE9d1QUf6J0EFXOPygG6neQf8y04WJVDumw9e6DZvqpqlWTamaNrFq37j0
cXrV0PHp7PR0eEw6PboXh4gBaP50qg0kVUNoGgs4TxaX1mTOfmDY9VZCNZBwq8+qoYSNH78iPSas
EenKGvQLce7EbtCGIvAMLRKNKXT3UMgiQTnEC08Ddscicb/12NK4YAHebNPXqdNSpnUV0l1hnqZg
gkVBNyxf2mKqQRY7FJRKxCdul2yjgKxhTW5MBhm7kFAepurypE/VDiHRdOuf3SSDmRZtdS6IqH6w
1s4zWuzW64atPSY3MgAEqhMaegmdvbpnMmjMxoVA5QFTDqfySHVqZlxJdbB8YZC1SxL/ZcA1viuy
8gIkC+C/qL9yDIFOKTzvYKY5uqC8wuk0zAY3Zvur5rH/Rvrv2wrYk5L0BJAKiVAa04vnYO9zM9QW
BH89CUamaC+K4tDrIl4LoNSbxPf+GFpCYvmEBQIS9zxm0Tc00eSYs6dj26GV6mmvGknra5yObz3d
VuZi4xo7oo9vZg9l8jqqxizGJhTh9GoT1bTVVfvWVo3cjNnQrFq7GT3eXjV7W7q+Cd1fmlYxPwAN
YUe1hivVJA5UuxhL1WpUDWSAie9pj1CEHdmqFnMm3wgCPFJgx4mjmtCNakf79KUn+75c2tSqYZ0s
rWvVxI6cBzkLb2uq9rakzw3YsFsRGEYPMZtWY6abe8x0RILQHu/vBtUsz6u1q5rnMV10+BC001Vj
3VItdkGvvVBN90C135kPHQLVkDfs947+PPYjlFGF+WwjKwLNAEGdXr63NPVVex89y5NQDf9Rtf6F
EgH05gcnGJybLn5JuXBC3UMwkKIciBhNz0pKUA2ICmgU7bGsIQ5CbjAp4QF+44R9gBYh1R9RMsxf
CYhYIX4mdl0JFzQUDFBPb7Q5thXKhk5JHFy0DsRHk7Cg5A+xEkIMShJhoY0YlUgiUHKJUgkndBQU
g5JSdGgqDGU1i5XMolKCiwnlRackGLUSY+RKlkGf/yyVUIOqxD2tjqcEBUeJkkNH0dEV6R8GtksE
5OPBnsl/M1B/4P0g01YJQmILaVNcRTaRHN21VrIRSwlIQjTW0i7eHCUtmZXIpEdt4qA6aSO7PkZK
IdjsuMDElWl9H2IgrVNgfBFImolGtwbcdr52K9pSB5DNFsti+RcuRHinO9F4DmxCCJenqecb7Jjv
Xsh79/NM9tTYjQfkg+4+TMPkOZb6z+U12mG6amXfvdW1Fe3AHdJKpxNzB0G4oBvLaxTeQ59n8puT
pPGmJEbpNsqyvWSdGWxM4MNf+xx6mPpQ7gwizMVb/yC0ESJIkOX7DjX+OcH5tprd7ANZQfND5MbZ
iVv5haioYusRjHGh7jJcNUXM8VE2vSPb2i2bsuthVyCleEJ4PTFrG9JjhKPvATMuXJvl1fprQvjc
d+ECpM90Xb/TCw+zSQSLE9mZ+RJU/hdbbal3KXEWdGCnTm+3ox5Gl6GT9jVMuWVUFpKhOczo5zn1
j9FVdK+u7p4Y8pxHZsvbiUSXQ98bxoPeBdZq2Uy33kyrsr5B0iI7IS6auylUAIhW1rtBb+JXV3iv
y5b2bN2SPBJvXQggOnZhCKC4Dm/RJtWsYmP4vfZOZ2lT1nbzwwtjVECOmTz5TaPtxTSJg0uH6MGq
BfZ19V2siFNGL9pvY4lcq5m96K5zS//kTEG66/VGMnP3npcdRFDLPber+i0DQrjlPBjOdQrsx3aH
hEwM0XyUJZpH9aqVg6zGQqD1WKVBdnBKqz8UXVw/ZiZ5zMsmPqNdL/KCD9INoM8YmnUj4T09w2TW
trVX2q9Qf56WTcMODy5B369lrXvbprIhIHHc3RozR0DpdNYHEM0/d6SnDVDTC2irwdwevDCqDsYg
9ceg7PvPNx4QWFWdh64g5DXsNnc2nTFVF3r51k1OsOEiPS+/D9YbUTDiA5Ckvqn7Rr+U4EpugvLg
5waFdgZPkn1LaB1vYIEH8Cq06AaW01sHkOi++yXzysH4loOd2VjWUF4nazCvfUmA2PIWilXBAac7
RgJoUs5X0p/a69Dhnq6Tyf0G2uDzozQdpVUJjcuTTXw1qq6FB+ZxT6ahdQn6w7IVQz57LXmvWzlq
5mXZQPcT72PSHpfP4wStvoZvr99Q7suL39om+RFz+9H3FP/Ud84jEBhliQASM2aCVd/1N4W0vXeX
H2vZghpEQ8pLXt9x8bTP0QSJQ4LMe29HwI7qW9v+ADAgNoy7jGk0Mgm3ot3cB18jjsrlNQh7AhQC
e+I+9OwctBaXJjWp/+rEJZvyOWbJzwPWBxVUSHIE8YfwdOmUfS0wvS/vEiCyX4nSOcSJFjM3qOdT
Hxf+loNp+pKMqJfV60jNVkISJ32wp6Y+hdxzd46jJV/6sDgur4NWe1xFQKIeWqGFp4ne4c5OOL0Y
HsDq5/ukITrRmFPiYa4r6yigyOyS0ll3pAK9lrhxyWIgdMiDoG7rU3yu7VI82jXBFkRdfnDyEL8S
OMGdFzHa1yNKGa56gi6yC/VI+yUT8C1xSspdEInh3WjPyxMFwKmtpJ5x4n6ebdHGtDvHK16WB6vS
w84+Vc5tsD15Gys7/3zVJJ0fh0HvnpOmdVBAZ9a2RM/04QwMbpzwQ45Nvuv0qDz6mV6/CAp7y8fX
HUnEK3y/KxzZ8c7IYgTM6mP2/fguoZg/da1pnmJgEttlfQGSI2vl8LWaoO/MRSIPw2iL1xk59/IR
S3MK6dtOxgX+uHlvh7Qol2c6CNsY62XeQ5w44gxhh+NYvZUDrEBkXfTFG5G3k+0273XfSb/osbVZ
XrIfo2njzTGFA70hJG/CVeI7TNI0iNj0Eg0Jqrs27qs2Ni+zHLT18t3HKjpS3plfy8JmfmbAUEtG
f/5akUZv4My8p8fRrRyLpu9YNeJEkzZ/6jzt6+enUiC1AG7KnR7bFnQcGgPLA20039LQLV762YH6
46fMcQEZfEh9tXzaDl7Wtm5jG1UFPnykEdSGRfn4uXcIHFgDDmy5lgfuzY7a6PNVG6N7GSiIPuFO
z07oXWHlqR8w086CG/27R4N4Z5oFh8xYOi9eEzM95XHN0AxiSDnEOqCud8thN3lMDUWy10X0fey5
dRPfBm/TQvZqMiSQAcmFZYVmSnZEgjWJ864ZMPqAPNbAFkOGJoXZK6qgC+uCbjo50viv+567avfo
63Z5TFwTLLHOZNWwjP2gA6xtfBSGjPy8u0TOj3DPrGuJyFz3IJMVzGC5xXxz4Dfdi9iat+bg2GvI
9dbGH51pQ//l3fXA97UQe5nZeeVL6fnHOBlAMga1qSh3h6ZgDkjap3t1TWbVodWhDIzpus2if9Iy
650yxgEws/3aiShcC9H3B5iRgmxNztHWrsZt1DfdaZakMAVIVz8XuPZhSlFPUj8abl0vxuSy/Dkq
f02Hlb8Z62jvxUF++rX+79stGy8LU5l5P//trGgfFuRXq1deXmBZPy9GmuXPXyu5jAMqd21r1VkJ
/t4WuS3InBD/XAXEW2spF3jtdOW1yvXoaNm2T4tXbBTUX2JmQDAF0YJ68jWOvuS0uBgQ5xkEA0y3
bWdVJ8QE1QkeKWPdinTrqUiHkxG0JBnKmJ2ra3gYUA157KJd5uCB0Cc6arhuS9JGVrOFDKPvso6b
wJhsvR6KQOd8btBPqTwtLt1cWXc/TbtnneLUwRzFExS6td1G7UnqRPppfCHMfXgH1WLyaxQWPg6V
cBA7f5DbqMsn3Nr9l7gN0cmQZ6sCelsXzJtl13e5a15cRN77ZfdwlrUkr6FDKFPMDo7GhCGp+5fl
y1EdrU45LH+9UiXHcj5J61sKnvOsMVPBgBK/GD0G4baVz3pCwESb8gQ5NOwrQye4LkHFFRultlvW
LY8WraLTm9Um6qZUQTHXETAI5Iousc2XsJLmevlgkZlAsa2YxZVZzjdGSYpaw4HR1zy3KatxxdxH
edBvSfi5WUmMSpCppevjO1GOJ8/DMFxNZOyWITfessDzA5YrOAVphNnEbJGPquPj89VtFPin5f88
NshZH+1uBejuaATJoaVneJiNrtiGXKporehIPGlZbxybkkMSZ9rKnl2MG33SgopvHjqr6PZ6NCRn
bHhg6Vr34mgTuK04dRGMN2Dc+8rXdnMzvMZWvHPL2juUoe+fmCxaAINOkZ5gUVZerKYfKUKSlLi2
vdEgaoCeXlURN2cksLeNyHRO2hh8H9r2R+IGOZk2MOtlbd4sQKf7pnTushk3ihiH18Utt/jFFgvd
8lez2OAabSAJK7J6WMTOfCga8xXJu3MNsgtxQKhLyjo64yZnfJhU3rHjqdd2wJ+Rtb61Q7Wdb+g/
WVuYjckmNuJuH7jNoe0caPqoodHkphO5cL2/NQGDwH+ek2M496/S7vBbJGZ2Jj+yepynOt3EU+hc
bac0d4kJyXnqIErSfHR3uKHMU98Z5ikY0exMowqZDpgac2vAa6CZe6QExZ0HabmoKRBj7aLOUr2V
oiDyaHoOrSG4T0ufWKssK0lmyeZHraDSyHtVp6ajbptGSXyCBYfe1q6J7BoM0Hl5Jk6R5V8nWbm7
xZqaurhRVl1dZvvWTM8J0+TTskCaeO+3Oqr9Ulw8dRGLEi55vxapyr0aQGLxlUhmTeMXIAwk3UDf
O2ll9+pE5MulIw0HiiKuXrcnvGctjvt3/FsGiaTiPjJFfXJbgiJyLzlEJpOdbc3on3O7J/crStlJ
wmj2g1lecjkJAKF/LUoHkcDcwMbVyKQKoLAR9zkV68jxPj//0HIWjH1GyGdFeBM4oO60LCg7EXji
vvplP6JdIz1LyuQuhp+3+9+CsnoyTegs2K8zlhAqi+OUARXgVETN1BIvChVAd8cvYUpjnIoNcD/y
RlorhOaCAYySMHHFRPCqYx1tc8MVUVPECFszsafMOh69dDrbAGPSpPRXuggYILncSklb7j4Xy7+K
oAFTQT2C9JnfGVP6oL7JsshNzd4EBaRVzGh/xtZBssi20LTwKuvwk4q5vJW9/kx6CWlvAR9hWXi6
++dfwT//4sVMrA0y2aSJBAjtGMNp+csaoWr++nf5S4enkCdOdQjJgz4tC8Br3Fvq/CW0RIJUHgfl
sshrrmUBo7bPf5d1XgoAFrqYtdYWzIaJBzPCa7iK4HytuCS8dKGDhW3GvOipp6aCy0lkzuUaL9cI
oMAdMRQwmzRITgQAkmE0gA65ofNGedTj+i70gVI07U+xI3Lu1epnijWW/hDIAqIYsLPzYGBUkhPX
jDDvjZMmJZqHRjVJ2VfLAvcltUI9zj93SZeniKIzn0qlOiqWb5KiBYQwDC1QO0DJ7chQSD/0zibO
qSf/dSL875ezt+Ps3JTUDWmGBPeU2JDTzma2DaMB5rlljXBCSrTh/lCsytnXT5DJw2OKWY9pEhfu
3OVUEwUIwc///U5lCnTZUZDeQOoJOAwLfENe+7j9m2ILhVBinhIc7J0wM0hrxGNHQfe8+N4nda4s
l4Plr7+tCx0ORF/WdFs5LjpJaHqF0uCazDly3aiJYHSkxUWasrgsfxko8bXIw5Ghh+PezXVJd5dJ
mSit5xTh+Q7eiXc3OmLXMd39oBeTb3JoMxSo5cwvEgzHodawfgTGtRtjFcYQst4MD447pwR2uRxG
dbuLx6gmZlngiQqa59xuUCv3ZrZJnyLbHx+LluTUAo1BaULlT1ALIuOlxwT4VQeLYrT7SUUmDzVG
M0dqsC090jBWaKFqBVOkXaPgeS0yAqjv5b5nQu59ritFLjdRHlJaJrmNhBT7huJleBBUerejVwNF
z4bhwbVtplOGHhwiZ9qJWSvuc+yKk+OA3PPqYi18WjjI8VcuRZgvhm9hra/VFTuBjWmnfXoxEIuB
cibKwhEZnoYqBL8feWJDvKj/nPXJD7JBquvyHzV5hoIlFxYsAem69W3rbSRLZtJc472zNGdrWgbq
C5HHbyNWgWW9W/V0E0RkHB0zbV6bvNmXZWI/+kP5tZlCsfFTk9pSLZ2DmBDAiNkGK2s3bxZ9/mOF
tQILUtG+lcAlN2NY0BxSj+JqBsmfkUJX+cUOZVh6N6tFZhCpgSwJ10k/NW+uQ7ym5/vfasvgNzEJ
e8jL/8veeTRHjqRJ9L/sHWPQ4rCX1IJJrS8wslgVUBFAQAO/fh+ye2zGdg9re98LrMjqYheLmSE+
d3+e702zTRjr7FIJH669dV178DgjUZZLWDA6ZjqXjC1L66ulv4fhgfcsurjjgsABBB71dA9Jjjlw
9KpbI3zFh5weQNVf8BiZS33WWFJ5oHjDeG1+asgQPiRFTdoGxzF0BSjr2L5a/nEbKleLbCImYOJu
wyt8CmbWnaKbaoiqnn1oVEFgqjPJplTVa9TnqBppw5jNJVhsO/jNwtDtd5wY2pXJDknX6lOU9wdR
OebrGKYnkEQJ8GWh4ZaNBfTfnsZM74lJsnkL4cfjL0EPWGb5GHBdqllGMMUXQDkQKHMaSa4fAkRt
L1HbPNRadtTLDigbI/MhJyfR2jS4iLaUyBwHYM+vNRpHB+3hzp2zrXBH5xYU2yPilP2cJk77THCi
CDKaoKc2wzPfNXc0lj35wSTBtP/z7Z36IT5etQsm1K6JP8MPi51OPRaq6C6OXV+uH1kBpj3D1Ig3
AckwRyRrJ6ZPbO3Sy/4WjMW+nkv5TehhWsd9Jm77YvzQYzXdoIwy/vac4BiEdG94y2Pu5xsvY5Se
yzy5T6+PgCVQ8xqLsqK9x/q07nBYkPqrh00a+9MDParVsV8a7mKHQpwSrwi9O/JsxxxB41457zYz
Szy+JtVRVvIdwo434nqFvN19YLvyN2PTeBCeRPkcgcn0fB1+imWiwMSyukEnIjEtI39XASpCAZmm
X2Hhb8M5mT+iqMcQVSRyI0JaHCqzbHaGO7VPrdQsonpOf40ipVwj8H+rbqNs72IY4/iz/CJtkulH
RM7F6Aex59AWwstptyxtyQe+SGrbwwSqZmdGD91EINAb36xIOC/aM1OkRbYHOzHtFy/Wf394/V20
T+RTj2rwson1kz+qm2qc3HdCPvNex0Lv1PKhrsf3vrbw4NnDn8ajpL2nRk/0UUFjWIohLiPs77jM
hj2f3DTzTLn2a4GKmk5MVBj8mv6vSCLsY/5Int0YiQD9ZDoIMwweaYNaBJpSkwueh2e19zzh/jHb
/pvUPnAtNZGZNUZ5VwjOTrQsGytZpyg8U569D2m9w76Yvbjp+GHmJVTnMQ+/7IZulNDWv8HKItrE
VP7M5YGxEN2xDXkzr/JYqMuC4amXLxl4Aasp8P3neEkMZpwT9kZALZkI6Bhwxn64Swvro0jFTIdh
A1t0Dgi/ZNVrxVovM/el9/3hSbImKAcEIrEPqt2n0DryunL5aYTltja5RnRN1+Ls971z1bdPpS6e
Le2028yZPwm50CgQ2tx4mjZ9bIzG2tRdbxyoPujf+DPveU2FZ6t5v9SIyMToZlLoLZOvKaKuWcAV
eZvLMVy5zTpvHP/dQfuX6jhq07qj0mBPgN7caZfukoSiM4chE6UnFOF4/uAeVK/MZcctKRTMvW1i
M7Fx4qK5Qy/mKtnb49qlVnxbKjt4qifCK02p/FORO6h9XhmcWiiUR+ZKM8gaqOZ0qX0kgmQ7FcHf
iWWg3mUjt1oxAcdgjf7VjD+gk1FnB6e6OIZL1rTuLQoCu9fRsONVWErvJuuaz7q26ic6XapTvEw+
/bD2vsKPsazEvmk963mgRACAurQeFdvpitW24DysnJd5Dr6yytoYSdmufN+3t9Q9i6NlU0BJ6D3b
F6nTE/md2iOFhOEqg2Z6FG1IJ7Lhsq2ZYrrBRMPEIS0DWOJmeXG7iPYQF7Q33u0tSnL1WNVUkWAr
BgLto8BwBQae0ZKTcIT97Mtm3IRkDr6aNKO6AqnFG5LiGJbLv4zpPOk8dY5mXlAyHqPy0lWxcXpv
fIQza9x29rC/fuT5VIew7xDnIpRR+jOtUkhfGy9InZ98Ln9qz3J3klcAiLYUrnwTfA0YZWle45BG
cxyt822LzKH1/NKM2DKsMHU/ov5FQZC58YeQdsu4MS6O6UoaXZptoKGYrJu63NOS9xt5g1h4jNPQ
cDhnwNk4G+V0UyRW9pIaU3A28NLh6Cksml36bMIKbpGsx8T1e/QKc01F43xAt8qeCiJWdROeamAc
J8gjT40jXLbeiuRpqfKL8riTNaOCZxm3CWTTYt7ZibZX15t1I7v2HBf2cRia6KmwDNwwaXqfaTwF
8aLBsCoFJR0gA/eravmGMEMZFx1zytLDNhteJHViFyYZ4W3TBlSq6N57rZNkLyOgGBDZqiMKMrkj
TaYpVfzZ1tPRiS/3kpsQmbldvdqjcKCPqO0Y6+pjkSG/0kSrjZsN/nZq4Oh6EjWB76a4uNVAyQfD
hpMxTO3eq9Qvxr3AOVP7YchFuMuZlW0qWjH3XUhkyiM1tmr95qRc3bz6JoN1IQmFLu+MvqFf1E71
+JBP3rdZSX+5yw8PmO3l2eWMv44TK92MQ7unbHf5zuMXQTEX23eR/IqXY6UxHnxiEeBQ3HUZPlAw
FKzqvu+/Q/YSH6zrluFRgVfISu/nfhHzY4Pc5ty9GHG2lU2ZsuHFjJfmUqwdljzwGjm9Fo3z5AZI
Ln5qzHc2yPfNgBP7IKIxpjtQrNHzmy85oAh1tfzDwAaJzQrkzQDx6mT76aOmw3IDNKo8eGE/rMHV
YgfwveLsynIi4g1c2DCL8tCEFncu35d3cnnMxjCvUnt0Dm7ibqqgLN48ZTJzYYCv2pzd32+jb5M9
wgRW/VQFJMGDhgrd3o/uUttp96Rl+/NUpgJUL42rVonAaneIW37/IUstUHNlQUGStW+ilq0rFe+e
CAb+0jH2b2NTWlVzASu85Swjqq2deeA/zBwtyuJKxHfN38d5Ee3c4nUQD1WW01mDCRfAKQuW1Jn5
yNu1HgkloJK6LhdAt7652sWlouPYoEth4889nQFRQvkyaJ89OwYWqc6uz45u67PpzS/+OE9HgRt/
z7EjXlmRXWxNVdTr3Cvrcx2O9Zk7863h48+K2+FlrIsLpEnnyAFFbZQLhmTOEufMeYv9rPlIWp3d
j51HU1duXIrEzm/DHOyKMbnJhSkYeJDCxN1fEG2XbXMmcH+0TGncx2K2VmPPO7lgMvZW5+iVqntt
xU5FvmOuDD1bx9bjuFak8pYCT+y08HLsqphuiUo/i9QMngGvWNhMo7c+rf2HVL/1435kfPKYwTgA
KKDtfT+WYDzcfBuWzEoC69AmJe+Vat70Tq32wuBgI729jWzx6fgov1npfXp+px+zirW9kdL/NjVw
6FKIp3wKFgIPWRqRfmZdH+2056tDK9rxrcWflKkxWkvpUhwAtP8p91JEWw9Axmg3/qr0BCNASSuV
G6sn/iUYTNVtcsYRsxLTd0tJtTSdTzrKBY6NmBwsx/NTmuY3U8+ppqxDUBDELEiWdjjIc4XVLrDP
XQJpOYLntMumbnwjgUIGGF8FQlMwvi0VxC1y0GPnOhsbwv8DNwqYDaqOtj7FzgdvIbYzPxCX6yMd
Hb6usvpNJGiZcdvg+frIGfFOlPgMqRzfBokpSmci26dOQsjFj8jhGOYpBlRyoaABThJJOYx5bX4o
2sQ8QVCwN1I21SfTqvvWid8Nj7KMoOk5SLEKZB3X17ALi1v1aU+sdFknUmxVYbmj+hR8U1IY2Lf6
Yj/BD+EnO+XP7YxgExXuW6+NFfuRdRtXhmRy73JXT+WzEeXl2WRqmwms220Z/yZIOUFabkjOVnV1
tg1Ceqkw8ZAPrnNsMe+p1rIuU8MVsywCzUlkqRLgdnrbUhtgjUPx0PluewF8fyN8Er92V2I2kwjP
lJgye8Oj3Vb0rlBR2EcNb7IcfLhLD8olCNGqGGRGj7TkrKNCfDZOEL12ZQCIkMMHXtES3Mboqd0r
l3xFuqVQdxhNtn1gDzdArc1S3AloGS9ekpLcNIeLthdVUDbWXS3c4KhD9W7ViXWHn+VMSE4fnc5X
LwHVTmrUGcKMFtt0Gik4C7P0e5xObbanCD5+1sM0PAMX5x6S/6BntReDfu0HbsASnS+CFhIbjBfo
EiH9k+lLMCDAUmft4NGi8IqgRrBWTUDXdkk7CQtHcWjbqOYowcMn075qnfFMTEjeeHmdHTjt4I4e
R0ZoJZVMwWB6z0nb3gnlSpre4AJpG2NKLZ4qZ6YWpMvLD+i6CDmB99tBbvdVBNrG8Tize9FeqzA7
Sa+0LoyqzItEcrlgy2tPQ23ctEpvFaOpD+rjp62m9pPi3fitZS58WEhM5+z6oOpIx/cppEkBtP85
bu3uwTGo35Z0ldtskxL80FdnEJ0uDPTjzjIxuqGgHqEaMza69pWETrpLJ8PdUe4JLMPHOjDCtHwa
pMXYPmx+gAC/BBWWHTAiM/dYCuAQuN0d873asuObxurDJxlUl+Tatj57pxGYdTbV06Ec0pbaVx4M
PjivmcLZ2UujwNibgptA8zYEEb2PlHWFW1X2dMNXJbNDNs0ihbrKrgosvaLqtsdyeTPZ3i+Xsda6
7Iw3qefxFHd6uE9dMd5bXkUdHFlAVJwOQxHKcuaFZABGs3jljndLXIletrTLD2gzwarFhHlAiXeY
hQj/BkLPXYAdog1tcRmIbD22TDiINhovAQjcufHcHTm1bOcYDvU7XXrG7Fw90gmV7BSFAa0TeUjZ
QXtrTAwpIaq7h9BKoj0hR3tjFOWLPdN4K2Z5r0mnbF2Xsg4AtC9+muqDEDnnBavE1zBVBxQyjIkg
KbdlPItL4UZ/P9Kojk4g5KVkraq+pDT88/VhkCJfpwQEGcJEhJhbk3lCqZ8w/lsPQUfhJtVMxaoS
hU8DGjdPzBApZ/QxdB+mDA2hbh+y5aHlShsubqRA+5sWhXVjQQcbzPzDUtgcqUPst/40W6eWwwoj
byfD0Wlk+G+g9DsyU9AbOmsLtM5b12Nl36U12XOif+2hNxgdToMx7JtppFaaiSohHhWegAqEO2A6
T50fhGdG2+E5Ivi+abKZAnifFP1M0O4mNdT81GTPMMYKim7ScN/LoX7GJsLVvWntNS1lPxyc4jt3
SuZNNdBG4BUYN/ywkbAhklNETfCDp74amqsuU78wjeapuxtS3pyx+eL0XXuJc2xYubaNo2GJx2k2
gtsRdM/z1PKeTwmL/XWT7sHMrVGnmVXjh2vrz0j38wcVKryCYyfbXT/ELHLjlzN+cYYCK7NUycke
LfeucuAbuNbsrpVXvTtN69wPw88wWN393AhiDdRgbzvGsBdujxj4seetSjHkdNAWXEojvYFJfoCx
Gr9l7tjv8sE0aQ7q7r3eRNq3zX4TdxhI/ToO9tbyek3Kiv5DEOBDr5tt3C+Kdhq75/H6GG+Z/+hT
i9ZarhL8PQcMuCc/txerGVcyWxav0h6IoavQ+fD1fJCz4z9onyRBWR7L0vF/XCEwGnfZ+DgE+oZj
QnQYUhP/bZlnL+iD0W26+MtDpz55Nefr0I1cqoAirNuM+nInOVESnNTZoo2A4sADr35SLbjtpM1t
kQ2AOkTSHy3GJ6eAMhHHtaNH/NMUkOQJ1cfLh5i++k1APvd+Dq0bGvLwrvWQEPOQ94ljmBdczeWW
SanPRpeNExohXewyYzu0HNE8jd2HNOz00Q6a5qnkVGwI+0P5pvmS+nz3wlB//+r6OaOn0GOWzj5o
DSyUBK4Az0YXBib9xzyN+Q46IuYmi5qB2CSuoAz7TpQsF1C6dqRTO2REMX0yJn2ipnR8SnUzMEbP
CQL4GJe7QdZ3XmOnq6yYnfXc9N4L9YPYy0u/fedbQhxLs/Kra8OXWoiHlLf5PvGWyRZO2G1ICmrT
xv689pIx/F6SsnYWYNJORHEsTGxPpsK/Y2Q6fnYb7NM2ZXRBUoy3jknOLEmbJTxQFkeCtlAcTSs+
5bvCcYebrOjVJmy7+Kv1Muzxlf9OXXawK1v/ZwgYAVtdgfnFxoOlC9N4ZJYMGWdW+QfexTeBNnlW
M19i4O599FscCmVkiAeWTRz3OQm+AscR80lUgtpOoXQZMDRWYo6CE0wgvZmDaKb2KUhvro+0Q9fQ
CVWCy/Q2wWZpGUJsqq77bbMqHrW4b1mwDrkxdoeM2Styeh9uYx+V2TGMbYnIhrvaIvyY6gwzuyX3
GLEIW8USPbeHhaLx7XClAw8YtkG7NzODIZNrePulHPLgMfJd5zUKnk4ibj2Ikofwmwga3U9Msegt
C+UeBaDZsopRMewxTIYL4S2jYe0O9v/TFv6CI/wvtAXHYUH8t3Dm/2h0eP6t1O+m+f3732kLf/+p
v3ELofUP3yNo7IauE/DF/kYtROY/nGX67tuQGOj5XMKz/yx08P/hhxY2RYhnKDbWkv9syq5N/vM/
HPcfUUioD0BDyM80Ct3/E2rBtP9blNRdiA6EkSmdcHyTJjOAD/+ed0R9cIxk8NQxsTCsXHsKrBG3
DveA9tiarx3W51Pp2BX1ACYxDAOPA4wPPnn9nevDkBzRVy1NsH99clwcCv/67etvXD+HZQ3rSofm
EgTtylvMSk0vyhMtXtgnrh//9UtW9CMVCu1e+bF/KLh+qgHefbAYKK6/uj46br7ApLps2hlkt649
Dv9W6TCwX8zb62f18n/J3UzSDEuiiAuoQaJHp90pGYyjdn2sbSNCpBvmr16BAUAD1V15Psf1+Uw9
5JZK3u5kmRgHVnM8kK+xlcVxSZ4tPemVbPS0ASgAlC2yd9RMfnHhU8SOqpfaopOzzYNfBtky80NO
Pq5mOzuxgBq73J1RNQ1Km4nxNLuqKu5as78f3CTfFtMSCLRiSojIlKWEo4pO4JbmvMhIaDEiipTt
uuYKDxqpbYlIDB3BGJW8M189TyMxHzd0LJzjM3JGkZ4Np3sYC8gHGIrW7n7UM4PCgVhIn+ykR0Zx
gB1oDtXOlu6b6RfPDcgrgvlMTggjMhcfg7Ul5QNCILpoAHnNNSqcjNFTKCzSjTPo29kK3xV1zBU7
8JbCOGczmRG3dgrELBkaB3Oi1CBtmorTNsxDxp2CAQe253afleb8YiSPoB0/gJxvVTpDpgVUpWP8
MznTzF00d8MmwFoP7UeDK4Ns1wXDjU0SQfIG5Dxar2Df39EM5u4CCxuWSNtNsYDrSN0pTgHhharp
8eC61h9DGYDFUjvCH1LdI9vqBzs/edgIt1MBXnnyK0DPgbuDLA78byLkrSyL3mhjfgyihjLtRm1R
LIx9WkS0wWLkQjAEWOyMH3ZaCfT81NqNFhXgKva/h+Wr+NMlz8Z36qPaQ5UyXXbC+TOFhgDylCjK
8g7iOFpAUQb9d2+qims50g5q6+Cg+Lm/ROujpFL7uikCXjbgO8CQKpthQL1vuhgepc2ME95iLYto
bZgD3lJGZSP7946wHtV/YmIq6eygHDGxy8P8ANaQLcivT2af7rx6OM4YnKvaHzkch3ITP0R2ztWu
36gQf5e/CKtp/00xc7aZ5vKh5VqwtmY0v6UklGVth+93OuIt2ViE/6244ojHAWgdpM2jqoduMy0R
THJVK8MjV2tgxeZfQ/mKc11XWOQwvXVeaeyFIn+uoStvYZOdzfmgXfcHLp9ey1x6xCDMG4tBLi4h
0NZjinkldMpvXh3s692QEjCCTTcJYNRKo+8ZmOCBJ6x4FW/StH7vvU6c3WJvLE0lFlavOFcuxHEK
yttpgPvcMTYt6WH2KGFTi7Zjh/m2McQ+nWFJ0fNnlA3RMrNg9lVUD2U9Ef2f3puBmFTtOovJnr+Y
VqW7ZhrbbuYE2qF06V/3P5E8qp0Fcs7c0Ory6TeRtVZghFcRzMaVsxsujhP87rygPcDJmflxxEzL
7QVrmTdvtA/LA35dms4Y5jIDA++kzDMRj2HbSFoGoosFZZKK+RXTMJRdT9H+VMK6iSKCpvaY4Zkc
CqYN1o9mCCrr91x0HlBNJzuwgOxpM6asNOHalqg7+gchcWq5n/vB2CcB9E9GC6ZlQF+GkXJPzPKn
8FhTRbfr0vEeayJxucKlE7SuxRHVIV46uhhYUGs3pSPGSXWseY2ZMDZ2czFhUEIEpoVATPs+Y4qN
bu1F2IsHGoPh6iFQmeJLGOuaO/l6JO8U4/8IZcGNJHmcREwYJ0GMVx4Knw9jr8UB1FS8GhPsTpoY
f+T6rw4jCl4myF2jEMV6DBVaZU0xhegQNVRAtklxkJ8HzfnRBpMbFym0sCE+k/nsFWE7b5j8bT+E
v92R5aX3p+KAjIg96tiBLP8sfHWsYnYqCBTvnvuH7m44pSAe12gXx5iB+bqs/oSogQwB+4OBO/0g
hgJqZUzujnz0XuU9A8Ai8e+9RK4z1WwoRIyPs8W62f1UWswHHFyvcD16AnsWgfBmUJtSRTYdwUFP
RymQWdfaimI6BsFjRq4BjhDuYjQy0u/M+GwSPUc1QfSRluxv5uybBA5fx2m9c7wkte3PvtefTp05
K2KLzUZ3zsSoFaxalKnvMRq+xmlXyVSuO2O8k3214DSjExnD5uxEd2ZgkdBCxjkGdvxRE7Q+hknH
LoMzJpa0yXk2bWjtQqhknHUwiine10VyGDw6iKJljmFUjJpMDNsxJr6tDMrmmEyk4JO2PkXjubF4
SzqjT40cFDvmo/26wW7Tix1ZgmJDahSMoDPt8XQwx/GYPDRedHAyWfISXuezU98pJg9Ym5NnLdmL
ZnuI94UpEYAVi8aQ//EEngM5LHWMzRSsM7MDzvfWu9Uh6qdL1VUsNBP5a1qsQtP11pXu0GGwFXqp
+sPIHlKDV1Mmnuhwo9hURDPdgQR5rv1mydsjHvaY9WZLa5CqjkuQIAVSMHtniHBn1mlYVQydPEe/
1swW9pOJCJHtyDaNe6Mx79IMq1jba/z+Je+JRlEo4Lv+o2F4h8iDlatKJtIcX07lFG+CFrSjP90G
ynvinfNuhgWshgqSVp0zu1iMkNdHzkEib7JwG9iP1cLUcnO9YZjC8QFtlXWgbDYZmiKaIDU+i5Xu
6qdzEvtTsqXjlQsvsdUGW23iYJrz4iGpKl55SfTZJ0yWqrykEdpz9rEwR9Y6V2OZx3Fk9pDCsVB+
YLbLtoMbbYwwAVdXmdLeilB9/cts2ucGljuudo9mnvW7qcnWAtPPkVKbgw6ZPWCa3sXRTzw1euvh
wsf4YMGbh+m14jxxoAn6mzW/2UWGvhNt7+3E4rVkSg5wf4jw3/kue1ZEbLcmMrd2p4yXKTh2O532
mdc8qBT7izSKY0vIz+vnNVdKc5MNjEFqm6IeW/XQP5r68ercHLBY4jDs+5bES0A4zOFUnTuPfubR
IuoHDptEpU9mEsPK4v/ZmIqoOHgquTJ45+19DweF2dC9W3DPDOktMxUJd1xMa9b/yxDBbgocu9+P
TXYCg+vthjG5G51ywC1hg/eakLGTrLAPpa7WbRLok0sRzs4uQjx97QxZ52lKXkFNpBuzozv1+tdh
prassMkxiGS6K4ATryw9bpIxzk8ZpQvKt+2TmpJ0TSsSZ0JUs53RVs9Y5fhuJ07SO6ablznKvaNE
jGfdc1flcnZH/U8wXct8a2WAjzyjxaXmc5XGWqADTfettmhaiCOS+mmvNyYjbsjrXcXGwBzpanKW
8afbxC/ZzGG5caXY8CYxnfBRtk59GBLz1WHKsWvFqk/oNxqw6cNx6lDeApexrNVt5x6FvK3991A0
5qlRwbBJIhdOGtBIkAbwn4NQfsqULMRcqNPVrBxwjsJutPWE+tT9k8yItKesF4lZ3qoMQZ2pxCnS
zsuIP5by5OeUnPi6r5z+1GEGXzmZ/xWh8uJpwVQc4STjn4E6x3SA7LAYkC1RvM5RBwEc/66Q0Tvn
wGQX2dkNdhHqIoGKFHb/u89jqtPoURf5QLo8+dOOxdmiQvJUmc8VLhiMGM50cpdLhEvAIvEbb12g
76y7kpwVXwZpIsIzxMvIczuxhUG9lMfiPFZj/mBoT+89CeYhNPXBuFb2FWVDB3pfAUhopqOMHq8e
hGoxIgziF6zo6TjHs9zZWr3SxeLAXJotyitzcUgNEv3GkrNgatvsHS5u7pBQn1VUH5woIuQEFpvA
Ba8NwEBXJll7OYcY9NWLZrHd+c4mYdh1ZpJNBUlS7Msu6HFNjJgLcQlN3SHAJ3Nq0vaL08NrocuU
t1VzxrO6xseLtyPfmUMyoTtjVM2jSmP59NyTCtGs2cgOjdeNWxVg+b0a+o28xClXvqUGpZu0wtMQ
vLyp3UE+2Nqmf3aMqJJarPZ2begTSa58PxZgOOlJt3b48YMMXF5cLX5hkxpQ0dFTPbYsHb4RsazY
xM3lyLs7BAPDjVAcUFY48E1LUCgSZFVkuudmdUnjIT1N99IjFzS0fDk6Hp5LMhC7NkMj7eTsH1sC
2IbK0Bl92vDgfb+KwCGuFMwseNeWPn321UwLoFornBMl9n248PjcjiJeNL0GV2dqcV5Y7PfXl/mU
LOP9rsm3kf9BguIzySsKPMjyZjbJcFClW6eez+AWOAgh56TVXG+yGWGmNjlSB96IH3y40XRlHxP3
U6qoIVMqGXSFf2TXGafrwzQTTmCx5zwMcuY1utxdXVH+/Siq7rUvm3E3ED396/PaBwjjJH21vT4I
9YJYLkR3Y5r29ZC+nR3rgY20OVkaocvJUQqMVn95YNQYZuJRJJXa88L02o1Uuj+lvtudijkJqUL0
y8PASMKX4PGTAiM8FRD9rn1LWYxO8Wy61FtKvIvLr/LBX4tcs1qzD9E+7TX1VigTHMKieDpjYmxa
MXSHRrtbwk1cK119HymR7E1fB4cZ7SPQJHr65ff+9bh+rsgQUoQxVtto+U90KeMTMORHZfkBjUxl
fnLSB9slxSVUPP1yGa6Qgwm9E5NwNtDSj241A0qask125iiIN63GhK2WoAT0kHBLrul9sIiUYUPL
VkMJBrkM7N/4ImPno+qYFdARlSh8FQkv5jB84CqmT4ygqr8e8bJLWgmn3Uwz8b8+zAXBoDp74zS+
ZNnASTgG8Xy6Poz5QTuGf7xua//6tN2uAfzq0yQ982Quj7mrnlXrRts87PRmSt2vuMnFzort4Txj
wV1hkNdbYAmclmV5nOd8oDO3l+WuU5naViMk28kvdpHqjwIsVmxHO9YAk90l8XnlSCjBy0Ma5rfZ
lU9eGzTrNrJeNLRaNs4YUlO0whiJGlp7ctXbLSmpxj6NHEqpLSiwc+n5kvDKW7sWbfNObrk3ZhY0
qyJ7zSdHfCwO3YzqnIFuZANlSaE2JoGVfrk9ruaGhP85nuOHRNXBU1VxPCDUXiUVb3cVe/dxlLK2
JsVPi9UtJuwJbYKsj3bncuOP2YRJmcbBlpPEc4ffxAsE7kuXy8GI6H2u7c8ZGCCJ6e4Dl3G/olCl
rDLnrakyQDsEZVejg+F0IXt1StCikaH6d6E5Hj3X+01a9Zl0N9ysbun+coJ9MnBFi5NyfJzT9Dgr
9RVLaf1SujwxGHibsG081oVPnVGm3I0t7OQ0hP2KC9R4W6X6h/jSvElnrpdl6wbMC6nRI9909KDM
XbCpUM0sJxKo4RDdpNU3yVznXN2NhXQfuYXY9DbIYVen0cZNWBXLCfNxZnP7FRVlS7PoSJcIzhST
r+xdPQTdnhvuptbMx3NKlW6GeIxvBKQib/iaxiT/tBcHqNmC6R+dZz/yv8K3QljRLTuj2NSLGzLx
sMe2ERUkFSHoKlHTTVvMzW42Im8fTE10k5Q5eMGmhZwnHewgMtj3yUjqzrPI7ZFkC5w/daLmo0/Z
zB6TYsglJDS2RRM/l/PESdbkkJEF7kjStJm2Tuv3myQcvhHQsYti/E/K0F0nS8bnmuzpIhFsmFxy
Flw24muoZ0pzFEezgWdLNUgcWcM6WraAvPdnmO/oyaWRPV8/xXloOsHo+2f2aZo6ohuDg7HNns1N
t8yZ+mWG2y4P8KMb+AW8AaNm50wzS8MSNivwWewyV7wgHBukDtkyhZPQN9mrE6kvCuXs+p6b/fDX
p+xm6dKtbP8F+IzY2QEZ2euDQBSLiE//WquLdbrsOjq5J3A7Ha+/77DbnxquaBTXJpwXYAJUa99u
OGBfwzTXHM31YY/NZiJduzZNCD6dj6a38pginK4HH4Dkf/+qsLJilyvr9XrbKbnaBDKx9uNIMe3I
C8W3rB9Lh8m+SuVRYmw7GH5FRY1oUB57hoYRoxWojoxcJpUdKsEPj341n5Nu1B349hiMdHveMGrl
4/AUvnE/WjkA7bi1aAYCV+6O/u9+Gq0z/YrnMIR0p6h8LFagsgowaiIj7DRQJqEoAMji/NmfqUBC
g4JSYyNZkiiHV1Tqu0zz/+qJdfDw7gU14Fv4B8SXpiG+8GolHjeVLJO4AZKtkafbGtv8XQiRZ1D9
vnT0WYRFicmnPDFCGjawqVhqxH3nYAbq8YJBcdkU2raPQRY8YpX6w2Ar3/PzzsdxVyUmRTVzmlBB
2b/kmTxwbxPbKSRri7RhrOr/Yu9MtuPGouX6K/6Ah2VcABeNl5cHyJ59T0kTLJGSAFz0ffP13kiq
lJKKpXrP9tATFskiKTaZwD1xInbwJ/BrDQp4POUGBcBQsWr1iEn4azflOQNSUvjw5gE0ANUnxZR4
CWpPQ3EVxuGVgcDI5bHfjhW3aSxD2PB2CBvmntZjmrk01W9Mutp8qxuHMw8XMnopli1It5yK5iqD
2ZHQnmPGxPgl3C73IrF0CCSz85InHhyB9CKrJvpLeK7W3vwsBwfM66YyxuS68jC81raQeEmjikX6
ukToXfMvc8BJbD6bqlE28fN5N4lk53R0KAn4Sxxg1UbFKNj4cP20MokwJBnypqbENb1f68zQeIC6
8YXJLwfKNpdy2xi2rDT8MPGqS0DLHDPU11FH1x286mJkJ0CmMfsUD57cG1kw+XpKFWI7X4lGO59M
F8Rjq90j9t9vqoAdTCk+9A3S7yR3cT581pmwfWXozR2lXx9CTkZ3TcmPTZEpCnqbITozN8QpJqJ6
pczLdsoGlPHovpkh3FkBd71ZylVeZg82RhWHc3HPlvNyXP7Q1WRVdEsQiQLcb9nGq1O589Zpn3Iv
tf00cx5Z/zxJqxHEzC2LxXWK1QU5xFtsr0jOVyzcqdob6LuQCjhLFDjgJYWxzwmmpYq7WQ4/edXp
W7cenzsVY1wV04PrplthT9665JrFXa2+wHi8Hqdu2CfmiH/AFdTjCcLimgr2qbTvUo3GHaKqwUYP
h80s7EsbOa5pdFYnWVmfZQ1p5YzCiCS47CaygrNRiw2Ora0eDAQmbJA/k1YhBgCb0AiOrXTRrqyQ
dU/mmfA0zK+a134xjejKyIuS1X2Rcjj+GEY3URcGh4ksLcph6OscEainw14QSAh7SyCKf/tCZKax
EmTuMQLFPofpil+WzkUlOHO1+pOsrW8jXCcDuSLML1ldy4ssjJ5zBTAK49FAzoo0No/uNl3rtsHY
Vt5MsWn65BvjjaVtR2yFD43FA8SZ74mxuMxM5toKrfy8iz+xYOSZNthg5OwPSgw42idz2zaTuZgk
wRZiAwFNsdbpQ9j2IIK4A0OCCnVTrAOkFiL5hMTUujY+FEr1a5WYj1Rcv8RmXm4oPSBxOhdPeYZc
Ljp8QLGIzmsovVtKbTkuoyjmk3iYkcTraRsGPOfKznoIsB/tA6cHsZM8JFYHvVzNOV5iDj804mwj
NUVcKPLPoRihbksbVaqeVybbE8rN7vDP7wdOPdhdhi3I2AIb42OCDYRk237G/IWrRbvT9aC9jyxA
NJP3MU/KEeUNF1XLJb2J7CsSJ98WnM1qGvCpuyXFfq6CIiRy7kYRJygVNqT83QzoUcrZo5misyZl
rwAmgRKeAe3Ym5TY2CbREK2ARj+QFcJ/D0YijbUXgik7GQTrUjThVsVlSbRMWBu3JpXoYIuQGpAe
WKO1zp8xH22kBXhfYaStHOPazM57wTOtUo8VM5oPq6zYFToLiyYUTw7k5x1z82EmShXm8kCoZxHx
EuJ3kBoTb253NCZzprluwNTVaW2vdDNq+DKXMxMev4jkvirNb0Y979mu8f07w8cBIIgfRF53yKr0
Mnqg3oqr4bktc7ZAOHR8x+NL9FFZXQYYhRst/aQnCYeVuH1mkSBXlUlTESrhQRUaEB+wk9aMr8e0
OIGk7fUY4QniBp+tCCo625kkbEydn2Voa571NTjNVevk1BcRLdaqqtj2qffaBiR4gODbl6GaD/3y
hGrQiQKtLvG1QdgrGQlkyVOE+0RjI/fm3C99aYSChNNiuOjogEx0Z+PaLrZfQj2M5jwKaRFNnU8o
nK8VXvatFZN9Hg4Ohr4HUiyshFKHOYJDYmi+Euk7TyYQoMaMaWTMDrbOnshzcHF8wRaVZ/oqzR3H
19QiG9GwlC3ROPBnqaE+s2WrtnGLmwQFnx46Td3XRWL7IIHuemhpvj6ytMt5Sq+heRI3LgFmEvWF
K9GMD8QFIG/UtHBQKLQeI7aQeNvXWdNCVlURF1W6u7ZyAgXqwoiD0RnWzjZ1iOJZE+dKneM6bVZ7
Tr8fqlTy0DRITlS9uIxZcg5p/tl6VTI1r4xyMfHSVl3LwjrIimDJ4BDII73gR9DtNnJ0bb9zm29c
Y6j40x13RebyvA3ZMIxcM8Dyor5Gc7dxM++lQKZyZtbBaslUOu4V+1x7C2KHUt3eKlJ31/YgXYgi
803+eOEsKXW1pNR/e9/pTY2yYGL5IfUjVU5PJcUzxVnemmHK0pRXYx0iOktG2pxY45SrKVuoIdzZ
ijMzpRD5p4+vaffdZln6WB4//fgxP7369uWWr1ksgoJt8PQQy5cglHgNc3Nmk7f8g8uL4+ee3nz7
Jk7/3k9f+rcPf/v3pqHEeCtmLtWBIve8/CvDouiEyxcfpOKQffynhR0JLHM6vauh8ajPZrxzQp0q
2rB9RRib9l1bJruqcIt9zul6Uyr7FbP4vu+f46rgbmjSpjnBrHKc+iyt8o9qHqZPEaSHPHKcC9fo
5F4zZpQjuHX6ipGJP0WAMARPjokGmtanYJlNODB9f6Hcpfr5+DZWA09sjq9Ghlex21k+qtGdxZ2M
yNtbhyI7//3/H7+egyX0+1dJF9LB8YOOL2xD/fWV3t5pzRwm7YKjMjfd08edvq23r3V6+72Pee99
lta6B2dxgKGay2aqiDOBHnSsyVwf36SIlx/nx/89vnZ83/H/Ht88vjh+gdOb733ue18K/O/AQY1f
fr1sRNiuISaxLAj5aXlEL2+/+04TM//P/79YPik+fdLx7eNn2hXjTuce8H4PkE54DLOk5lXivdP3
V4//6/iC8Aa6mHY4ffrpWzi9z1wauY9eqv9f8vMvtjPDMjzA8//9f/3P1/F/hF+Lv9nOrpOU6rbs
88+us++f9OY6owrlzWfGK99dZbz23USm/1c8Y9JeWh1+QuQL3SOPsRQBSYcKAvG7ZazuE2rRbVGd
MaYukCAMqVahw/7QrTgRO+nhafVbkG5ICrXdaY8Rns4vKU64pTqY2/WcEw3y4mCnAXmtH7qpSs/d
EOPpTWvn9ae+jp2PsQu/PLGD6rwdFPwEbamF1eM4w+0MTNNOvB4rucovVFlpZCKiciFCcuHcNaJ9
nkvIwOEcGeU2W6TWj3Rb4aqkBD3067aacJcOY+fe4P1Hui7iiHM8ctXGtNlHsogu3fhz32rRh65O
8XkX3KbDbdl0iX3RSh0z8FZLMx1jh86uDDFriF1zuEojy3Yd7s/pDDeyafhxo5ECCtKkk7KCfdvY
JvdBQnK6lp3l6G9o0JUReIZcN7NjxdcRRbF0Rox5aFJmHE9Zh0U4kJ4+rLu+B3cookBAQxzSZoDy
EMWSXXaSNxIYS66oWsNIVs/a5NtdbuZYEQxcGmPrLVZxmsEQEpjBSnjiiQ21sVyoeQYkN467XTGr
L3OwdHcTjsjCiWYHdHmLwhqrD3dGMgb1lZO1cCdITN3QYcoO29NMf+jZ36gmwkGo4fENZQmdDKgd
E07DUqcX+XAr0kFubcSHzw5xvs2wFOdOyRQtrH6yRW6WXNQgoHcFSz2c3+S/EnapEAhzOPmyhVTs
UNzHDTovaDyIwutSR5rTagqGLKBO+NmYYeyQsOPs0QeYDdlzkGst67iFpSyTIXpKCsrczLBqboao
d27TMuk/chjROXAGw0ZIZXziYcAJMg0JOA9F3XI+KqZndxQYy62xqg4Bnob1IGLniiK64CkqCVGO
ka1dg9uCP9XUGjhypzYvIFTiK1JArdbCqZPpSfMUo3LayMfKFvk9UQUGRLrpw5F26spkHMlqh7S4
8rjGtwOc4jB20k3X5e1hGGfQTRQIPZllYZ57RAPA8JRyeLA8QS0lC76AluOkTr+JwbJT33RAGfhh
keebxChmfxKGvKEC2jnUg3xQlbNuFBE434IAcwGrNWRSKQy1DoPBu/RK/ZNVW8210xTeuRiBfATG
5H7p6RM+79KmvmWFi4hVFTTMEzomieKUL4MRPYuqXpwurnvGX5sS+NKEmdKU7uU8peMtolVEQnes
H9g4zR9oIM7YWw2j8dqK2Din5To79An3c2YZd11VJhvGdPS2liq/9l4V7AX9IJuIWAbGbmuKMVtI
cpy2Sp/xVsTPJsA9uZKVmzxXWo51KOH5ZmttvSuRYzcAUQHdlDZKtLJXmRunO1Wb03Xu5fJsGBsP
ZYAVAB7IslDXThav7ZYMmiTh6Utbj+mDV+PZqJUj3LgwofNUhJzrAbBx1my1hrN8RYf60JWrIaDO
kt/UEUBFJFDT2XhABCx0j93BRBoq7UN5ncMfXalSc76Mskjo8PbIMbJZw0K8MspZPZRBXj4bkafv
3Ny+sVWDmSMODwBMnMtpqCueJ11zP6duuvZSN3k1ln1XOczFDTm1+QWfBgM7XO2RtlXPBhpSI16F
EYYVu0oNUMkoY+t5JgWUsCi+L0PzS16kBI8TZhis65S7qxFDL07Gz40ZxV/JNdDu11cLhhwAvT1g
C+g784MRBfG+RMY/G90iumnTUL8zRriTVmIPjd+w3t6nPP2sxUkA4o6azRXm50itEtUAhylbcr+0
Iy5x7ThfLACx3vsRg9O4N6J2vCsGq3FXSTiY9z2czZdkwIRBIy4IppWbDt4GVsV0Z2mQ35Cl5eeO
LMg56lNNAXAruPJ1ujneMHQMnKcIgPqpsOcrxxPiQVKcd1fX7HXgc7b08nYm1BNO4tddH/X7CrpB
dbyWlZNwLxhZiquGeDHWz/leVlQJaZjHKu6Hd0MUPaUYka7cqAlRS4LmIJPS29k8qgDl61ubdDtt
L6X72tPqcU1XcL0uNByNZWVcCIe5YDVVGfERcHR0YGlcE7TkEk+He8mHkbaF4wuFAomrItaNwjw+
Fnp9j4tXx+CFJygPSLjEqOLbWAi5M/u8uAcMeahEDaHCNqCXWc3Q7EO4yikpIzZ+FJm3VUOGomLV
pUKpb7k8vKK/uHeVgc4eURzxEMIEA6O+eMLVksWjCC29JGIIrLfJ+0swiuFeG+g69+3MbokgieKW
h3S2znWPGN1U1F+qERS3b5Qi5WBjuU9s3disCkFsYmD8LmCLQMBNZHaTBdoCkJtwReSkr/RGJ97V
6PGFVocOYce82JmteZ9YTbpyBLMM9w3I0LjqKNpIPrWNeFFVmaxm15gv+iELgdE2Q3RjuQjpzK7J
ulceg2c3tt8ExNMNtOruXum23PQW82kRugm2aTYiJta5+7gXzVXVZOEuJOrD57Y1ppwUjx3qBnAW
y8jclVZDYxq6c+yJ0Urmw0ut041SjUO3DeHSfclcR2ymmZQkV8dP7J2/1kncHEyNkwEGdkRSyWtI
hawhpbT3+Cf1g65SC2yEMLZGG4sLhFr1ShQJKDUdpzu+ZMDKOcxvVcsTz6BdnZJEVR1YHJWbjs0P
4SVYOQ6770VkdteuazQPBF/w3qcjXohWaHAKqItbjfn4FLkFfvVZFEQYJSIQP8BD3IVMAlNksyIn
qR3Ly9ka6O6mdhnXCD73QsjXSi9vu45eYVzIihsYtFSopz48vw9tkgBlzBlJp8QbcQV2nAfxzDhl
fevozc5r6OOlj9vXs2RY61F+58JRYaM9k3yvS9ev6FLzbdzNvkVjVzOn4Taw0ks45dqd14zDLoW/
sMemRd2Jmd2SYb6ZwIBtS88rNpUZ7ex0uvX6DvN4DKKhaUsSlXPJVicsOBVEHWDk3py5RDvmtdaO
NKx7mvPQWka8n1UAQlJiVApsbSOnBaODQwOYBBUEPcBQbhhmdzsYwnuNs6naOBoPwaLR9jZR/lub
HJfvtYid2IzFSvfK7kCEwNurPFxM6bO7QBhvIUN/sgLn8T/+m/iP07HaavmjAUPfVhW1jp5WP7wd
rw1y5mQKwxTG28+HbFcfiueWp/rnfJBPGY5asS9llqwmpzTvvp+7lZtEzmYZhTOCCZOpKIwUXUYb
GwELFRDiXOfsh4PN8TQ+Ix6fhRZkOie3MW+dzuWWjW+QzXtzni9VEHzZZl9mg3NIZ8i4BpyQfehE
eUYg6pdjussC24HdNCTl7nhYJ/0/lbusp3jz1wM7uCbXz3L4xyROgljwKIX5vLTT/nWCp/ZD9ZdZ
YPRcUyZQhe8f5p18VF+50ZiHfzjQa3hs/GKEkLBXcL5YrQOSpDL1U+HOo/KTkO3EVjNAWlert/O+
E3Hg3wfEVF/kAsC76GE+CwzOQfzqGDz1dGgCGPAYJmjJxCwUP1pSjnBdgsngKJGNlPw0ENjvBQXj
AU4/m3VdqjnBwzSzPQH2WjUKXg2HeF7+NEJQUeQU69hVOEursTY2jrQTaw8mzz6ISa/y8ylNrfIl
cnQ6tQVZ5pe27fDpcPWqsdcXDol/HLZqOHDFtnyXwtSNHulLpJlwZjl9ZM2ZeWt2MPZLLSbjuWqX
PpExgU0AJDl9rmU56Nsxp6rgAgCQesW12LEdRdWXLCf0uTpHUa6ubJwj9jPZHihkfuu4kWA7+LdB
JuDZ2O60tm9IwCSVhJyiOP30l2zxRPW5ER5WtO+TTd8ZSeVDkYzv6DPgxvzeeCPNWBK8K/BxVZyq
fxpyJjBLBgezt/8kFJfz1vd39jJhj7T6/k40KY1HWV2uuiZIrOe/5qEuaaiGV5kH3nvAb9OA36dW
Vbg3b9NR3mfEexI71zdNY0+bcqK05TgszV1YsUUmFfzniQnGP4VMnLXOCtcV52Uigovj1NQ5wIDg
hrFdVaiOx/mJ39YNy+VPv41QURROHIk1j98CI5QZxx+5FvTXlkYb5HGUAhvR0RcDXmwZpxzmKS5S
Nl0kErYS6Ol0/85gZYOhWNX2rK26So8OwTDrvqVjxS07BwmdMwAVZe382JujuOvorzukyn48zVtB
CAPLhJgw+MeBK3AEnrEyGm+PA9fUF/FTyu73ZrICa2No3bR7G7rQmw025mDO/2Xyslv2eFoUXP0+
fdUsJVadyLmHA6X+qgruT71E/mf71rOmifixDmFSFNvjXIbVsT6n2Wm6xXQ4AkBBe98srk2MfEn2
zdJcqhbiePhqR4wTVkoc+V+mtYmOFnBBqri27I40wDK2OVbgPbkuNqZK95I7A84w4L/lyutaOTej
xLilgDDZlVxMqQOpmr2IKN6NYXtvf5vqBq1UnBnGep/a2LpcWqvuHMt1OB9EI0106oqjaXDgVmOt
AYfUsFt+HvQcDmyswFXC4SP+dpr4ZH4B3tJ6/W3o4wNwrbYNrtfh5jj8IRXRjmST5q4rzBNyYsEZ
uRXsvx9zYGShIVjMh8dZsO/Tb2XcxFTzNenGI3Cyacv0mY1g5RcK8uhxOkymjIRyGMvioTEzezd3
CUnAyQHJdxwU58rQNnHgfMSLG68Y0yuwHBzc8zZ6WQbGmQjzpnHr+9PQmASOuifpRifwj8HRK5ri
Mho9Rve56m8AKtpM9iAswmlsztwRPhnPOzZiZXp2midpSPoGeRNo899nyqCiz0osAabjYOmmyXir
11hnx0R61yIeWfYNRbzz5kGD3TW5rB9LfkjDxS+KD3l7HDMB15HgTvN5h7WHqMJ78ybtHtKvJxrN
QA83XHXAUfDI3IZwV1eazdMfgM5FGalHo+8TfArLzFnk6WM81/dpkHpnRkYEsqa/dGeAYvswAenz
hyHBKRnTpIC5sF5VPSdb38DCvQ2n2l2ned2suxazQxD2NHz9bThFcXscifGtKPd8Yk2VsVH9ZVKV
tV682p3uvk2qsKPILlv0G9JjbmyMlrWHHhf13WluJUvO5bwf+ptGKCIJobqSmUHTWVjLaw53A7WA
A2uvCkLb1MKON6X7+TjRJhpJcthA9z9NtEQc5DpSCSBYVqjPxBIZPblns8tkBPQs71OcW+FCTtJJ
Wv413EI24MQF8JNSzn+acNma99dRxZlnquaQ1fSfR90FPgFmtw+eIBqD5J+keSiM6W4wF3+mK8fs
aSiT9gugsuJ8apJvoh7Hm0p2fL8i8y7+MA1HWaWtJL7iXWJFNchWrmSnuXgI+TptivnQK1ONX9ky
IM/p4K5jgzaEP0zJ2FyvLCNJV55j3r43LU8cgw79aMvLgj8RW03GS4WfaO1k7kg5GXOzN0isjPr4
KnN3WsMYbc9OQ7MVROwcOeTuocS26yq/CikrPF+G53ziWRrDBCNdgAn0nQk6xgoITYdm7dMEzVRw
qewWZXIwr8uwZjSAM7/2zCS50MvOvahb1e1+navtsX2Amc0i88dgPc3KY/QMLqGekoAxvOfjgN0h
MvvS9CJiTNa545qR73W0FXpUKvk5cetVKNV1X1ITjMeBHXZtOtR3kixdSvIoJsTAZ00zRC9+T9j3
PrMz03nWMO8YBi9Kp/+atLSAmqPFNp7a3UPoFXSTL5N51QUHm5Qqu0G937oVqkZEWmiv0eGCn521
rMQvVVAfn160Iybl06yu2sDcOG1tXAWBZHkPTIxcXjD4tQPE/zi5e5ri2Y84vnULU14KDbcpJ3LJ
yZegbybjeXMa5gdZIumGePFoGqU/FG4rET7x0kywSIQwhk2Nhfci87R8G/cOXpg/zvjYxIg8I5OC
F/t50KfnvCD9EzCF/23Qd42iPAzJSAkgNM11pHXYR9+Z+MeQ3040LTmmTFZPBkaOlTDlcyJHRPzZ
pgAZMxgKY/U1F/IbxYgfWzpOwIOqge/9Ly3Aauz0PLDAUkuVvXSKX6BXYFhGsJcBQO9FGdAK7lYc
lT91QeDCLk6+HeUBk7/ers0pwfDMAZ/XlLPrrGzQmYWjKChoP/2DWkBrG4HNzgDRvqBp65TW9rjE
mPGebiDjGkbXVHBFRTtIDAeI1iCR2mbWh/rU4m9FRKg9HQ9I/GUQIcZJejcYr4GZhqGcIYPQiDeR
KN8eFQUxe49JU3/DfMyax6kPMouv+xEGrxYstSpV/HRUGfqKDKIltQ8OR5Ft3VDTgyxpPwHcepMd
hOyvm0lMvpnNZ3VD5fbIhRPYL70ysk277VGDYEp6Qp+7fEeGsFMYhY6aXPzWCBFl1LMnCZPR/xc1
QsTWBBGKPE2czCgxowFGFUo1kWz1gATy+K40EcThVThoN1nuwqpG5aNqaVU3OVmKEEJsEn62W/v2
T2pFKfVLB+YQsFC+cVnZn3DC3Br8PhvwthBKg/hSatDaam3odm3GU3UutBwgvXuwLNRlvf40O84n
O6voKdEvSUJ8E9Kq1mEb12Q79IujpJHZ+Tcvo/S3ZXDtCv7WJ2mj6Z2rJsEebhLJYK80b822+Az1
HbagDdYyNcr7oDEbcsLia5QpOmMgHH3XO/r6G3Wpz4PVXRuNxuA3Ed6mYfOrgPeC0S6ytkDYx5Xd
lN4KOtiXco4/2iP+P3okHiZ7ns4rx9gPifYxEMGm0sxLvC/f5JjfnVSRsM+IReuX/xlhZJjKM2cp
H1qEEb2unFsmOHMl07CCwB4WHxFAumddWVhXjpvI2hFsRdg08UsG9zGdlzorLrMPrNVQty8GpMcd
MXymNLFvHJOwnB1ZPDdPEsoQzRSVvL1M9ajygEosagpdE7Hz/fXaSKYOD10ybJJWo//zpK4EU20E
Kw95OUscFMLaDN31bzLLTAPcoxO2RBHIlbnPJ8FFuSVnSuFNq6qhf+ofVZdgUGAiLGdKQFn8Jb0I
b6Ql084u3uSXcZh4FmSSsA4uDzamHMd4ABBvIbphBoqaKeOFuDdpsUwLOVu6XfvhqMfg8eTBU8tG
g8G7iDJhX1TnzOfxhwQZKYWQxHKWGgYWrCHhRi4MBBTdzU8iDSs3R/qDXTqk5uMMDvZfu9du2aJR
LTFr9yfNhvAV+IBSA/cDtqo2H4/72LzUQkBeEtbA20vMKpujjpPCG39CtE0IRsyOu8bJOmFI4yFX
384yfJTw0+8D19BfKtO+wQS17mB/NWuvrS3IX4WDpNKaSt8QDxpnwvsRZ/k31YcrfQ1MlHou00JH
pXAc/SeNMZBncxZ/QOGhib4/Kh0F0W6xOelBBGyn16y0LOhREb09BkU9mk8GsLvwiFT442i1QNTB
nhlVgW/M7dIcfH6d03dREJv2HT3kTFrt6jorn9CfH8dKS78OudHsC9q49nrAMQKvKJHlbm7OoD6U
OFdmfK+tNWxlrH0JYYsQFo5yqtL7TG/mTRQpXpqzbcxEFDT+75vqZEJVXXvsr9g5F7p2XQ2NSRSE
u02omeZqQfmetbINmClqEn6LFiUy+I1sCeCUCks6S16hoBIdBTy4ICWtrb2k+lqkdaN8z8g7zg05
jLINfF3WR0MOToN0jfNZ04P+q8JpluozXQJN5TtgWNfscNRlN7TOXQ+s+oxClHH27TJIlyJJcZa5
8Fv9cqQeKfNmk5pPy3ogn0LAtU5bmL0/hC5b8WsR3gwbIk+jQt8ULdyKjZ27s76p5wacesCPEnHv
Wv6Wcz7VV65NT+yqJRK3i3Er3NtRG5Gd9MChZ6Z9ZRrK1KlzLyRlFT9EMoh+ud/VYxuv8jDtKYBY
ktpJVKOAH0WzHjo2CPDRIEubURD3Jp+5oDKAYuZNw46OFS8ueqqVRGGU+8Ti4rRB4XD4OsfX53iw
zhjpKe4ujLCeN+D35R6jGdn6EVs+z5eKYg5Y26fXo6hLmEqNfDwLizI0lsw1FlWZtWiOZpfk14Ot
4zz7+8uywe64eXtZRQlHYR6B7UNThKNJi7oHPeRNrBsJc2pWW1gb1nVe+PCTapcLfdy43WTAw2Jy
EJtWEBzavJkUOo2EBskx5M0c7e9cmxtzadm22dvGukHfnRnPu7hTA5muRAun+7fX316+KX2pk+j9
ZomLzd9fdsdH+p/f0xeqWlDzqpbUNDB9bn7+rLfX//4eqAZAAPwZ4PmAewANafv2z/z9Q9/eg6oo
bc0p022xRGt/ERU9FmnbYii1h6Ow2M/5U2I72f4oLspy1JN160Tk37CJrY8yY1qp7lunEijQTSku
jnrjnI3iDPNxufYAxWxtomJigil61Bzpi52X9cy7To2j7sgKECBGy5n/JD4GNhnvFlb97h/ER1Oj
GDxsIJWkGdudWW8e/ihA4vmttxltKiTao0NjWACdFwHSbMtrUULYjUPotVkM0fMoQhqM7b5TJO6u
q9tn3ZSQ2xYRsswozIj4DBqImZf15uwoRjYl9bUWvRG/CZJTl37OCK7rFWDld4TJQAnvlo1eeFAm
ratwQHfFBDifkEN3rc9NtPbckJYwtkt0m/2lUo416xlLNDAEjIbvWI/ih3kUj+8JlUMo7nW4p2cM
5tZdhzjDqpWDe13Nmd+iM64jEIiw4zCNTEGAX3sOlVqdtMuGf4j4sRxv/iBgiiLF3TxwOnO7GbyP
Qa3Hu1JmU9vyQ9RpDmh7NsSmmoggpCLY5TL5MOdtwzTIzLw6mU96V8PQZRlFvfpNzyTqmn1wPb26
RcLy/1HTtJXbrLKQH/w9YZOZo/Aru4LX0I349rnXwL3Cs/J/oW4mUCwpAuS3uKib5NeeS0cLztKW
1b0jPbbe1vl7EmfcYmUgvIWp4z8jcxrOGOxYFVKkZNQcPhinJ0a6beEtHJXvUqfr1c5e1zzN1wEn
gIjlsHXUOtlGf1FhXNz8Qe9UuXFfKlDzPzTP3AS00IbpGcxf+BKTcfdD+6Ty4zo37BfPlM0qxmvr
9baJ8k/e20HgKfW8O3PJwB11UOFBjGknDes89IhodxJCu4QdaWnCx/lNDe2quvFDtqOuO6xrK7xq
Uir+CsKydIYmL/Stf5lyIAiQI7dmMdItVliaj81dnjUG6ON/lEdDRD72EuLrexLpaMTDvcij5bAK
2unfZdIFFXnW28T3IoKPb/6c/7xe2tW9dQN90YUWmQMcD5BifoimUy/6Xe4pMBo/RNMoIFnbm4+/
66ac4cyVGdIU+3+onXrJAERMAiumlDA6uNhizk8CakflM3BJQPLviKhWHcTXpuuxs1nMP38UUYWK
1lRDvvyTjsrUeK0vXZUjZd2gx3YAUUEBIJa8uYROmqpuB8aloWJSWP8qrIZTes7ZZVinNr2CP4mr
5ezcsBb0f7cQnQRWYtRnU6N90ByM4mVh54D5jnaiYoDxZqq8wgvxl6fon4TW0prGG8fUs42uCZw4
hhB7GorqvUXufqsnMx2z36VXR87xYjdy4KTkr+9psCxGI/pEqfsxF+MT61Q8fbaFCMPPpjQoMUdR
VpFCWGeyufpNmO3bmNJQqz78Js6S9BJXiv0YMJJfBdq4uSztCD9R1+mXpn1/NDMFtVgbSCY39Z+k
WsxuUAIL6oQXuZa917jWOUGv39NsWROq1RD2T/8V3dYp0TDKCCIYjbnYkhbpdmjThykDyvuOfFvM
3FgqYp7rngCUX3B/WqPFDS/KISn1ww61iLkpVjz0flmuvIYg4b+puiwuyGnU3ed3RN0AzZViZN+c
xs8/dN0+U7wnGnueNn8Td4mFQZOi2DCjRTmpta9GhPD3Q+MN8+RVxo7tH3VeeFhcB2drq+SI9TXs
v/4i9U4jqz5RS5J//6r3OhEVMZE2PiRwjH/TfCUN3jgYLNAnP4RfEHv8AEPH2spvpGGjwNkwlubs
Uae3qZspJkvBOey6QFc78sVItm33NOdmcUXfkvGTIDwWKNZgbt2NTvB+lZV2TIrqL1W49cg7BrCi
onkML47KsMI57nfKtHZ2iCxdSuq+rCpenyTiKkA/TuMv76jETi29Q4/77TelOJqrZKVUyFJlsYRV
vTqoNrNvsaRRSmiDov9FMa6N/iZ3nQ+y050tx5JuX7XeMx5WiP9x9Bg6geCiASMi5zlwEo4bwmfk
wICHnITjhkEHzVRZNziviFy9ox6nDvFbkPM/qcfpoFjqfI4M8THMFN00vyrIBt/BqmHkuTkqyLj6
Zz+s6tonq0lE2Oq6x99l5KQb7iaqZkWr65tFSvZqZBysE3hn6GLcRA6+zZOebDHEbVKNrXYn7xZJ
GUS4F1ElaFa5t1o8aEaD02PBaa/fk5XnGVKlLAEQ01kjLrrJbbbuMD/RHxWvTrJy0EA4F2FQ707a
cmRS21UsP8ciLtcueUgrqCXXUtRlW6eYQ2Pw/X+iMJtx5JGKL5uHo8Lcz7D+jMq81Bvt8YfCbMN4
Y9/Q/a4yjz0aR5uVD7+ozJ4KM18w4q6Ojrej1HxUtOeQPxJmGV9b8k+L0mwO4mOhQD/+Ynk7iswK
aM+WmWvAzZvcOLJa/9CZ436+G8f49i8LXNtkIBPXRlm9FHyTQR+unOoVa4S/iM64+reNqV2McQlY
ScOB88/C82zeEQHk4YNTLp3bcStGcfnP2rOJ08LLs6f35GdKHSEGSFoJqRX5d/mZRwv5OmLTv0jQ
/5u981huY8u69Lv0uDMivRn0BN6QoBGdNMkgKTG99/n0/eWhCJASde+t6qp/1AMh4ATCpNln77W+
5fnRl5j5vehCqylITIBA3dnvbeg4LIm3sr6kIAVtPd5XqJ6nhrRB4qsZIIoXDenMdq/sfizmdJ5e
gJZeAZR8a0n7hCw2cvz8b3SlM5W5QeNffOhMK7C9CECtlm1LjLQtD7DZWuvbP+hPQ4Lfx9mAaOWt
Rx27/l2HXZm+FStXuj40Hb+IfnXWcOIl2wJHet3tB0c256mkswwfgPQUNT/41MF2XEnayTrhuDrk
qtIrtWWjMs5Mg32jrT82svuCGPWxQmaTBBikf3a0Hd9B0Go69o4TqLOrbA/nNlmNDJygeOWmcSf6
3GXlTF07ycS/2Fsgnbh2upBoLKnw5gY5WCBTlTbiIYy1FZSs6amoza1dlADXQ391B0JP3eXEnr5e
TCzOHfJzUn8N4GfiZoTZcg5khZXD8cniAXERTP9DXBOvIq4NNMcmkin6Ci9cJOWLjwVmDqHWQyYY
J3txcWq6Y+ggU0JVd04lqbvXa28deBAnLYZGq966zTj3sxZopejHO4501RQB2Hn3TLdH4C4Vnldb
89L96SJU0D6YoHOxM/OdiAs3wM/b0jyYqYaaQ1wMzkTfnhA1OH7vO/dlcql29rOZM8SjNdgtTTl+
ENpJ9D3fbLulUTpYV6KbL/4mYpB0H9rpfgoPZGllIeWVvjY2ND2tjVdE/kTzY5tfsw0Sv0tKVb0v
1PNcIcZ1EdW4cR2PMXpI4ozsD9FWAilhqRVy0hyEwpk0vGipkp4TT0mTZEzOu4qEU0vfwwFtztwB
mdfbYCDoMQ2nICbOC4k5gVLW7oKVqHael8Y4E7OCIG6/DFkOotQhKK9HsiDmBp5k+BySwuD1AoQZ
pmOn2kAa31QUVweAP0xnk7Jda9Sc2AUi2IkAiYe1XkhoMuqRvZH5gpp0Z6nl6meaWcMW7Ks9Wh3j
TI4Dc23Z4514zMnp2cv0QsUEQjzBDE17C7xtrfDxzwd70M6V6Z1jVbtrJRV0CeJh8dg4PeE4o/Dh
UpteWK5rnRP9QFQKY3U+WmcGDEuMeO2o0rM1Ygojrl7ZdcoYro0pM68p2fUr0FvkTmsUI2b14b6u
/Fr60SEgwHweRz7aQ9WRN9C+V2oKyax0shqmJNdONyveC7mk053HwQfUwpppf5DDfeYvhzVB6NMt
tUeyH9FzmH06D+mDkQkoqMj9xO1i5bMzevaZt+GINnF1AiQiq8hrDxoK7l1jjDjtp3EJulY1RhKh
K1u7v4x8td7lIYMRnFzfRLR9pw7tJmPl6QDEoP0wASBfr+Z0iUsFGiiBy/E4f8a/0gKmhO+iThdd
/HiatqSki0DtMPku2hoWbtxvxF0OIpGZohA03jGLXqYhco1G6ujaTBn1nYmUh4gorAoF+gnG6xjL
Rd55bIbPUd+2SwGTFCw/wZYU18R9vd2uwyg2MBEyLaxcG5apYm6S2qQv1EKT1/NpNuE6j1rpxCuR
ey/e0pjAfA+QIb5+kw3sj8zupTkeuhLfU7wItL4DF2wVC9Ug701V9JIz8NsEqCAvbg4bK6ZhgOzM
Eunk8gRO0tI039UyKl/TBU2gMh6ZQKF1qCUbDcGXbDCJYT4UE0W4IroHdAdDIm0cOCjbdr9Ss/TG
dPnSYWoSXCV11fw0MsIvys9IytCiC1BGqIPmgOFheOSlZzh9fDE/SrXW2WKuUpoURzgYhMmmszOT
jjOGuNpIRbqrpgtxDcw4mJ5Agrgryf7aSfpkJzYAzA0/r1VZdl3LTU6QCVxIvJO8nhFw1hJcKRf3
8wxOS8YsKqSytmrg+mH9M0Nexx8+E5MqQX1SW/VZtQgMNxpXX2ljdcXIzeWExOiKwKOh+mpUP1AV
VrsCUyNSpylpnjQUgz01dSziCBSMMb5tvoh5lngmjA9t0edO9vrsCB/BwnVxc7ohIt1pamN3dMEM
DYzRsC3Q8W3J2GbkzSFxKaZeEtnManzdFX27/eWzi5utSC6IyGEaKnKKxNcAvG2uyi6M5+lLEReC
tWX05hmOmCcxLRtDU9vpLVB0fJb0EScSr5oEhJ3/Njwbh5GoStVplm4xYlaTWmc3HnqLtC9TUlZV
PXUDU4hpSH7WMWHZs8bsMR060KpcBTCGACUiZbECXPAhArSdDNx9mrYNE3xWbv0vcs0Boklyb+lA
d2AUhwgLNC4GPmaR4oJECY5YYhJnGbG/dOZiFueDa6/ZOQjomTL6Agg+JucC/OuLfMJumlM2xOlC
3FeNzZXslTV4Pw5v4kKQdk835emQlwSgfTzPYkqQIcJnM9uIvd+D5gPycXLuiwvbMYgodJlJI+U/
I8IPUaKsgPTq3W4nLsTsj/7+6zEIsM35uxmg2l5IOSPiWpe/ib8rjrfivfxyc3RlaZ2aycqccIpw
QRQXvIAbERxFCTAwgUJdLwaHbd3JO3FRoSlbVAnfSCZ7Ov6wolirtfGCMLZfgpr096ouLcaULAM1
vZFck+WdmCf6BMpkKnmzc7FvOpWP7U83S6rrOqjn8rQPdi5m/tyYhageYXN7X+MiWkJ6WwZ20a0q
S+XAXGjRvskqGKcTfAJocLpLxoHXElf16bZ45PSwkmyqhnzM02PiqeIJoaszlm6/abHMNzCNKzuy
CsQtwZgUtMnTzddrmhlttY5Du5hmivuwYdP0Ft9jbphZuw+LbK2nFnY3PrEYb+ohmpiwtQg6b+gn
5JK99izAmUGZ/ggS2jeKpCk7YDHjSnEcwizAgQi6nLgWeoCD06AMYL1OV8Wdp+d8dh/csm6eEVaA
3ZXXOl0kqVVulAKy1PH+X/6/eEBA7sS1pke5KUma/rrr5XkSwICecKVFaabK3O7VqW5H9DvNWpse
2borxxvBfD6dQk83xbV21AH5i4fFbXGaPd3EhrNI2pEERMIrkC0yqBWnHIHmK1tMJTNxu5v2I0O3
Fy0oK8zkEw5EXECSrHAg1o29aYtuTrhYcyYuxEQXcBxDfTOogB+RqOKqFpZ3QRwXTEJ3JEN5E4A2
XpMnztx6ow8uO37u9SPiSK72TkulHEsKKN5fHnr3rNdZcJ9wrhTPSpGMIAl8ncuKrJhqOmm9i44R
42FxG+bVWO7FVRYvBZC7qVoBiJbsFNAZyUZcHYDOI3Q7vopaGf48t/qWNjY01UVWsCSYKaSHkEgj
Xvz9PaeXdAP354uL+3o6VNsG99909y/Pgs5iD6+PvF4Vf/31jYinittBAYZ5Lm6//sXTS8m0wueq
wzRvb1kDB4jjB/vlXby+7dPDp1f/B/cx3kZaI5cg2SPCCn4iBAJY1qq5KJZVro0buRsQ2YHCQ7ug
LnqlOOihPC6OM+8wIF8kc/K7KCdf3HBGAwugrK8V17qsyFZ7YEX8Qon+eBqGFySXrzKVpysZsRCJ
aiTzoEJ/bpDKLubjJsHjut8geHINbSEG5XHg1Ks6q2/EsDy3KyBwnFFm08R87JhqYXG5FwPzWlHm
VmvtPZQ4kh+AOKCLMY+mj6nj5xq6plrFEic+AL11BwHxNES36xpYfkUgdwuOZZ2n9Q8xTbf7zp37
cvtVrftgaQIhPzp6Bqud62W5mlw9YrDertqsbyi0MTiMpqRtrcbcJewum6iKdjCUaeJW+v5o9PHt
Oj34/vdueIoddx1qGKnJbG1XXurfM3JMZ9PUXSdPkERMNCCaho/2/eC98prvTKAZEkJWELP30ExX
XsnqbZq/S5b53ZAWn0zgAUOstIjgGLSUxyE8GKEn2AtXDlK7uzZ5AjC/JBpZufgwjtcC+bIYQGhn
AYoPrpXzuEunWCR89J75Te00eQErot4ipsWY8GFK35cFv6wJVdCz4nlJnuXasetHMbLvS/JGeifc
i7E9/ZN6EanpuARxsCbZwJz1ibEUM/wA3CsSYPsxZEvfhZyp57rejoRfvxvo5ypEe5MCFL0C2A4T
SCXMvk5OvZmAQEwTfrsr9bUWZ1sx5Q90+4udx4fOobUgpv214l00VbgWA/8R/4pDV2Mhhv6B6ayl
rsiXKLXO0iB0v+MsOeNf8SoCqLoym5MAhLlsUgKMPofJgAJrVmQLoQgw9HhnjPKFQ2jrNkJEuAO0
dCaj1bxwBinaYpc/5Chd+ortVVFwtuq5uW6LYvGZaqDBta2GxHR4erGrahSSU7mFzaTfdvm9pMOa
I0CWAI8c/rduz43E09FF1ca5PSJPj2mtzlTiAPa62mrrorWukXJ/UBkUmvFkVMa1bsvyQ15l90Jw
MLSRPLOLRp4L5IU6du25LJ8HFUkyVs8q8qRAAFLlumV/yPDymviquki5MsEhXA7pizwGX7KhMveT
JEHufY59N9aZsFpBziO5r9fpY0nfR0W5SwPC1n1/4+SOPzupFIjtDljnV2i42uo7Ajhj4erOF+HF
KvZNWOnrX0QLmYRcy9RddjdjN9LcosyzoU5gz0pawmzxKGEBbX4Im5be41WC0TCDjl4t65js6MaS
QUQ6jJZ++rYKwjSWphd9QwTJOcDBP3H0b1lE985q2j5qDq7uo9TBiDfEm3z5Xe0QyVZxRWYooBSl
w/sXVd+72qnWLseouWB6/KZ98FqNNAdz3WX2TddENKYmpxcKyu+Bqe6F2UvtgseRdEXd9mXI24jD
K7avVeq05x8VEUPLF63efRRFgKpOyQQ39PzxJI3Qleir45ISZGY3im9htkQm0WQW6TkjKQChDmrF
17XkS2LaRPPiWCWU6zK2zoRVrMpiUHoKuGjd1HElEAVU5wHMachdQkfhK2O+DHqGRt03zLNzrFi3
RzVFX8VfnKC9lfCaYfQg9q3y92+qihbWEbrFT4QVvfzS+aD4OqV9+aivSEc2vyC3ZnQ0oblOX1Bq
Y72MGTQIwYUNp2Qp4eiZ/6K66JvgKe+W0HuLJfnqa9yrNZXwOwFGvIbvTM6zbC81h4zwPNCL+VGD
EaJL1QsCzCcJRla1T00FvhrJNfsFUozAV0gXar0FQhWrUOcu4twNfSjE+PPKbPSDVwW4xb2MbQOt
PTk4mCwZMiUmbAXJ/6pDA0jcA9PuiS/AhFp3m6+6Fu2Eqw3QzL4xTfPwUbYRxfaBtrO9CpGps0QD
iNLQJcY2kV8VgDw5CxdLp2ZoagXaUg3H+8wP81kRQu8+6Tk6PNezoIuuhKajGuiR+P0j4VhksSB1
maxwJSNJakb1h5pdepMjTs+GbtHrwI+lOyJo99XjZI3TR+mxdoJi17sNgSljG21Zrh6E5GP0/AsN
NqI+8QyN/CJJlUt7LOuFUH+0Ur8cUXTPPXwAW+Gde5OB1GTlzBofBx4NBKgk2q3lcoCMgly+yr20
WR91IXqGEjZpmGK1cPWFr87PQE33YU9wKuCXsa4uo5IbFuHEfTOeBXJyKfx1IT9ZYlkgZweODjqp
qIpl7YVMJMtyY6OX8Yo8J8eNowsqv3ruWdZtHpX7o2oE9OKTnvqQhIh3PDrwYA5CcCQGyGwwV4Ca
SjdB7T4rfn9zEpLEbokTp+gR5DlVsnAKKthWvYYIvZvseaNF7qukYQ7w8QfnFXiG3yUmPsxWmr8E
4GHXc8MWO5pKCfip1sQzMu8Haw6a+brXOCA/0msnZ/is6MFASzi/lINdBxmkS614d9KfRKq2yhmd
Cm+fz15XEqSVA92i7YmoWZj8VEjDLPa+ZGpFEnKgLDtSvxIpJVhdd84BNGGFSa6FPAWF6QIO5nCe
6uWVEsgoVZGp5Km0x7HvoDMg70iGvDobxyKHO0GCZWmjJfY0ANQezNmyyPa0xYVJ8IOGpWLtNcfL
mM3D0lnRbUovvcCxLoZg1deZ843DUTH7RdfSltG+lOWd46D7CxSv50yb9ssmDhjEgBh+MxT+onOh
Bx7MYfpMycdvYhdyyJARkyzxqd4lC2HUQDeaxVYjrTxKq1kXy/0FtsJl1N2klIRr7Ffm0sRbnn8U
wnQwVK+6uj/D4a9ejLax/V0UY7QR8g+X898vwpiJb2/lGYpyEq5OEhmF7EvNLEk6nEyMVr8w8XwR
exiYqywh6UVXnhozIeH6KJkxKvcszJCfAWt/QTkTpgoetvCA4NPdGEl+/V5A03kdCVE4AOdatDCK
4iuzP9watXp39D4mnnGfaxV0FvlKsc2EtV9aL3tl9BZHcU2mSu28T2Cky6iLBh8hgUL01SzMmw2e
xraJmleDpN5fN2Yngw0mj94i0mmS3OiJellbqnyySrY2VJa44S4MV+5MLsc725rWBq667DRiC4R5
spOqb43HkE4YKIUQZ2BEFnwqxbGC5LuWWgDLE8tkTWZXCyUA05MVKq27Sd1Sr4Qsp46aXTA4G6HM
KS3avhHR3xvFBed/1Oiw0iEioQlXjBk/0enIDcrBHuC8cGBG4JdnYdB8azj+Iz9H3+1H5tejHfOD
cCdqnCu9oLN+NGT+WbsjW/JszAvotJN+J/SHZKU0HTaOnwbNP2t43HxttfK6q5J2l+3bIHg6iXlg
dnVh9/K5nEc3yf/zQ5ZuSHriBLZ152S3QtYzJM59NCrrHCdnk/S3qu9tM09fU9o/nvycRMZdy1V6
/kHiUxvNOs2MYZGOKyMiAuek9IGzcE5w+y5z3YJG0CMmJg8+EH62AKr2nZcQGk2bDOGGDOfCNIt+
X+sHJkPewhwh9H5QAvFrEdEaDxcsXWgEGdK+piRF8OfQrTnqglAmqxhb3kmD0lJfDX79zPT2xW/G
6SH6jp7KVm3qtxwkCJZEKEQaEjBgEBigeNXZR8VQSx49+DF7IVRDXs1kwTFaeDfFnVAPIZzz7Gt2
HKEe0idw12Azz3tTD1mJ8TUb5sJmmkaEhTnB01FDVFmIU3qG1jNhOU1HFFIKvcSqzF6EoMj3h40f
DE9HTRFmWN6A3KYbISwiYTIqpAehLeLceqBEuJ8MqZO8SEulK1sJLpyQHyiBmzULk+5Zc4hJR2pU
so4vmgnq915upHmRvfPBpsxMyTex4HiXREIpaz/xEdv6MIyF+Kh1kMQHNWDwigMaMmjwTAyaY4cE
cpXivelTvhAXNaYu14suMzBQHmVJ8pAhd7V1LJ80GMChRBy0u0etqL7ajTQ/GVw/lSilBA6vagTY
k89VsUGdS8xJevNchUm3JyqDM2aDUXUSLJXynuZTROCbA9ytkotDG8MvfNMuld0uJvGDLB31KWtw
d0RN2xATQifvcy2TVBBlZaUeepff9UxJrWSLYbCA0L5qmvpMum26F6FpMpVbnK2NkDVJxq1lmeXC
1NqEks/aCHUTYyKMs7izT8ZZ7FJbP7cOJ5FTOgA1b9AXF6EONhGr5qvaCVq/REIAyMDqEr4lwR+R
zpEhvHT8HFqc/PROAKUgTsQ3KDRQBWNzhWp0kkFNS9QZAUAzxVVIF4BSz3ztNz1UbuKmze1L4F/B
UuriRTOhvN6Mt3WSvUyqEuG7TTPyQG4/Om/VAEReEFOYSw9CGtVUxnBuBc96nFwayWhsi7HUZ8lk
AvtNKtVPhvQW0L1ydxRLuRkYfqX2n6XWC1ZFtPmgmdLy8cry2DSTpTZ5mP9eNeWBrWxl5/qonHIQ
wGjmFi51OPc164tP73lm6+eRgcIgdpkLev7lBx2VisiiqLqbybL7JqXyCE8K6vwwSanK8mBE6te/
k1Kl+Ksmlf44xXY5QJbfvLyqq92OaqPMtJF4l7B4eZVUsUBok9peGdKt7QygteTzFrz1rJwCnH+z
9U7Sqp5K0Ne/2ON4U+h9uFG+Mk/QYmpDFqS4l9tkJZy+fyu1airnm9Y0T2n61FWuhXlNPktk95YJ
0tWb5krlzQKcffldcqWk1hPhzeRMvbl/xwD1Y1gMpBJiAf5VexXJ/ZbEm8Wb/qqs5HtLqb50VrLy
e6bE/0SGlcsMlEpL2sdSs8JKihN2MgmXbZEADHTyhaoU91JwOfmEo7r6kXgHrSoRM+W5wtcD7fBP
oiwP7uecnMODEGYxPqOBRJHtg/y3gp1b32t6tfG9h7L3pIl5cyURHRNbMszBgDCr9f9nU6eMAIe/
YVNbdK7+Ck2Nzj398VwHz039nk79+t/+03BqXdc/wqmBG2mao8oqSeOWgQwJ6nX+/HgdpF71f/6X
8r8NdSDjKwtQn6RYfFU/iJf+SOfeqOuHwYyebBmFFcO/Gu9iT0M/NGFSI7rDGEMahlzbN3ZrRzsJ
q9B5T4Rja+vVzJIICSlKbRbLOKHYfx3S98gVsxvKM3pR8qLwcg3CcuFAH5QInDYblBSOepW7rQzb
0CV7Xic+XCksGh8Kf1NCID0PFRjMslzQuYiqB0IubpopCIPhpDonSuzJlOgqxQlPj+hOzDP4Vtu8
LR8U28/no9HSzBuBnjHEvpM6+TrUlKcWICb/N3+Is+Alm859fWZBTDBVBNM2kYwpn8fMe5bnZfFg
Kvg565IuWyfx8fgSKTggfSxaCVxwaW+9tK7xO/PVtI679IijnI1h9ELuCStkYH+oXGACyQUvGrd8
BXqE0zpAXp3L9jYJqoqsbp7VyryHNtelpe+qRHcRz7oJ9TJfQZyNSX5lUdpG+lWH33w5/U9o2eQD
O2RzjiridQ+A2iyP6SkYtTJeMQO+coa4xbzMnyS61dhDRODtd6SuTz2yhcZsfYFoHWgFxlvXakg4
y9KXAcHNptCwAxruEC26aKBqdmLv2WXAyPfg3DgyVAMtjUl3kjHhIT7lB65JEM7kVp2XoVPduLYb
nRXwZee5FI8r+MLjprP59rSKP9oZ1tZWpBuxkQTFYC8GzNULlgDygrydq6Rl1VbKzg1WV/QeEReJ
bFy1AW/KCyN9CxbUWSkh2dtImFgPIptatvm0FdU8V3asQ1CRDlZkFYb1lsWi6U5WHKxoUIeTnGW0
cWB7fukdMMWqOoUfd8GTppNXqI7cCl3M/y1Il0VXY8ujlc//SfiWKgXrimrl47lcVA6Ui/JB/N6J
B96zJaluXnd8Xs9nk7Ec+OpZUUyaETveyYr3YjvTVg3VeIY0MZ/bFptKNu0LXlEPt7HPTdMOnzSF
N8KeZxPmEwUHYkq2lm7dQD+sl13BfmJZHbMVOyFy0WLvcKzqwYp4QdPiF7YbNiabvVF8GWnOTkGu
1HieR8lTknVY82lz72KGs0sdgQWyOtQbQ+oo10kV5jTMSWPpStJwGX7RIkhUdVkSjIucVOcrlVve
g+ejJ0TavvZMVTnTpvh4Ei/VZUTIGjgr7SzocFCkaCMWDNmmfOk0OrdVdlTMRODEWz9eRoMXA/yL
XuS4Da5a3ziI3UsjLnWDRFVd9ogkFg0KMeTHYQYBlZ8b+WNEwoOcrnsCpJatMu2GEUHU4rclTX6C
raRnZstZzVPYBNK8cOYanee52MpHKxpXWV4668pjoT2AAliZmh8vOonNWWwA0xbOLn4V6GO61gYO
Y07L/q2PzrgRPzMpPxr7AZtRH6n1sg0V9zFnIbEBgkezQeJvpQ1dNNdh7hoawRNQTn4CJXrxIt6f
o01MEKAi80SrwYGkiruTyyY9swK5P+CEWdtd+CRRs6Gk79Izl0obFgB7RDPK0gasg73IRkM5Gyzf
WVHKIzVNtPRMqhz+esrhywqTxxRd3kwZWSf1+trx42omSz0vRqIehGO4S6RqaYsS0enESsJVZQK2
stLWXvRBIm/kzNDoCHgcFD2GLG7HTycBFFm7jXrla469HpV0WAOBVpe53jKOLvjYbstb6BqFvYim
1CbBObJJLAZR4tikOr1KrjW/YhuYLbnH0g2v7V8aJZtEaehX6hAOa9OV4M7S0eO007ExFX2OKDTg
98tiLGKFnJ71pt4fGguLh27w1QzsAeK7Nh0jWkQJL9kok+sgNaMlk5CKuHTY9xBhUSXGknupKmOy
IPsoXttu8VLQN7SShrw6F4qRF3A80aU4WAHeerZlyVimEhjnrLDukgzyTyT5l1BoDlbGMlXrbG83
BIitZ1JcxcrCbAaZwKsuk2dpDxR7Mcbjt8iIScUyLVs3l45NXB3dzzJ8UsOspwkVOsYcC/+NAbJo
UdldHp4j86Cb1Mn8hJoMGhKeraKjL5aRdPpZUF/6TG5cj+C82AODQHATsVwRrIZ+cMpqiZglVyCY
F9Iud5tHqc6y75XTPuvgD1B9aX30YpM7O6LalsaxmnP47zZ1Cn7LSaLewZMlFdo8D0v2+VBvpYXH
qYiS1HbPnS4jkTjW0g6Dnurb1jYFtp5saiDJ0gNsiXbuN14bnxGMBQqkLMGIA8mKiuBgMJ0gmldN
Xek6bSgffMu8maC+p3KkjOWNX7se1Lz/akniMFUhVGyqfDMdaCL71i+1Sa5Zj1Uf3f5leVImydl0
ov9DhVKO/gvgg8NUpDSdc2HrdIc+KVRGP7/x3eyaHPmvVYxTCHlRRVtp8S+XLJHH6aXW/ad/VLYE
MqWDW6Fs/h+rXUYL1VyuqZt/v34Jqu7ARyzm//UaRtRXqeYi0DkWMqVlBRtk3n+oZVyHYHXZbyHj
/NN6RlW8q6JOg9U/rGmqMOUHazySlv7jhY2ScRKoMw7Of6puRovyrciTs18qnDF60hvrtf5vdM7p
/+liJzZZjYhawvO7YmZ0kFH/taon4WQ1S02LLNd/ufRR+xiDeRX/Wv74BWVliSp++T9YA+Vt5W8s
r1mKOgisMMajqH1XC7m5RvYBuPZ/vxyi9KL8UJk7TDXxh5LIipE0l833vulvSxP0IlIueTGyUPql
Okoq4g5Kt0DAO5VIdQZrSizR/lQnaW1+YUbd41Qq+XqyDsfma1bkJHQo8fdTxQTPaF0DoAa0yPKw
sDhNFYTC7PvKXX8on1zVPPQdq5nPSqjYBcCQTytSSQGcrfWKPPsvFVNeElDgYCr4fyioQr/z1gNW
bbM42P2grE91FVU2qwhWvJBbpgGSeTjWV+NQPxAHE+3+szUWeaj9htgEZvh/WWgZvYUWQMu9Y6FF
qzhUcv9fqLUaE92c40K5+azeIq2pJG3jZ8llxnn/7Miq/SjKLqQdd55lhKv3pdfQRfKtn8UXovzS
MjkKF3QJmA83ClZtWQEQCO+d8BRRhRXe0Ox1K3FupbC3v2M0M1ZNNxbGAqX+S+nhgaj0w2tRVpI/
w8wf28kS6aSkLvWg5dAQFK07e1ekkbipzgbQH+1CylR5zVgmJwSLonbjZO53XVPa22rUoI4ea7ag
bMHVxkl12ahdcx5QYW11OXbooirMMpYJQeFkpZ6quaJFUjw25gOy4S5bwq5TraXHC1hLWY8IHbIi
YpoMFv+IKLCAnCo8bF37wsc3tGr7VmtX5B1w3BzpIhD/0tQKVnar6BduHQ33yAS8fC5poY/fwG2w
QOchLXxRBuYAhRxU9C7uTbXrmp+1YGIkprmLHKPYvBaEcR3m/iYaII7P4pT1kV6y0WgNk6y/KBAh
xp/pAf2SY9+qll6iUrv+rHWV2oxdA4l8nNZO7/NMvzi2sMj3cvdt8fKhixVkCNXkYPtLI+uTqjEF
vjZLx1vRhRkU1Eu+dCWaW+8LyFiB/Ebc8rkuMZOyLvHhuB3hzNM3eux1TcVk15FbrzyKenIghkXu
b117nDLAdXo511PvC9XQQhrTm1+Ly8r0z7vSPevrFD9beRAH2rxOxlnTmKQrcXj4yzpT1/zLFK3i
X3fHzNzYlyw9RYNMVJtYSB5YFeW4ArVEXbtuRYRpeqidkugMfW0b+gFcwQN2o/Wpceal37UiZL/F
E3QsQjX+i1iCHZtoVhwRNjecnxpperSxdXRC6EcpUd76acTAbGRyqT2VVDjftEV3DEDRN9eqn0Vr
jUEI2TmhNEdAsA/SxJiLFpsp+pwSbjVz/EbeEVJN2m2RH5MX13vbY8vtD2Ur5v7ven5/arwVvX0f
NuBnK44Vi6kDV3lkY2JwmuNHCMxunIENMrZGh9+9pZvE0gnVW3doUodT0Igi/y8acxUe/mUcppsM
4GpgsfXwb01/ypg1FtGudWbdl7Xd7j8060KrTBeBd+5RE1TMHy2/4cjysW+nWMOl1CrPavmsRIF0
jZ1nwYHdn3nN1LLxXwtgQBz6KKMQ+rQGJuNs67fpNLhxWI7/rIPHQtGxHr/83toreu8+GONDFPD7
vm/wHQviaEBqrTOoD4uUjwnYPyTuZHDzfqvGz31LbzEnV8FM1WunriE0XcsdOtep+4f/o5sTMUi3
z/lBsoIfJNe5qi2nnkWsyy+ndqBXRNvY773Z7y3BUs3ujW7jEyTlUtJmnnyvmNhUj71BvTwDI0GL
5Nge9FhEz8bOe/ikku5CU5kxczl2CiXWdyiz1lM57WpsDoEGaoF2Dk2/DSGNaGSfosJbRXYyF431
t8Jah2HTdCt9DG6CEYpBhOru2E4sW0QJGIRnhEtsGaxJ3HD3tWbRKfm9v0g38SEtGfO/9RjVUpNg
DDSvfcbcCZwZMQ8Ynv+u/mZSsPar4exj4zGBAroqksn2RvdR4kA2D+ti+1qLc1adEw8myvHcg7Sr
ykx3Zd9c0Ta4bmwN6YxXNJtf2pJmQ0noqOy1Q4DmIKT9k5Xlo5o5L8c6vfKncxSCrCzK3TXyztd2
Ze1pOHGBKh9Ldse/I18t/KxzWVQNtHKUlmUYpJwMIih+5jgzEvvcc/cyUuCZE2hfwDku+xr3vz0S
4oBrdzE1NbUswccgpSDN3zqbrQ5xLPXMZkZ+JrSawb6VyQ/ObAXAtjErzuWkhEJ/7HU6VgadMOkM
hvJ/LvY73blUNJUJy6neV3P3OVIt7Pt0QP08/N6k8ZfXJqjx0NVdMjv1QQkYespxQBP8Zdy0DIvm
oh/6+QJgKKmWPKe+/nwRoJnepUWW17SJ986mjvDfh2U7q9FH652PepsVQW5lF4EWrOykY7QxEtpC
sXb12eogkyoXh16Rzo6t1H9hiZDoqrEMWn0rlglgvshUlv39h6VCweF+cJut6LZOywVCvM87lGZu
CFQS3iooHZ/QkcBYaha4ZyDAhCXVd/aIltgnOQtp0DAb0+Jr0GAk/Ww5MbZlydkpPnzsz8pddF/m
8u6tRWsjOspl+YehM62w3f5bjVJ8FulAa0zvkREfgZv5mdF99TFAv/ZtEUogMunJnRbNW2CgW2cS
xll1na6gTmw+WXc0OT9NZ0k3BMtrs5IwFHoJ6lWLtLdo+h6yOEdIszfJ5JqIPLImQ6Bo90XvzgoP
F+qpw/t+QaIyc05AXa/+tCgJp7h4SVn/vjDpkb7M09KeTQ1gWYoWgSL7K4cSG43I+akPLBn5F6lj
DeU751qluBze3trBlbL0MvL60s66CHUyAXP13KrospLMe4C5+SC2HkfLAJU45dwm48lPJXP5ywIm
GtHglFJ10bXufRCSAT81jL0DSQ7ROtERronlTO/TQB47f1EjwIZD7eIVYEGTEVhfBukPu1NIkzbM
fFX69qPoH1OKL/0G0bDFNOhdF/nDysbM23BVK/o1X3u6UU2z3tc4+/dalSo0ZLu2mhkQj6e1jtlj
UtaUam3XOXpww/5KG4LThIf9v6J3TweVuOqSbPEui++RocL6r6aXuzZ861EsiNxyVKCNHC/yHEaw
uA36mJCzlihWAjbd3bRQCrETLBpN/gLpuoJWgk1cSQkdzzB12V74unDqJu4xOKlmlwdhs/u/7J3H
cuNY1m5fpaPn6AtvIv6+AxD0okzKZKYmCGWlBO89nv4uHFYllarqqv7j9rAnECwFkuAxe397fUM5
YxuGqqk7+BsxkTL1b8zr24MlWc0B6XmxUoJmRmarhscks/H+YWaVLBwDxwbwXccEjiWtOTpqbW+k
dmNSTr6brYhyA/1ayUJlK0em4YaJD5lPr2JlFSOC3GZqvm30FuclioS6g+AOjHjWGwuK4LKrSnjs
gMND1K7gRMCQI47fnadqsRIEIJn9eR81Dtk0RMRhfi3i62LqZk5KcGWZ7VXZhR1FVT62W1kD3atN
r8SETgs182CnFKM5urYWEztTIhieY7NivJpj7t//mN8VRd1f4UfWX813aWhSgqShO0lt48B/eTTD
Z2zbTUykDYSLTPqYLaXrCg2oazfyeOBZybPzqthOLBJSoZm+iS3IFNRZdkjNoW3cx5k5nCvUxVpq
uUZuYRpsWuURRnu34FC/5tLceT8mj5ZsAqtRFe0whIkGUb75dXHZp44LozgPv6MlUQ9yNFpQjMTq
j2km5imWi6M1hJkFY4NOQD2koXPMhibyGPgk5KhsPBEz9aoqegmeil4eAoPfm94DO6HEUYJmbuYr
wBOl1+MEdxSLZjn5vDmUT1rk+xjWtNaaxD68t4UY1DpglNUBxptsmf0xk3smjMvsNcmj4Qqls+Vq
qqG7Ux1c13WFxU2V5eZRoeod64oaQEwraed92SxTrlH5h7yZD4qJAE7sAR9pHBGGEZ+oUa93jXzC
K+MEmaZ/hQtyBE5cf01qP/dsQzavxXS4d7r+OFSDeZok6SqeGZNjGnkPTVW6bjODKlvEPZU2pJgC
dMqD1GDVS0VIsBWbxhxeaxl6HmtgpIaWXH1IoxjG8UytwdCnBVxYlN0pRF7sU7ThuZwDFOBWcico
mXUyfs06K3sqO8dYiwl3khsErU1cgX6bdL+TttyeTc//lnfZbRFBvv3n31G+vLdCX9QmuqnZmmny
vECAV39Wm6SOpM56UXc7K5qm7TJxjRJS/vB8H7qaIY4BOGSlR4Sel2zQ5fQ2a3KqLEGPf7xCk5nS
9NRSiqv+/G7NP7pbXbFl1aRcT5M/aGMcYC/AGFGgK4NIXJNP1aLkez4gFB3L5G25x8tJjTU+GnNF
mPHfO6+2GNeSnl9ekkmH2sB878wQksV8ll6dve7/4FM3/uh9WKZiqjoFBI794X0wCZH0aM5R0k+k
EZd8C02atA6kRhaf8x+c0HTOA56lYJ/+4qQR90wXpdlq1kkVL16+/5WN/TuyMdvWlHdPq/fSvvzt
VVx4/ZK9/vPv3mv6MrzUr+81Y+dr/tOaMcXRPjxPVCGbimLrMq2fDWntw/OUwMGIEdpWu8mcwi9t
3OalZ5Yagb1xhh84WjWlEGU13aYFw6NVGpJEkuF45L5cbqhdIms1a7PyxY+6bLEISMxV5MjD69ia
0iIIWUa9dH1YqEOmlCS37tJn4mW0E1TibPKAMsxJk4N1PTomhu46eTifOfs9zBsUAWM7X6ex0Q70
10iNrKrBucSPs/pgKozku4Jcr8SkxW1DHL81x6yPY8VU28wYKUijEW8Hbg4bqZpKBQsF6L6Q6vZT
7gQ6DjzRM8X70pcozZAsVBDG9ApX985Rg7UY8lMjX97MIy1YNjZ3vR1QBk79IGbT1I6F6h1NCrZe
ThJ6VBxJ1Drn7VYOkreyhk7kyovrSS6T36Ljmjdq1ZYbdMjtp7BX70wNDF1ktae2IDbaqehSFPvB
77uT4pPEDsf8fqhm5WpEN4A7dA4T2B6WRXZVTBmAtvKLn0EEnZV2PCC5eSaVSWCLqtJU0+6SKXmu
DNojqyjux1iavyYpippSC0MvsUuMjWR0QFFEX2w5D7ifrLEINN3EN5dbIGxm8NJONWpba0ZDqiWS
tGn7pLgPGid9KtD/PSmjhoxmEYtVgQ92X0HPg16uYuicvTVzeSubOjgfXTq0+lS9FLpS0whRNBZG
Pt7lWpmuB5RDt+mAs5Y9Q1A32upm6kPijon9YDZRsS3AcmyVZgro0xNrPQOs3GEYZa/r1H5E9gun
R9eGx0D3g4OeFY2FqqXJ7lTH736BYk0ZA2wG7a5VU+06i4h+e4MajujZQnwp0jC/1yRlBOdMpISe
WPvUpK2zaWx6dU0LTYwhiezEUR95Ic6rqz4bK2dbV1qZ7INSoaXE35tZAjV1ROfM4lpVxu4YBFKL
9rde9Pj6EB31zJSfdd6410wYY2RRrMIR5LMsNopdE2bWxkk+DlNlUOkfywB5jLid3qTcmKWtXReF
/wY5azilRHAI3OWom1IqRGsXjQh+ALFyv/Rcl5/xXDoZIp6+2uCBpV+DXjcPUx9bV2NalrwAQZHz
L7tFZENha5A/R1gKP3Sy325kmwcobLXxJdTGL0OUBNsfP/g5iZFnahJJQY3CDSoPpmwPoMU4BkuV
G5/Fq63Z1Rfxm49bFKL6aFz/6W+e8u1rW6slSmFM/9OH3z4uJ/PRnIJtPutbNdDy6twGhNkc3lZR
bb6KdgAwD6W908OfNwV2jvBoVo37EsL1QiXA8/XSJlQ64kwfiaY3TsiY1GySSexEz4PmSGvLMqJd
IyFcyxg/bEQ7QTP6Rv6lWF3aijyMQWmQstuKBoMUzDE0TTITf9FofAsT9Rp7X1zAaTn6stnMvawF
i0PC4/9vCwJ+EJxlS5nMj1aEOds+sYO79w1JWSWHEYSZ+1NjMpXmdWHhG/Cfak8AJLllpiibS5tS
dwgw+xbRgxaivp2qqtl3qPhWjjSM+1ylufpftDOBL7ldbTH+tu8v7Y0pTe0nCTXey79ocxqTkFZV
Sut0RBL3141Pk/AjUZjI7J3c1I+w9s8tkKNJ16Q2wk1iEiYmuEdTNI+l7+YUYN8aZk6LrzJ1cdGE
wi3W8nr9rmWKjGp4HSrqYP0ovP+5haoiBeedOLGkUx0Gux9NVT/dQXYxVn/UWkVBR0yuHCxwmS0I
Wm2WzK06pepDZQ6LOXXcTN9EM4YbzgYS+JNoySpjpEwnlfQrHLYpB2Y4nVIoL1q2yFTQJDYaEd2/
aN+Y6gRfcIofgex2/SnUAn0dUxP3cG7s/N44kqYtcUpwzJNo9VQV3tu6NHIDR0cF0hnBxQ41qDKl
FhGdQRrws0ooMNPVu1EDRTI4Y6FDXEqGe2fq271oJPsU3HwXU/XzoaFktjxue7s0xBj50lrSDpuM
UsqDaDExRz4MqBgOEfW466XkwiVvuRBApN5cD1GV77IUmyhF9dtzS2ooIFhjCSZOjDF9oXQUayVW
dTSAerkb2QqRdDdtcOzzcC0a1zLpVUrX1PaINflCvrzqmkLaSMGzbZaN1zJpgkFgdsfIBvotWlul
Cl9kx7S3jcVMU7S6OG2KljcxvTzE0NyYF8I3LTDJgXmrN+TGRTOcYN3W582XpSUuSt6WQnDwtwGY
r3fbcaxaystMG/MX60kMxH40yvimJutala21XyMCheSWgKzYitEZ+OcjXxJfSkcV3k9NdYkxw6lW
DH892YRZsnF/HrrJbbXRm+RWDYJnYDtQYyJqkBL76k+bcRvusR5b1koM6+ZA/jrLjfujOR8GtURQ
nCT3fmB9ZUBZpyfRrg+ATde1rrzOuTUslbrXSqoqK2dyoAy/b+O7Yo3rirqOkxpWZ6aMqylCFmwO
5+Y+yzIZSuTmR4uvlUjI67i9FyNEU+G738hq+5SpiPn/oumvGfgZSYehzTJmHDrM3KO+cDc3P/UB
kx57qXU4dwNKkZ26CJKKztDMh1lgNWa1amo4p8ugEjeO70phMGqAIOQlplkutpy3fzzCzKXAnTTr
6qdRZk++YxX5MtaOf9pRGPK3usxuf/QVge/DzQOq6/42+lw6jFKCm07m7WOf0SXZ2rLz9CkhvYdi
HwYGekGad2wday+zpN2PEWnp3wRddfMvBqU/OpEMQLUrVeR/Oxk+/5TusBsp19lIpcKPXiVjYuOW
/bgrhkHfmJW1u/QuPfOHICNPdelhLIaMTKkpqouDh59HtLFNMjI8NoNdrQtHuRED2/cdTlc3ww2o
QUrUTEbN5f253/HTjYNLZ67U4dPS/4xD9Kaong9Naf/z0HfphuLpfiIOe+mJuvBkpWa9ThN/JUbD
FP4vM4uyWGE2fx4WBxrsoDiTl9Fu5Xhmo7uii0rqPtqX3+rU8G+Nay0NCcH+1kVBRohoUGfwKD5E
aV/5PA0g9ajL+QRQU/JUSHU9enPQ0CrD20ODV7Vi1TXQJigOujQ0uKVVd9WUjlgsjNHHji2HsrDN
iiB3lYnWqU8/UR6k7xBMreRkajZ+gg7G6vA01kPYTf3sbHzH/X3317QAlXA8eEtjX9m2c5BTea38
QskblQ/ghvHujHf9RD4NW1JFwiFHubUqJfWcabime1S1+NhCd3ZFF1lmvmf78i9iTA807WlW83vR
Ufaqjmtw55tHE6LiMR57ZZ+b0wL1DTbwKzpMU4vuWKpzthm4Aa1q62PUqfVRHeJk3Urz9z4hIP++
K6W3RCJn2FstaNvd1IG+H5txCxUL3Jtv029YtXlUVSPYl13gEburl4Zf9LWyMpbrIs0hwFKUs5sL
JhJRqqwSH0A/E6XkykhTIu1TuE/B9hbJYGw7exgZbzIcBlE6LzU/eKT6au9mWvOmWkgSSn8G2DFV
0jFKG4wJevWWeQaRyX7R4Uu5tArTKjuGKRyqJObfSaYVgwScr1u0KzupLk6iA7eVzPD4KDw8W0I3
rJzkysq1zw7+GluEhc5xwptg96Nvj/MpXoe1bnoUd5vnu6iXWxH3U81voRWDY1/2EN0ddzxo57vM
w2Q8wv6hiJNEPmX+h555EoFosVpF5t5unwynmA+BqT0UsqZ6UhfuJoJnmx8DBTQ//RLlNpcot1jL
l8i3Lk0IIGPGC8Xcv2UGCfmC8aerxtSisdc3YQxVINJrVSdhNunnIcXkzKd0iYMzIcn3yxxMDC0G
aT5VlK64/w2Y/TsBM8vUiN/+n//7P+ew6O8CZqsiLeqX78X7gNn5mnPATFJk9R+yTpTeMTSTNLlN
/G14bdp//p1Dzj/orYkB24aKRbnMf8qLug3/+Xdd+YesEM/mStmRgXkRLAMDvRzSzH84jqI6tokR
uGbxIn//7e5+Ddo2H7bfh865jZ/DbjKAEtuC0GVRs2vojr4E19+VaspE+mVf4olP6zAjbNFVh6FJ
ERX9WDvvK0eYr/FEyscdxLo463fHRr+dvXqaKvfd8eX1xKZYFIpaHVQ7GDbB4NzCNcH6FJrpXdhb
7SZfmLaJ4OU2TTNiWEfthNgZLQhcsSinBYF7PgmOUzKvxG5xVrpcfzn13ctdzrkcFmujlBUMRoev
PcltMFi//ZsP/3XQYyL0l8Ni7cM55ztrJAAoFPNF3uWcXGmwQ2YUTE3rvrTA6zd+DpR8HuAE6ibg
4CEhvwftnL1iYZnNT9tJYfx6ZA5hBEi01uJqcXLaQ0tVHsT65cTLi13OPJ++/Nt3/+CPDn/YF+SF
vWkS8xRicIHir9xfXkmsaY51skCkb7BQgBirJRWuDsuqWJCg/3VNbGKOzGGdKoPzYbK/pjs7BM7E
R3b5Fj98qWIzF98/trOzN5FcZIIGAnpVE4qE+8ujRpFviB8Tqdw4RCO3qFuqQ5GV4apWSvl8otgn
LjlfJx5p1ZA0/H2Ua/GcTmKfOEyw4FhpYbIVW+nANKWLWowgxP+8nKcO+q3ZWQON/gKZ/vETEpvn
F11ukPjZqEjXIqUNTR5jbLEqFhH8uj12mSKVPAU1iH8B3xeZa5FtFpu6ZberSdKKVbRg1a0CC9Sd
WG0n/BiCKtgrYZZ7rQ1FK7Fhu4tF1zCCkPn2PcXvop1lT2uxX9DfxRr2VFsV7Ou2XgjgfrkI0uBI
Yj/8Y1sjqbZOzfyrgG2LBSKBX70OBCEaW/JfN9N5+jxPpb0WhGmy+avSyfUdAXF+TL6EIMO1o7Df
Oos940L7FcDswGpBTb5b1aK70QAcjy688lBmcFRYHGRilWEA8/AF825kt2bgGCCT5JN4O/ns8C/E
qm10ARDjDOVeAdMeULWlZjcSTEMrjs1drOP/sr7cvqXEFuhXGdL18uyWy9sXsHSxKRb6ckCsJVl1
sheIvECPt1YJsZmkJKiVMw0901t8KZq7C2dbrIn/JnfStBsZ9sUL3V1Q3eN5oZrmE2bqA4QoV+/G
4RBEFauG0SZeSUqVYLxqHZiWWqsyKiUm/g3eHOf7UmZQF8QBTbdQcUEXNyW+ExIeq85v1J3YJb66
y3flb+ayzw+pP9PIJykp3AYYzHkTAGx1mOJCWtVwodB3QrOK/GAvUP3g25+ckYHLoM97YOD9VgD+
xTGxpivqGq/ZdMc3Xh8kGWy1WHPGsic9snhDVGhI1orWfbfbocZbkzT6gXA/Est6WRXbOSoDxU7K
jdGTwZcA8KeuWPXjkB5r2Wk3GRS7OrgSNHFl8W1I2gUgJwDf9gzMGtRw4ZoDj7ThBF9kKWwO07IQ
a5dNe3ZKinLDN7Gr64Kvdj/CDCo6HgkhMrHTDOpuMJ+6i+4kaNVtZBa7MbE/l3pKe//jzdp4JvBm
f2yPiBlcdZRK7/IOz2+TGCRPHePjQ9kq6l6mGirhDV7epdgU77fUyworgn4zEsPfMjKfVrKOCkG8
c/F2zzYWhjCzEDuoeKGOG7GL4KB3o0V7rjJ3ePe8iqejoKAZNsyCKWmWzv/8C15+6E4nbbNQU1Bf
syUWup5dVyG/PJXazkOs0cVfFsGcImI1gMOLb6VYAPeV3N/GBq4sw8JlRw2YH8RmDKQqdcW2oegB
5gp9vD4D9IWxhVjIdlby2FTwTCMAsWYPFqVU29Kzlmde2AZkVgLJL+uHVV3ity32+fn0vJR5bNQO
YyuxwF5sdttCJiMTZrqnzQaAT4XeUViIiDULtybUPjAg97V1rwyQOK3cNqnYxV6hzLKRx4FytgMO
vM2hH8m6O/KYrd85HYgH/LytV62/yh0MdELIGCZWC78+4PXyRYrFPAEtBsQ82K5aUbsbzJYyrwQK
/uxDIskZZg6QYNsCF4jl47vQ6y+bbW0q60IeujWULNfCQfAgFkGgfDb6qCc+wo+dcpRfF5Zgov/Y
JzahDwGaE6viRHHJZVPs0+IgJJ5rHsWWTg8NfHF5mfOq2Pvudc6rNlxBs6XdM6deosC4QvGP4msp
L8ZRezT2cnNXqGbvManRPUSvGjAM4pCFAVxwyLOE4gaes3QZSrZiyKTgNu/qy85GrIrjNCo3fobv
hpzWJhFj6PPD0snUgcRdilWxUyxKgZVfFhKjZjqNxUzlco3Y7O804CDnFxGHxF7xQpO59FmJCoat
bMySocmyDbSRrvfHK4V+zMwuMnJ0uMsPTxwuxHhGrIZi9LmcHi9rYjMRJi+XbXHiZfN8OBPjZnGm
uCgVQ+jLa4rzL5vnwx/+W3y5xnDiYtt25fkOxHXv7vJ84vk1CFXhVOPbRLsSOn1sMOn0gGWXB7Ht
q3rvBX7bnPeJA91yVKyJxWwT1xYni7XLtWKzmyvM9AxXbOhQxnGPWS5ATTDj67S8lKQv3a1YPe+9
vM7lX9EjyqsgTala+vH/Lv9erF1OfveKl9f6cIsfLrmcN0a0FHaEJQidj7LYB4kFvO4/3tQgFK7o
4A1XnKcu3Vi1jDYuC93I6rVvTN/FLrmL6N6dZWh2OeXDpjjwL/cVi1lC1BGuE+dpYrzw4bXO/+UP
j3e94a8wCyfStbypyxsV9y72NaKREquXc8ThWotpvs47l7d6Occgl7XvK0Dgg7YjyQG6gk9QLMSH
N0gtX7mlDNlGSsx7ijMakCgdQSwxyMt6EjxBhsXXYmljLGMzSwz5xPZlcd5Zk4jDlQqE78eTtOXK
80uKFxHb4vLzTrEtE3Ck2mN2B9uiAsKWhkUqJzGRrZ1Dm5KPlyWjRUlJqtqu42CtG7U2r6uSDIKu
IRXvRbc34lB5r4yNZ01Vs+t1OfY6paaYaxlAi4RPJ8aSEJH5JMKQ92/XWIRMilys/c7RD84s6wex
FlaZcV7TwS1umervwsVnp1nGT44YVcU5cXkEdHjIg94AY3pUVNp/LA3occaIaVKYpwy5oqX/DpaF
2GlKDSZaKvHcwlI+UdBXb1I5GOVVFNoHeWynbd8hKB2XRadj+QGuGJO8sj3Ei95WrEFZ32PApmxr
4Zy1LAbLx0ir1hZ5tUF5N9refhH0XhZin8kIwdMUnEXRwBEsnqthTXpboqOYKe6QyDsqVfxlrm17
TZaE7theemKxaKi83BfFZ5kmmCZi+SSMZVwlPhixJhbiQArNeNX2fr6KFiXreaGm4a6ZMYcSbWMr
WmbhwDMs7XMsVsVeOY+uSZg4m2kI+4NjKg5zjYj3G9TT7uPJytJai8vEEbFmhG655BOJELXvFtnP
m+Ko2BdVuBpIzmh4eV71B5/k4wHZaM73Gw4rse9yQKyNy0fljI4D/5HRvPh+xdpl0S/PgPjOxT6x
2SpL0OeyfV7DBiqcp26DjPm3o+KAuFhcFwXWdWvqykZYt3RLx8rYMD+buohNSXSRoZjsCRuVSlk6
3supYUQ03ZfJlb07KdWibRQhQ14MayAH4l1DJq0/2BYmdo7wtikUapSSxfCGCUa4Giyr8PrFE0cs
umqghgGrHEu45gSLi45YdMJVR1/8dWSMdkTLUwn3nUsbhgPpuC57ctpdbk+IEqi004rhoC1TNGVZ
XDY74fpz2RZr4hxxttgsF/Og/wZr/51grUqw1PqzaO316/C33UtWNmH0s8bx1yv/0yLH32PxLEfT
TFvHUsO20Sr/HGvVJXMMKtuad0zfUUPPJiBXM3hadFMfjln1lZTinRgEV+RFD07yi66X1z+f6ATN
NonME2LttR2tpcfqKt1ZJuqiTWUdQFLDEu4e2hf9l+ChfdILF7zoBGBp2jAdtqTPbXns/K1iurD1
S5I5dCvyzsHVVfJgpoaPCQKRfF/6n9Jt5qmb/EVDVkyJIzlg3wsfle/V0fGsveMZ8Tnb8L+QFvM5
EeF2lgg3fz4Iult096Xj2POuS9TKHTFD9EJsgPDupRRu+RBqX4XKm3GGPFtPnaJQL6aTnxv0X7q6
exPnGZHy6Y/PBZW8rWzt9rfTJQlRBxy0r8sl756vPxBJOz9H15GmW46O8M4ydKjXxkdpOjV6YxUH
eC+NfI1ulEYJeTYNCG2BmzRdcLvLFLxQx5kiAceeCvHuLld1tX2sIwYZsbIWF4+4jmIiGDB9rjbm
OJwyEmCZXC0zicmdfKRfdQ/f2oCBJSckiCHfqfomy+yByNdrrFHWH807O5C3XdYe4xmb0667oiov
9ZilHtOxWS0f2uUWkqjeBhOaHEoVR+Yuw9637qmF5gukHC2WN5IzP8321zHBRZA51SLSwcRv2Djw
EsHhOZjcNum3sLPcNvs2z8+/3bVTRGsIingCefTc3nL/4Jk9LU5+mRDr1uOu7jNXvBMMGomEqQ/S
9LC8I0vZ1XgS6f1rbVAZQ4LYfkG5u+rifCUzVZaMDeW4+nhr+74HJke2oQRrvVun+4CSBnwkW+d1
kL1p/DxnGHvwIQxWgnT2kKmo5YkTZ+FzHRS38nyaIBnjrUNc7UYiq6e3iltIXqG07s8fk/3oDEf5
rfhU31BDLD9TqvYWorjy3e6Nz+tT4Xv6MYQ5di9t7JNzb1ur+Qa3If1OqU/KFQmRl+x63lNE0XnN
NU5Xwx32S0AjrqcXeykgcY17K97OsUds6ZfiKbzSbuVtab8Ghmmul+8gecVxwLzVvzagxDczF5ww
sKZoEMql2z1Xj9ljDyFEI0aKm+faIrZD3U6JebCLtAXAWHMFIGAjfwdMqO1aCxcgL7e8JUDr1ffV
tYLD8ZGasIPmZc/FIzST8Jf4gfeyGT/nb/NWgu66iU7+jvrTRHX7l8DeDVfdTYzeaBO/TrvMg1aG
BSCldaX7ph6rZgWL3I2lPRmF5htW7Twjkpd9aywg1560r5+hxWXAAR9tfiw6HMW1inD0oShc59Fv
tml8N93OVKGeAnNV2w/FXfKKyceYudKpeDC28ydqEfPP2fAgM92OPT6O4Gr6kr+YmyFB3eYab3G1
sk6muceRMAnwsF0Fwa63N8PAB+IRydEsSiRdc/rCo6hpp1lhUKesc/lOlzdT51p39fNwNL8Vt/5N
i+72HnAfz3tf7KJgFbYr51O0la7xerwODv28C27NI6ZNE24JqwYA2kuKPSwcTje8KzztLV4H/Bo3
lFaDmh++tRQN95swcWPTM1b+F7VZl8Vt9NCGJ/uoTx5yotxcxWsgqke0VptwrSPooVwud42vynf/
VKqueZq/kLJ2vOzGX6XP4Uk9aQEfLa5XUo5m280Mak7deIssV3HzeDsd7c8O4jrdmwovfa3vUgju
1xDcYVp8Vfu18SnY43C/FDZFK1iMA1Kmh55PAvlNu7LweMJ9exe/dPt6ld3gR1K69mPwzbzummMr
udFn/9G+mwHCX0+L4NLrDFfbm9fZzbCHWphpV9Zdo5MkW5c7aMsbSq/jXbVLvzge/Y6zox4uPjm3
ztNcuUW3xSBiXLerjJ+Gm7721zqfJoK+h7hYVTfF3rxp+CUYrtwRrHat5DB8gY1v3emN1yFhxwzK
w5noxdxFXgoEaO0QHFgz1YFTd2ccgs4NTw2xUoLuw14BtuKavzBzWt6gucnX1h5dezDzQbrKsAWq
t/PLHQCdelVfZ9mq24enJF4pOn2lhrZNXuF5jMNGZ3p9QHTQVb6nj+EauRD1Wy5sf5cswC3BE3M7
hStjHz+2z5O3m3bho85MrYQLuwpuQJcE+HE/+C/Nm9QcOvyCT32/nz6Xh3GtO65zBx1+pBZhO9V7
UOjjdgxWDQylG617dO76U/s1PKCwt75On+TP8Pe8UHflT8oNEro/7/p+N9ixFUrbbMdSFExnFGOp
g3qXWMa+1DYGU612mLo9qJn12WY4vjSalyMNFaU5wP7fjv75Dfyu0Gq5AYMBvyMz5lI/FpTUtTSh
JVfgwCjDw2hoTw2Kl1WnKhYZsOpVjA1+Ome5DUkFMfEX5zjTiOfP+Do35GOmDCIEL/fn967ZDFx/
LmqzFV2VwZeYpPJ0R0Y38P7j04JKN0enaXb6oDFXSzKa6sKRskNiYFKZ9vqj7g8VqSHIrrJraAUa
qSp1aPezpM5qrylo4CyVeQ2JIDvZd4PlZKu+6B38KtIUpXPTODBU1UpByJWFS0Wso+7VONMARw5o
cpr2LddtCcRWK6tPE9TwlTQ5XeYh0NGuw6qjB0HP4iGYG5+m2K+vIjMYaDNVizIGvXKyB9NIgXBM
Fg12Vmt3PvP8G6PNk0+mIYGh0KHVdJg3XXd9ThVD5vjAzan6MGSj2vTdTH9oB6ducVDUsuxNt9JP
RaT/Ys72XVsX2WrQ7exQyuNz0OsD/yKmJwREhc4onr2knKttUhmAfnPFM5p4eK1Dp9pbcXhTTtQE
RU5Rr3U1A0VRDIC8SFkj9zb9Axr/J0uCmhqHmPVW0JNQR/avmilRokLU15uUGIclp2JcberpCtYk
UBBsvKwClCb+kv2OaKMPTnMMT1APVh0jAVib03A0AhlmKKLldloFwxQ4+9aOu3ETFZS/VBb9XWgb
ykq1I+uqhKEiH/MSw4JNPta1+YgiTPocJn19g/kAr2PjrfFQKEmPeCPC81kDthrVNf2cWhnh0c+q
+kQVu7FW8yrZEBzmEcmq+LYqsOyAoqOs+6lTNz2hUeYHCWPFvhpXGG2q3dcukiuwpPKkXEmzFTxE
S6lKHmF64JskSqgIbxjtoQffzxJYIN8P67tyzuvbrG6uCEZoX6vZbh/0Tkt2lRQqJ9SNeLjnPAvV
bEabrs3HLVzZr2FSG3Dboi7AcUwbd3oTOXeyGcRbSSvr0xxIxW3HmE1tuukUYAiBXVyZypt6iKuv
hWkEjH0xoXUVPLG3taOjWPYHcstzaN5GFgo/H1SG67eW4jpK8Bx3Sbjnss9jv9Tq+BUhguGunJLH
WKGnlPDr3OpZ3mPBgpUsqWlijNjUgbEflK2qRfJOkct0x89e3xv40B+nQvZJ8+KPdZMBmVJ5oqn8
hBIcyHcahJCXRipkBNZSftUHMdYugalutdEJGQVIRu7FWZ4QRaksjzE9/y1IAAm4Dg7E9K/Yevpl
OFEVYftf7aTNV+j1nC2a1+E4xrCxraIjk+JI4bbpQQVkSSZhDsKACis41DNG4riamQ6HWQ2p4XI0
Ilmx6TwVRRGvsiTKPdMKXzQfzZzC2Ax9oPwpog5oh2vks8X3KtlpcA+ceQn18klj8EwZVdGhtKbT
mnWp9fyhh9i4MEbMOT7BOirv4gqwTl7N36PAbmwKsRIK6vyg3/sSoBFFku8I2GzasQh2sQQjFM/Z
YTsnvGzgm9VjrUgUeTfNIHllBTS2o87gpempNS9CLK6acVOVgfZgGMxacyWp831u9ZDLpFJ7oRsQ
PvDaVlbCdDX2oYrNS8c3ZOiY/2HF1lKE55fTY6HY6RUN0rxXRof5n2p8rYsBsrBjS0Qa8edMS1/1
Gjm8AjeyDelPsJGETo1nXuYzm1Ly6yaz92mvPiYZkhzVV/JVYNcHvbZxBZ8lH1GxtLBcklcfH9TV
XDVrq1P1l07Wy29xp/U3JYAmxzVSfns0CeZNNMXjFcHDdG9mar3T7AhT42EevhQjQ0vCGvxn2Ynx
m0sxFKabz8f4zYml9LMyVPKDT6H3nYY9vYdZjbJS0ixumEKllM+huqWMnudLGc3xe5ZN0k1SkT9v
Gjx2ait+MkIj36E+KNJVVacdA5cRlo5O65ECOtp2s6VfEXqDjYntSH8DeEfaUeUMfbeyfrEUtKUu
YC0Ilr4R7+3Yth7SZlS2uRERx1Cp5bX6iaRIosNoNp1w10UFTmwjgBqjNYwbM1KSHTPb4Nk21hkV
bdt0Cvn4+3B8VGi5PFV3Fk7DlD5odqCsDFkh7ii1iXqvV/ieDVn2uZ0S/XnszfDaxBDtM1phr0ii
gYqVEleSTvl/rJ3ZUtxquqbvpc9VrXmI6O6DlJQjmZDMcKIAA5rnWVffj2QbD+VVe+3aFbGCWNiA
Icn8//f73qlo1nEa8cwbUZPCUwG7dJ5kXJ4fdBfJK6+s4rXue/WO+7EH3imcGSXR/fqhkdKRGVlO
6nYBMX+8n6PI+BJYTeUud3QYh8qOTY90V8XpuBn41Z8pxajsny/rZgDxJ0RijAPZHbgYynqTtyP8
wXJrJ1kuuGIXN4fAbyFHlutbiHgkQhXpf6fJ1X70GSaDHjxPoSWRGYVSb3OC1p35UhfTWMKFJxCu
nTabUSMIK5InziOFVM8lRCokntgBQzUg32igpqOd1oOo9pdfL3ulydST1zN2L5f9gHtxpWoZOUp4
1TZt7CP2V+v916tfUzN/R+4lALQrFPwptZrxr8tvhqSbpz8BAdyFt4re2nrFrx2rbUHCpgmemctf
fR3y2hj87mCF2FZU0UOAA4pVh2fSdq5+hwRq6LvCqF2lhbZGTDJtDM/azOhA9okqmEAHtiGTgrOg
A52M3chkoTF59F1/RwkI2U6NwfjcSxGy5GGSeGSSd71qLgJaFH9FDVpZZOvKlAN7gQ5pw8ycSIWx
WbADR999IRnnX+EDV/7dUMjkJenWRuySj46cRF7RNAMtUMJssnsuYRm/7AwlQr2hAte3XFFUWRop
6kc9DNfkMtz5aOq3PvPfjC16lSIbO27TSLR/Rhg1ySopcXOZeiUYVnDraRnip7/GGtA85ZmqwUyz
fwccmhHiXm7TLrzWPLm860p1pysSQToaaf3dqpyxcOnrd7i045UVRatxZDALgXSKUF4v0MRoZ4tO
Y4YbEs7scC6+TFXzTddzzKfytEPxcFZ16zLztS0rIOpiNUcz++fEJI6EKLdzP0UHihsxegd+gSFW
vrEov3QWYNMVnnGhmCmpLf0BFycKwJaRVvOsK9PIX7NicPqpvsprXmX4B667Sdxj+GLC73LX0pEN
REyYmie5zQjVROvnjdiOW3T8bpUGyN8ricrpwqrLcf0/x0bkwiPsnp3bn/io1LXUifAgrmrDJF2t
EpO/BkmNohs4rqLJ/Q8iJbHQWAZZTRQ5C0oai/5B6dMfKCn3u5Gm0bTb/UBI4jzq+uYLTNsaV0R2
WoDS1GvS1tSj+CtQQuh7F6RGQG1N8E7vQXHb9QKb5ka/mnimHay4K2kMjqjHK6rbPwKoQWyeVJ19
QG0ab5JAsaDiJ/f0PBi4NeLBhnf9WFCVIHAJjYB2kov6zq3iTD8SpRISz0g8+k9Aq5F9fUNo2eSO
8xdYEBeObRrWBvQGFVmIYeexr4pkcWWpue+kEIFOnsVAYE/9wEl3WsAYaVi8qOaPSiPt4wcqGxLz
MtFFwntG8fY3dJbPT9DW9LdiYXyRvPoh16CQZqDW5vJLVwgmFyfJAVLovfJT7+Owaw9DURBiUCav
ViI9/gLeTK61y6gMDbbEyeYXABc2KRV1UifSC89GSoj6yKHBpnYFfkx2mdNz1FtbtdP0lQbTUMlt
Zv8BzfVq8ubR34YfeCg79wekM1HUyvTPOH8B67C8x5sunprrirCYU1qGFilS3LpTzWbCJPOUGuGK
Y0OxTopSUG81Y7w8Q0qmsZa+9eqs2IiU0zp57aU1Redlv00BmEfFjCmdEGPJUSNvPCEBZKTso4tJ
p+9GVuP17whQEPNurVshCrGI3ZgaDzeRyeqcJMqXjNZ5l97mnuwGPO3lJOpXC0LUkyji5GcD5g/Z
yazl56qXQseXilMfVRhbhpEu1l/gotBzg5GYchKHvsVqIvY7mu1YX43iy4Idy6wlfyKNBXc0kqcJ
l6mzgMdSoAdN1Dvqbmf0mHX45CUNH00ldK3dVjLIIgrPqG38U4QNCAmXdeNXUbpOWkwkJLV8LKgS
uV2wNgcldMt0Gla+7Bvzm7cFZyLLG1b9YPl2bLU1RUIBLw0vUtZ/CTsn1W+Oca1Jm7JPyIbrKcjR
zRjXHQWU569AlD2QfqqKquVYG8PNoLCu8HrjLNMPu1WwWzom1YqrERhpU9faYgP+jlK1WQQsVoL3
/gOpmp1sOE0fB/tUo5NHVihDEbVIvwgKOmSDoavOQdwPKyVudEitT9AaTL20VrI2ockIiZukjy+J
lI+7nKiESZS2JQlv56CNY7vMlEvLGBU3nuTalpR+IpYJNEvhhnrUCqyPZoo/bIG0Wci1SfXNtEqL
6oQUI3LLMSLHqqb6ewa5o9nciClzUNj14rZEn7degG7InYTBLiV2VYpXxMsNrll1XxjDjLUVx696
r+lbWchoxE6+od/O1x9JgURgPcPflBXJ/Mj1a1wTj8iPNaY70J+aKVTESPU9wcfHyPB1dwHFnFfN
HUXYvR0gJwQtt2RP+02wiaeoO5h6Z67EntgpSah8J1QDmcZbgmSx6wkrXayig2+qyZEVmEQTtiGc
/RFH5w/crAsgzUKjwfOvwDOxDYzedD7Yqqf2hwVBj3FP0qCvTqUMIigIAvMMpXpSxiS8GbW4NC+a
oRiKCzICa1pKoj4xb5AMEPz+V2hbG7JoWwx4s8MENeMn7KZKRnCFoowuqWVlCUM9jPMb9i5pyiIx
09MvcRXWDxlNmM4nBrdy9RCPEdf/H3G4Yk7XAZVXm5+wuJVkJD4WHY/mX+BxI683vODBlCraUtWY
vvwBkwtyTz3VXNT0J0yei8QRm4H1IBeV4FTWxPZ+2cQt4LwV6YLSyurc5lZLu853gA5V6G81FNsy
ziRblgTfLsM5ifbvovQgLpQrLmvr/B2lI9aESTHTtypXvS1PzsD9AdIJsZxcah9JftHhq9S5L2rS
9RtLrOY8HoJrZ3SOhvplMstuQeZqn923ebP2w3bXikHKbF9fk3SI9Cus3z7xea8JREEB1H/D5pwc
87JP2ADO+8xqXW3SFVtW4enmtd6fAHosmt1W9yaDYsufALqelg9Zkdqpl4e3v4B01Yph0WIDFshv
q23WGkih2PkWyHX1sDvTFcvIFaxMGQZxpHlGbOl/SNn3CWu9Kw+GyrJkTK9Fqb/OS3PTGZOd5SXy
OeOhH2C6GgjcPrQ96Vkjg13JOm7+94SEBWXo7hrDL20y3ugF/xnqD7hGLhVEKV8iuUZF0EajRzr3
vFX8HfPT5NPfD3Us3vyG+0vPmAMOwn2ayD6y/opfGhUUTAAswojT7bMptsdcTi+GWqzDdZylA4nI
uhodJoR44CXvQ0wzxvcfowEBLN4tAyjZiIrjDe+1cWapkRWnsmU/kj2N/VutvUtGuCao7jAl/qox
noOuOfXcDfJ0iPTeUYkYigdw6LcZQpaCba9B1IXSJZH2l4aMcj+DtRC6TdQIdjaJbxzmdEioTzox
t3LHbjDzzrFyUUDXESOxIhm9gCyS4qcof0SOpVIriBHaXiaPloS4SSydefrIjXHTAw0SlgG6lNrf
pxDY37RS10Tdg3VSG9OC47PrSWMEGHYsk04VMkn0O7NAjG7dWPnLwEZyNBTYzru02BbRnXesDx6E
bleV66Y5qMqT1p6R56FWfxTV+jRCJ0YdBpTiNkW8pHjBrom3rUlQTLjhaU3kgWXZpURdVPga15WT
K77dIb3IrYsQYjeqdHtk6K9F0aZ4/G70qOwLod+0di/od+1AzpRJ0Xp4YQ7y81ymq24EmR1eEpGm
fW+GrAzRhIz9KsOeJFZXLZdFEV4po7Fjwb0yh7OZNE6SnJOmdEwiL6bhbYwIIImeEkOHS7tXkOsH
5IRr3FnkMuBaqSF/Oh4DYBdqhER9/T51qf6jQJqqHtdHzwyOCcmvYZM5qp+cxNkcoN/owRsJpLoR
U2oMoSkcpj7cVxELeFfTWN5kjlA5BY8UaUKkbE2OXF1N/dlstnM8hMRiDsXhaUwF2rks1a/WnhwT
/NCJRVvihJ/6kgQddtwYFug8xlfLnpsghLPaBO5vu+5Io1dMFiTrshHkW2VJgPrcede64G8JU2E8
yOP2ZR7smtCL9k1coIMHk24K2j8GOSpOvoDB0aO/68eAR+CRgOqg7B+koA+3yxa8lGG5Rcvy7GXK
Y94dnEK12u3f2IeXWeZDNYrFTTSUyn5Zh/u5+hwab58LcbUIBrcTJe8Y1MrTj3EvG3lRYXjiKBsU
e96K/zbvieZ12ZZcX79NfDEhn3TXbHIyOK66CsvFsh3/HPromF8HnbmvDWw5lNFe/tXwJ3qhg8Vo
83UA1FO6b9KJdRoVstc/Vumfk2AYebel9vFvDYOlGHxMhJ4u82DQd8HW44oeNDk4/bfnwlCx2F6r
OdPtvzUbElGirtrSZQ0WEUOH0Tu//58PiEpl6au6CXs77klN/+cJ0bLqJx2OA2E/aa+S16/+NCYa
4lNc9K/RkIWknXibP0yKFu1tq9iqmmPKZpsAk1JKV1YW6vtOIhIG8mgQtHbzX06JSs1LOZE55pQu
VEk7Zl4MQ8QpZow8p/O8yv2cF6VytBigdZjBeWjEX8eKSNYLNEejvhINH9L+1/FRquRs28VGG5Ow
/m/MkL0n6D4ZHiyh//4c2U3adCKg16HHJFvXo0oi4N8ZKKMu32gxm7RPDuLvDZVmiNmF1yI5QEyW
vQXoqjRUHzM18Z+aLvNKwFklkqTxH5swBWHqD8Tt0qH5fco0+h65jq61zjJqehru9KQb9c3XeVPy
J2EXidL5b86cnaHhuKZ7owSYhMV2kKXEXkiSUMp2SlIc/jSBZpJWHUWLHqJlAmWcQdRWqeF6GUPF
rNHXodDmu1IgrHLMPIa8itaizUKg/P1ZNCP7SZ8G51/Po0ENiVLmRraht/KjL7trXPM1jZxlufkv
x9FwsE4xPwgJO39jJG1C68EgzWaded7ghlad7ua5dIirwtUkelH/1lwqFTqUmdp/JWyW2VSNuNOz
sVj9Z+bTrk3jlYpa67cZ1SphJ+MOKda0hom3nEEJWC+TMlOF1TrP6bgJiVj886Qq4aU3XQm2yHTr
SR9NZvbRck0/4PPZv0jub0NsJwrse0otNmGl5HgL5Ccr0xA8jqNBKWrLNShVstxIqxXLVZfmpvpr
i5OWXZVE0OSL6PIHpyQJ6YMyhp77Y9LNdEV4liD4E3LGGYW4KVRHMl9ypc/YudR2R+71Ti2QSH7O
vkmST+tWy1bkNIsXcTtcLvzTMgPjp5hrQUNanQbZXFeyRBXvlPeruKxPv0zEopJEl9mkUIiE9xGB
prGP9bVX1vW9XLQai5GwXCGYt+yFrZqn5CbFGYt0yhD8cSsjvRzN/K7RjPbG12r5+Dk0pyTJYaL3
i53V1BeDkYWbhc0i0vXJ6vKdr10unFaifYGDZ2fDHV3ppG3iYhfydJ2XzX6ZphVx2hlzD7geR8VK
zaoNQo6WpXCF35ypuu+p3JGy7uoH2yUkJpC6XpfQzfs/TNhSFX60VROf5L5CVpGLN7HuqccQ5oNG
JioMg24qIFeFfZaL23n+1pH3IphI1z9mcCE3P+TbQPIQ6mUBr3DZwC2XkMeq4Y5eyQKRkmqZmjBu
2VqQyXRVItE4NrVxjKgHdgz8m1xp6uVYKfQmCGTcW4N6sogHnIdMrzWSbdfJwkpsNPIUaSoY+uhK
yYUvljx/Z7Brmvzi8/3+GNs1ZjiSN+VLyIZjIGipTSMjxt1Qv19GeDVFfeiNwdcxvqsRiFfqtJpH
ecIkb8SiIglfOolmsJ0Heml4KwftmhBUZaPV4sM80xdD8hJcfk70Awmnkeff/jLUT2ob21r9MM/1
au9KfWi6UyhEay1VnIV6W8Z7L1a3tGT8YbxPsRPZWKtOQaHdhfJ0FASxtVWL37Qpw+0AJIVEFbYV
Mp+oo9lBiUlsI+jjfp70RbNnbCt8rvPhfYSAFYXkdqbmPGPc9yOZiMvkL8YbIW7Hr8N/0OpXInZg
vParpDl1/AZGWnITHp1kOkpjwUDi0952U6iF/X0pULSUDI3BBnkTpWzb77uBIXm3En89rweUQHP6
zCCHPLEbs9ySIVFAU2oWyVdflwWMEKwjW1vDszYvDaJq11ZkuP7YG1BSuIoR9LI7iIKXabiZOs2Z
Nwhm3V/gCNqZhrhWGU/pp17VEw1SLGg7CMZDOoc/Kb6vbsI0vRwDjVhS3zNkFysOYsSqVS48oTWp
cDNOkwI+H/ud1qgoKgqt49KTyh3t8OM2StttHXtkFGlzSGNWVtcCJOYG5sR3hjiqMO8G0p5OBmnP
OCPidjJrIg9lfzt2HdYZ7GWxN68YigzLMouJMQ/XRi3I++WNELYtyx3CzzZlY155DUK9TEDovqwr
1FEp3B5a4jCofUy2yQvl1fFh+ZPlzVQ8tqaV7vMwTb7+sfb5AZ385eteg9RHInAk0U5LtXP9CgYm
aBIO0MFKvH3Qyu+lLwtrWe5C9ypESb4SLyeuYZutNsrSYms69TE/o7MKWfTYKJG9J/lu2spPUeHW
TnVMjsNRekHJUh9qQm8tx7riUuH0jp/GG1795cUAnfxRbZBmITy9UE7m0yo/B+xtnwSCbC+Dl/pC
XQ9H9ineKX9ND8jAZ7p8JT/yK9IfzUN9E2xV1pErnIaleWkUGwo2OetTCZTMg2WL8EGqU9E6fxKv
sHdLqJ5jp9L3qKQ7Jnj8c8ZOOqNI8VfofqonqabO7wJMz6cZ6I5tHaL01bwy38xd+R52TwFqu8hR
GwJd+MTuo1Rc7b6/kFs7Y5WKSIdK9daO2R6crI1xn9+iD/evzNVwD1m+ES/DjVHZBtdYhn5V+Uie
ie/KbPMVbmpaGRtkM7k8G95ZTsRcerpD2chWKpG/r7uDPOxzH0EkR6hlmxG92XR9b3Tp0MeuL2PH
2w7mmqpouXdp+5BQbdFlzYutOTBhi0fagzhNNXE1p1qQ0Ve6pDIUJv/QSiBa7go13sCPdy45nQ6p
27uhibpgZfQcCdwoiAtJhHRqHsPC9R+SZlM49NqYJ5PvXEHbDBKoHuViA1cOTYjujl1KoiGyW2mX
8t4Md7w5Zvx4NZKxlWauTVKvnf6Rxzjm5TVuUHdWCl4029QvhnYtEyIJb04DsLBqsJS4IYz9hsS0
/B1TrlIdqtccBeUrX6YeXFYhBKMllxaViOzB/K2eXffdbrCehBOHmHXStL3+RFxht+VpkQqAJOJy
Vql/Y5zUN7ROrG1Q+jcYtDuyzSWq1mzBvDVOVFnU0ckMD/qb5grn6d67RLVWP6G+LLPr5naoHP5t
/xlF9WN2Uey6N6T+WW2r78o6PMHIvhAwS0xZ89DfhYgBdNs68bIhwS7fmpAtmZ3fEaJ5E6Dgb1Y0
0NBU/pqyn4C9hJygn6tZpTzB70qstY52iu80FNBsgaSDTl5E4XpO9dBBe/Xbgu9/z/crtkfsHbwm
AVGCOzSkNqxuK5gg6tlB0Hc4XEZ/x4/Jl+462L9HcpUz8sDNCx+8CN0V2zyIBv6EU4yK50IqXePg
7U2MDUgn8cuLa75GGTv8gjLKne7b+N6fNqlu6/EmaQ/Cq5q54bUvbUlz0yymBLs8WZdj6oowS8Nx
2HUXUJo5VTtkvpKOsyo31aGN18O+2cfHyHfANskbbsjoUbQu6EDPtlgmdAIl0HBnu/yV6HkPk8CK
bPyc9r5HnlfjxHISCaM979+3MmdG+xq56hbvdH0RbNGQGaYTPyYb8l6BA+j6e3e4p04pvmyIWLWF
3olx8HQrIbBleSWYMGQ8RWwop/4CoUqXOROt7fOT3WRR7ibP6ORIdxioQDxj9IC7jm87NDEr69bE
5/4Af6cMG9NWdtBuj9Ja3uh3yQYv2RMBpyAqbZccKau+y7CruMbFIZfc6aZP3eGK1VR5lZyRyT81
62gXUuoBLcmB7RQOORnGG0ymv01PCJseu0e6IZ/5GeAJ2Vtsg3236aYVspH6IkmdybWwBTvDJUoy
1t6isaZITTx51+TGNzbmTpwFPRWFq+a6vhSeyNG9IbuleTTPVr56DnZfd7kAhTPzkdXi4bCH7iYa
1+Zm4tDfWWvrlZzue25Q6gZgcS+GdX6iBOYLrVijsZKPLI4tLEU24WfqXfHaOtqRE1a9VU7hXXzw
t6qMQXevjq43rih8RJKZxBcF2WHilX5Wj8ZNfp/W7GpXaDjZ+Xk867Rt9cZwQJDoodpJj9QgTZc4
BU7cMAhCsR6Er8w86B8tUp95sRqO0dqJaqepU3h7HvfUUR/LA4ueQnWrR4mWWYWngXlCtlORli1s
Og+J3nbA0lusvGDNz5LHZ3G4yFWE4zbehw6jClPjEbdOn4MVLlAFSm91+QqosEonby7Uc3ArrBRz
Ja3Ns7yxbiTaHxEi6CsfIQHTHCGwbkWb6w76U6H84SLchgAC61Se4JFE9VTqMMgr86OrHGXH085/
mL6kp+WYU11/nz5j2umjlfSc+ltQkeWOV+km38dnP9zTPhoIdmSeoQTCZ8ZASnCminQhsj0P9BGA
eY8c/u2I4v7g9bctEmhf+Fh15cY03Dy64vyxxpEh7DbedzejG3yRHgTLYSYgGf8JY4vyKF1OEhaq
lXSZ7KZ1ecYrhs4+PfvP3EscBoryYnXr9thd5tchrVtf4L9qO31gcW+SmiraFg9Av0Jizg/X+FuI
O8gIN0E4dueb4HA71jYWd0u+5lKROO2eonmhH19Cs47n4dHzblDtx0DQncIzNpIdrXJad2pX3jMa
3hgqQXKL1/Iuf869C/W+CK+jK7M4WHA52+hpxp3COnwZqL/BWxc6lbSK99HlpGwnLooHaVus1Q1J
t+kqwGezFTfNDiqW1mC6AKtNKa/bd1NzmmzFsemXKxFP3ZN5I6K+vcm2hDg/te9NsSpAAbeEDuPf
UyqHF4p/Et30zqAb7yo/q7Z/XVykkx2/sKIsP5R1+1xgm/kY9+mLrJzT0Cb4hxK3/kjXEeJ/YPgN
d154tuzxqhM3Wrhr9qE7Pqvw9Hec6krKMUkCyL48xYfqhtwKbhFla94TY8y20LrEp/SirMV33pG0
Te/vBmyu2PaGDYqzqHSJIfVuZUxxB+26wIMTrIPknL4rEyDWTd81g4yg82QdYmktuGa2VozTvC+8
6vSdx7U40r6Ai+dXEmTSUxhqLiiVSIN1zksvZLTtVU66XkbRVzkzNULJAKO6a2DUqCP64DZI8dQj
EurkMUMRfqyUj7r6gukC1obSSu6ozvZ2/jsYJrusAAlnhYpDn6wEm0yMZu54s2K7eIpofYSofUfr
jC+fFoaGp/4d4nmex8Ftd9G9GV/6Z48+Dt+eXst35kbkdnllex+1vh64aHqWs3uTJe+Dj85kvoVs
aUNk9HF0CCDesJ0hWAly6BQDM1geZSoswVrqnOJAA0d5Ct1JJMxirb6JOyAiAv7U9g/qsdziI+N4
KV3/lDxlu2gTDHb92tJKhfzjtjzktU2eKjfFpbkpT6Z5EDfDe/duwvjgd7TT2+mI9+KLdetfspaO
VuqrtQvvq4uOZ4G3Ku+HcT1mH9J0NWqrLLGZvMZol+XYJ9bDF8PcFLikYdVxpZg80SGRhjBV5hIF
mk4QM9P3MbdlDKXm7yfm2EAz6M7wE+kwLH8ric0RlljYiPVIuv6cn0v4nHRY3iwft/zf8mlG73OQ
x3E9Z4tJB3IjpfLrR+fEN+89Gm/8ZtunUXCuyanytUFxFJPSloBzpilrlstiJbNj4vEqFH/YpIUu
OdGQguVN0k2iSz8YeGGnNS3BBdolja6u0AoOhPbxvc3UlaCm4roTuEFoWWEtlpWqsxBYchenbJCo
0Gz1fB3KEYjqn1ksz9Kwz3mB7zZR8yTFeuCWbU2wCfU0YZol6z9RWvSI3NS1gqLOM1/kQOXiIgrN
HxXHSFCn+FUiO4TXVW6fVHgxZS9dK+EQ3IfhWitVFSWbIa1Dv6nsTvEqEv/IxFnor7zMm+sSdGRS
LGxZmJGrwWdYG1TGtbo/qHTKY/eeWKWY/SGIErwdhFF+MmLUxXSrifNhEUEurJgqRNcFIQ9mYRwM
LicvKA8dFmRpSjAIlSDkPvfOSeg9q0pc7xs5wwOKvE6nXpZpW1sn8br3c7KtjHwHXcZ4fdUUInpy
dcJpKaexO4Ypk8hYu3/NnVFM/KjHmbz75M+86CVpK8L0LOmdECTGss6E25uFlN+5tKhVkyfVZFjx
COG3J7NgJ/udVJv8c5pl2mPaPi4ulZlaywhPtqXe+dfsWkk4tVRD0y9yS5HQUi8dJbccVLeXTYHR
d3ogWw2p3iy9/M62SaS00wmaOJ+MG8HGd6VBVA0urxqKgg5UFCWw737/sMgyZZnplFS7X5WZOoXw
1JLRxTnrLutARkiJ6PyTiYuzACe8fGinh74UHmatps4d2pE7jkE+f/hVs4llJJYg7Iue+Z2NWmgM
jPw/yzcbUX3MBvj4haUT8L9DU/eAa+ueU/mfpZxBykBcZEBUJW/uslJIuHwUsHZvvc69DT/LOo0c
wFykGFPJ17HUp1ndWaGFYgRFC/ydwMu7lvxvRgY5wJn7qfWUqtTfXQcasp6FxyMncJNL4d1C5UWF
Rq27cf9D9Pk7mzdarIPSZvcp/bSiTlup0V2pk/gXKRwpici0TCBh7gTh5DapMiJ+k5utGZb6rywf
GoNgYyibjrk0ajp0CN+cPjgNUZ6Gt14QvWgqIei1RFu02TT0bKMO/Y33E0i03tUlO72Z++OIdJWx
xJ7otY6IzdHx2+LStLLzLBtdaMDOIJJvrKVVIDXXVl/XPN/6u98oQbnmeeg12N5yvCQQhNtiZAmr
C+tCys8KDy1rThjCCiPcWatUbF9x+xBhn7O9BIsvZ3h6YZX3i+pUyqIno6EKZVGeqlkKcWuiaf5J
fGpm4ibPmaUXC5ImCKMTxaN8+SuBmBgKMswJ7cXPYtQyYXLNg/RuoJgi7EAFiyh1pITMVuPyVLBm
aBrvfSYWla59KHKcYL+Ri6I67GtCcRCsBgNAtmieRP0wy1YxxW4Lo4TObep3ayA3JCUjoS4B+Nkx
HxV2M6l/tK9zU9ulZXkzK1mHotp0PXTOomZNq+qtSPa/6ll/pR5jgbBgQgVm9jHJOyQ1E4IQnxFn
fHrRR2u0tRJgT422vchcFUG+aFq2IovUtTL769CkB22Wu4qVb2uJlm6VkjSBf5a9tnGxresJAwUp
SFElHj4JyqFrnrqCxL0fMlgdTIS775wLwsvQte4YKJd+lx0MSbv8TRQrUe8hGMOanDvdVjXeXTxZ
FEVsAoOZGHldDY5KDCe30rvFoJUVrNWqHj9m4N+JxoAL9584TbGTNzWn2WrhNZtOOUmTfL9Qm6Ea
twhy9pqWTS+TFh4+Wc7UBIMmTXHXDwlDtN7cfCpsW56n9qhywMsWoffflbYDFn5fZaz6nflU0MuF
BYu+X9jPzgxvBETB93hBqT6OH6HcA25iXGMVF5mUKTFW7V7cqZ14+EtG1Khp1m0wNhBHAi1KK4fT
TpS7iX4Urr2s6y5jcu06zGGOPrtGfNlyftCkIwsghG2Mhsh21RjHXE+zrv1du5vm5g6RJXmWAgUL
i4j3O3HakwdDgOdoL2LeWoTnROO3VgLmskXV60XC1YhLBssmyt7KzBjZ03z9z2xqf9sJWN5MGrM+
OdVaDkICAwJ3UnHIIfXF9sdes6l2HiFSlKCxg6i0c58iXymmdvcL11roHjZGn4sK2ipB8lqONQC0
1h7kodAooUifYk+866tg3Gj0DX9Sr3I3rDWl92gx/Ea/qsS3ou/DsDZTsFgwjJWkIuL7RR6s6+wE
zHlnrcnJ9SQIh6CYbqoYDoKDXVPdT1aW7hrCRU3prU3b6vgrM9t5zTUFXXlivOpyKDp1pu/9dPyI
ch9l+awj9niEclV124H92g89Mam1djnwqjbKL4usWNJ5SgRI95HZ1roTr6U0Rt45S4ypP7jzxJaI
o+807qwetZMovFlselA0LfkxhBL9JZ3rN8aRPB2UAlJB+vgwrlrrvOiPm3GaNmGG2EhZCyblE3LQ
UolWZeq+Tnt1v/zfb+8OCVLxIGdwLePXEG7IlZRS2/dm8POb5c8WSjgU/Wc/wo6/vCk7Vls/8cOS
/CQiLtzXevZFy8UaxbclO9/IYjqhtaBjw4c+0/YlBtmIkG5n6Oigq2mhTMLicsnN63w/36lsnbS5
7zkuk29v2rE4C6lirMk+1DEv0d29krXcICVQ0b++yTJiTZonSxqMPf2C396EOBHUSSt3SzZfMgf0
pfLAt1O2zdrQxOtmzuDzrQBSQYGfFr1eJt9Piy+SMla/lsj+71+inr4WEnzJi7EK/aD57d3/d5un
/Pd/5s/5/JilwuDHe8fwS5XX+UfzLz9q857PNab17x/0y1fmX//23c1lDr+84y4hY+f2vRqv3+s2
ab4XKcwf+Xf/8luf6u1Y0Kf68payfgvrpgq/ND93RMiSZP3LYgl+4iD0X7I/fNK3ZglT/odKD4Qh
qRaDGhURP5olLPEfqmhKlqZami4SIUEs1fdmCfMf9KuKsqVbio7rTuK7+NYsQekEiVsiiVuqZFg6
mVX/nWYJyZgTKr6WNe/e/u//0mSTTEZFVQxdNUVVJYPj1wSLchCGpkxq6SB40k1TlfnRg5Tc54q2
zoHBgzRQfdDm8y3TiDA84XRZlWNwsCbptLzXSrmJOtk6j0mlntMgfSxzdELLe9qQSCuBiPs1wP0L
4+t7JhMZLNAXF2SVQrRNkThx5oV7udfddgzSgx9zvNYl7IiQtmxhtVQCUmTl9TB0TzSZ61SVo6mp
ap8eII0VSRDjVIyAwMIg1oxu5rDL+/9P2Hktx42k3faJEAGTADJvy3sWnQxvEJQowXuTAJ7+LPC/
ONPqju6YCIaGoxGLVUDiM3uvnT/wht/bzhifCh+OgecFrG4+Ne5NnwfnLhkPbmS3D8LuvFtgEhgf
ho+WC6Z0mnjsxG7bUQzp6N3r6kM+DprH1LDAqKziuU5ZHRCnbLOEKsSxi4JgpUi/fpyhsa79wLsP
gW084zN7h/WAjR6ExjlGHOt79U+vDPWzj94GSlTWwxUoV2VtT28hctC16mNAzok7rMgBbXbCHs+d
zR4r4wDYTok5POdhdYBOpy6yX2apUZofg8GYSSQErts5TLMk8XbkBgC0EFYSXaRY/OsuG7BuOlqd
MeCul9b3WU4/J6v3L71u4VwxriRUttwPSO+Ig0rMh9IOWHAtaSPxgIkojNvh4nUofs2I6AGRM0jG
0/8g6ZlSP2fp1U34mWN50e14KiIHngZt7q7kr99A9MOFbu6x/dsKSVglSMp5VETgbWzDaemVgEvJ
0Lt7Mx9N5IaPUpvpNfeHJ1Lk/CdX44n27O4m6nDcGk7G0hOY8yMt2B5tdXKNOuMtm2YgS52qz8G0
LO/qL2HelWdrAMYamdWTrpUmvrbEqjuk8jymvru2R582XYbtQdrWViZ2uhaTad1bNeq1pgDa+wUZ
JpPzgHJJn/4dHmMtfLy/3HmCG05yNhAd47rYO/5658m211nQzM1Ze76xHQLkZXkwXByICyurj6+t
2SOHGnzzVsTtdxEk7SYSiSZLMg+2//5aSCxagpv/+mqEaVm+cKEBedjAFlDQ/4CAjDhzKqrB8KzC
SB8zHu071yWfjQCxJ+LYxBF/O7iHmoW47L03AJvGY1C552awVjVmvK9lwsg/qHHmZrm8L5AbCK1B
+KaFvnhM83KR6+/4tK1V65CXpn5Wyp3IBlPTeeiTfA2fT6xgiHv7IpFgWVo8TR1eiwGYWwsK+epl
3qYu1bTrev6PoYedJ1SqoTxt9ZGcvR7bjsGsze3nB39KrtQrdI8I4+sBYktRPViZ8M7RgOHOtLoM
LX443oR57KhMfujQdTfNKHzkO9EVJU3yEvbdZbIiZkmBL9cVaaeUlq1zFJZ3TQ0rvHqWma7tKoAt
g2nzmjfFsz0Zb1qF05Ns2K435pfUTsSlJPtDRSUSowAAB94puVNq2HT4G1/MdVSmBaGFo3m0Qv2E
uCU5RJ0CoZZk4iii8biANg6D/p0HTrevk/7Vajxu7JiNf+0YJAWr6DYVuOJ63yxJFCboLUnU1sm/
53lH0KMuXIRIqtt0ufWuJJ13idRon/b9V99jBTx1aXpMdL2pcpUdDfxrLNa6BY0WbQzstNtpzs+i
ZXstmY4dmtQZHgu/37Z2ceQllQdmHYh+04mAP9C/bq3HyziTgItkny1VX/cHpoAr22JSrdDzxEtA
RRfNa8si6BOeE2kIhn9ZNC3nockO0m/bcwRsox3c9GiRUIjPrfnuIzdBMGYCdws9by+iHhF/Nxtr
10j1pur5R5Pl/mhc4zCbRIa3wfR1iGL0ElNCHrVg3dJNqjzXAlDF2NrBemrp11SltmBkGBZHQpzt
eXrhd3qY/eBZeEQBJXCar63l3bK5lpsMu/otEzEvidGLv9S9XUQkYqLQm9pBEzP1/zLUKDk67gx0
Zvh3UP1ATugSXCkKRIRpHkrpqIsb+I8R5utdQiwpzUDur+pALWvs+KFhakZM9Gvtcg1kapF+O8G7
qzBthnhCm8qK9mixaL3ZIvUG1LjIr68CGUOfq/TJLdaRt8SJq1Lt1ThUm8JpWMj3ctiPgkjCqn1p
O2t8kiDZfIPTP2iN6TqFCbP/sTgaAu8njc+zM1riYe6Zvsxsgh37p1Hb0Nxmfs80Dl5Ib/tSgitY
GaR7N4bAypqU5WXC80EyptXW4z0TEmFKWtyqBFdcYJtqGxTxF5tedT14UBx5DLMVTaaRpcGM5GZi
KUfgwq7sLMVEi4mbQWz8XtgUA7Iq2H4EUJKKNFq3PKHqsXEx12YN+KKFCZcRSBC328IyxUbFyA6m
aUQV2pavuOJ/iApzmHDCe9IgbepqE0YxZeYYI2msRfamDDFwrXHqkLz+Fpmy3A6RYa9dt/kyFOq1
7d1lCjjn+7EwBKgC3ge5EI3Ssjgk2Wzv3eDF7781akiQgd0701DUP2jBQghayEw7uVFet008+9Br
M76US/1OXDibrEr8rOJM3Jyf+WyX1AoIFjDZMNL4reOc67ANEOJFH0RpeFu13IjIfu+R1xyYczF7
GnS872OolsvZBluVG4GQc/bHOKwYsZyJEz9kY20gMXIJI9HNGymXycHI1yTJstIxu7cqL2vabiC0
c42kImEGgtHSIAbVdRgTcIOxNjlNtjdvK50wq9bFLik6ve9NaJAzqbEdCrnd562YQx6Mpqi8+X5z
qlqqqKb1m8PQ9LdyLqvHoQnWuE2bSzVV06rGTbjlaeFh6u5+5bZsb3nf7yy/Nw6BXd2CxpJ3ZYZg
IiRKgCoEASQ0aO3B6S8Tu0NeGDCpnNy+2nuLJzaWMnAgmE3GGbUtyNSQ4rWMsWupCshNzs6jNlAs
Arl5CTKYV6gNd042+5e63NR1bG/8BPZBERb2NSCtl/1AZDC8MKJzKpMjUFugX8Qowpf0f2vNjRd1
6bwRMjZJ73V+eRzDh3Qk/lNYEHo8Ffo7V/M3KEOCdQLj45SFkizmPvxIVVo81mkMsaAsv5uBSE6N
02NzAyhTcIrcyOS0iY9EIWBUnXWhbzhmZPQeO5M0grZT2yIkatzQJHAXt9SMk2NrkmGZZ6c2s4Ot
FlN57oQg0tTJ3o25n3bCc9heQQy7+6G6TrFJBZZ57YWuUxMlg9XXfkAJO22i1kY1Y9bcH70g38Ep
0DrmIHCBd9+0GRGoJKVYt6F+7zssnXXH3cdo2d62BYHsRtZePA4z8oVZ9ru8Y2tzmPSuJWtik8uI
J4MYWaM6KE8Mg7tQGLULurLJ2BzVTO+CcbgwGH80yhiUxvLfdMoKQvgV9vW5JzrLNsRzZkcHd54x
dZOZsi8AJg05q06usXRjDhziVjgek94OHtnh4zjZO1IGX/MKqSIcF6yho/lgmijr5sRW29mV7xlA
f1Y0gLCaiYYEzB6/dyhep+atCpCilcvJCvil3PQhqkFvdlEEcB8drX765pA5f7ElhjpRWTvdosgJ
E0Z+Xt3zbGeGtI6ip66Tv9KMB3aKaQ3yhHUiKEBfMmpYipXmw0qqNaGA1q1yrBdeDsmaafxrDM2O
XbV7dNghrPrRy/dhWL+2leXtY9ENa0G2317XwJiH5WOPtR3fZj1+SXVP8A7yjVhvQ1Srt642jkRY
PrAL+x2bTnWImG2ZXKuC9KfHMYpuQ8ugE7rOz9DLzm4q670Dp4txxombcMMLHbdoQlFuJMku8wvj
iWeW8CYL2Zl5NzlvD2Jus00+GjPxUJl/dFX+3c/q5kwW5yOuu+KpatA5yLFnsZ73NcUmED9XjU+x
CUfVSjgsnKyHhG94wDGxB9oqdF5bZK+qYfelyu6ej02zGjwml1FZF+fPL31hfjBs568bEV1XE07n
CCJnOuTnpEeDZPqNdTPGRR0b8QscRqTR+64tCBbw3PLyf81iE/vzE1vROHaXHT/PYRKU0c3NM7QI
Kr+NWQRINhtHbIMoHw/RDMoxkQhlGcs9kNNY7CrddRu/Ql9lVyMkt8kjmzXPfgWBhwjSKfShZ/TM
Fi0Sx9jvZgyI3UrFffX982LMwxCRhI4uqek+qKqu7lEd5muCd6qd7Y4/IjqhdQJjcVc2pr3Tiiq7
ElO1Y2/wlZ2wv9YxZDEqaeKfYAKuBwLo33llvLyu0gS+EHDee2m+T4bJhjc5LWIhffKX476TbbEN
exYuhZ0eS6U9Ws5qw5Yi4FnlAAUr0FT4RYX+jNKWC3w+AL78EZiqvTHM732Pg0seJzOtt05KGd4O
3pNjxAmT4ewcGurn2NvmSTTxLxGjdxsjcR5bMpctmx5hICYiIT16NTZJttGp9nYqctI34EIIel25
DtkO8WDjDub73r7p2LdhJgCP6xismF2cHKF9dIbBYnBp/7AmqppQYFqbABT3FYKGmKRaLNCKVXaM
H3SI4NISdcdTVjJJLj0PE/1gZ9s6ko+BYEckAJzt23YILu6b5EC7wWZ8chg6GBaaliwghs1k+p25
ZfnFLdFLBoWJdbfxnYcRvlWXbZ3HsvPkoRqsec9K9KYQKLo5hDZDNAgs8noXN5QbPCKcE7S20bxl
QwilU9Ukt+MUdux+PsYmxXTghd9xJDTPkPKeOznt+55lOqYB/2I3trelmWcxn4SoO+F/IAVMrH0r
xG8+lfhUV+BY8pLFe9gcxWzBreiZR9ttWx5xcD32dfIliEuPAXDnrhNvuQsU4Y3C4r5Xef0jSFvn
4vbwA/DnnFtHjLfuMBSFvGY6AwceKeeAU6u9WK59LfsgPU/afw/G2X+ES5WDqSN6hERl82pSY2P3
opYOxb0rASHGLbwCjBqgg/JYfKGqfUbBPfh2cxyL7sajP73ArEVS1z5MloO+x02nu8nQxvLr7FTF
zJWiAgU11yZ9fnZ186Y6a1elG9I+z6gS0PClKNI/q7fCDsCyJeE1C5Deux6dArnFHfq7Um1zkxAL
H6bqhWSStU4kcuXly4z0S4j0IYgsc9tAatv2XbkGYGWi3KWBTWz9kdrcSXqgQLSpp0Y3Mp500Zdn
bCqkii5ztrhaJl2zyigRGNSoBnU6dc7RKKfhDLpBQpEkHc0Yvegcj0l8/vwTrs1NMMTs9QRQlapE
KBDJsr5QlcmDY1kPcWwmTwwkiwe3R4+5iCI+vxXiCVjZfH/jjz0wySS9c7+k99GMkOj1NIyVne78
0K4e6lTDCrU7BEyDNWqIUR7Im0LyjGtkgiDUnINTk1lqre2ulZTkyU/0/P2ZEq87G0X+xNTTOlhT
b23tDqFPCXqphnoniuB70Hf5pVxgjv5sqo3oE3nqXVqHwQdrKhrbeNFp8ZUKt4czNTqnePmS1+Dy
F3OhKoNtXcXTg5XPzTbMgng9zKRQs59dh86YYmdAvs3C2lmbqhkxD1lnGREhCVNGsTxzbsOoxhVo
t3APzTR+CcfCPeER1AScm9ELp/V8mcrw46JF7D+bte8/R3XD0WAV3jGaXMDRPvGBPMWTx3JK1zHO
qbNZZnQoDWfklGyY59Zv5YxBP3bdARgDNlEjzu17L4PngU5955Dcdcii3lgDFDSOacrObPnFEyfd
laEqULuCAJeNdf28ZjrLQg+fP7JAq+5VlWHDXwaPle2l55nxxUYEOGK8AQgwuMxDHQwPc7CdzELf
6bqgX6N2KTvOoiLN+eV6H9WDIFAzb81rVL/OfjNfGqYA18bwngKfIq1GUyVKA6k0OeyX+tp1v5I5
Ki+x5njyBSr0YcESDE2e7Bsqr40bx/65dAPI2+rYuyq8orzBE5WT9W0n4zqVRNKPrKE2oexsCnh+
JStGDKJKPqlWti8F9cShGdPu0DbzzfPbjnjxgOyEuQ/Wwq7jG7RA9GSFo6+OCUPBbGHfw1iIHhpG
zA8Djqce51PeM4RMhWgOGYc7T15z3KPB+lXkqjrjxUTWEtMmkcVr7GFlbYpE5SQqdAHjVuxUOuv8
8+cXUdrdftb62QVzdAYZBDI+H/vDZw0ijeY0hyAUWshCCFY7LJ6zdSyJZ1+3BZohpBmcHTZTmMQC
M6p/kaj6NPr1WRfoiTld30OnLakk0EvaPK12qpO4L8JDy8BjJQZHHg2XuY+ZjD5X+BDvhOPWhyCB
0Z62X1QGgbUyCbUE2lbkV9uLBoRw+KzywrKurhHvzNHwDzw+kINPnKZ12sr73AGSmAb52PuKzHd/
Ti9qxuQgY+dcNyyzIrdEL9d+cyp4VlLpqxf72ToYQxwZYj4Jt3wJ8nT32UiWS4on4/RvnWSY07Y0
t4Q0H6QAgBum/PrtkgBdeuV73M6/ykg2xE18NcZPl5p/dBxyCELYDixrkbdk5J0kiTfv59IAkpGR
zD6X8F8wZvJBw1whOLYyTOdSGsNjV0Tx1Q2Lb1FsaIpP9e4uXR576GyppsdikTjjlDoz0Wg8EK88
8U/FGafleEk+v9Cvi9pm3hRw8eZEE9D2MshjV7NLp6DdZRzrKypqdI6xmyHQs+s97Zy9I/aRRjAz
tj0F82uCViqxWKV7pWO+hC76pJbEMyY0pbn9vAYo5aYN2d1q7YnqqzF0xV7aMx1RNiQ79q6Uz86X
Kacom/LsNjABvRADTocf2pc5Y7UwTdg/q6x1rlMhd1avQYKoQtBb0Og3qcvMxGqriwF//vNuiKat
TtFo8146RyrD8d4W3PBGU+2DxsM/4k2/te3V15YTqu1lubOYcu6H0Ag3kandUw69A2Z3cmCWlCAC
40BscDBQIiA8bYpmAxCZtAk5eACGGVRWsfPiLXv9scIelBhRtA57H72utInOifZ0C3pVNzmTOgxm
h3jixYFO7aFxLyHavAshU0wqn/i0dcCsHfWAIjpFiszK6olivWGeFy7oW5ePFx2/YzDd60pU16IN
PlKoc7TFPL/MvDng6gzWyq1H9JGMuVYM2Y11mvg8hz3GSzW162tOdFTT/iqdpibAJzSee/Y7Xol9
+HOu0gf1NzYfT9WYDtt5yAbkcWx+cxBnk1ckp/yLRwrpMeTNQhSt/Yvwyg+nwQo32UjGHXqNwjB8
drVdvrGi6rCkvy3DUPMQhQFAxdK6o5UCLZ1LuoJY7Al0wYjkMcHxBKMeRvD9Nq8jAhAA/GwN7y3V
LSvqkiNI237xOCxclMo9UZAJon+TAfos8LPPV59Y+Fd0TYBH+R51g35TnftCjCUWdHZRSXB1pqF4
NOcQPwzOOSet1WXUbbUK4afyieVnaWt8aarQ2yJDiDoMIcWW/dJVYMRD0cXnsceDFejZO3HdfkOB
a8RMRT+n+A7XuS/q+uZ08RPQo3Sj5vxednS/qgTCGsVgbAa0Sk0601sEFYdqo41zX7bz+nNQ0Tuc
7X5CNSaTWUMX081BswsLw69J3HrEgQGtkWJkAj5X88r0VUwknxOc1EBhyJHG3MuLnosQ+4FTk6MR
BvhJPKePnhFflZiMVYk9vqpQE/HFjf0rMXnd/rOoiezxERSYsVOZH55tLqXOkghNZdDlu9DCTNXQ
B5+TKt66ogcq5kAWY/WbIlmJWZJVPiJhz/jiISqDdRSFaws5zq2s1a6POL67znpMLTQ7rfNbGp1z
gIn95oSNZMgh6K5qf97qDidJ1ob+mbHpPdCiOI1pVV9aG2TGVCFlTrw30wiREJZVwlBhDB5bHX+l
LsBU1qlnICcZuxNY5YKK85CytVgzzMlePJR6RpcQKpsUy1RJ2XukUCgqIUZS1QzO12jufqYtPTnV
knWyEy/ciCYnngIC21aht8xlL5EiWi3Pdy/fimaqETGjHZjN/FTbMj92BkbzbkThMQVYQdKqdF8p
jQ6D3+L9HIZgO2dmcE36hrGNHZ/4l511T47USytpChLFGkH5AzQpX967JH9rKr2LJJDJWny0wP82
fuib9zmpL0rHi2o5hp5b4s4XmuGYM3evnlsQ+dxUzEAs7ZCeWL6akstZOQTttH0goUTO3zLg+FvH
/eaUqcdjVmOED3IXi/No06pTuKgBbTxLwZOJSR4Q/86xzY1Xdqwl2dheZiXu4SLAzDJzRMAa/A7S
mXaRYdxFIgsyOVq/FZX9FCaMdNKiQpqkedDwES3arri9D2JYMV64cHdY1wQx1iYIunQXFVS7c4xT
NOvR1RaRfBpDhfduMMPdnMpql4y4W5Ik+gZLLNz7Qx3igsowC7QELg4ZPk3Cd5uD6qg8vQIv5BjU
1Xc8zhI75aw3n/8rz1H2oyaSelFcPKOEYc4SkkUX/YbA3iCd6aFHVH9JelgZ7nQP+mg4hkZElkmG
Fceb9J37MN5zq69ZkdEcoPt6HfR7bUAVtq1AHAPJUIWeqdmw0qquwp2YXQPrXvdF1K78oE2+uuXH
FJEjwCtgMA6PkDOijs5hjzwpSfLxPIIYKY1aPtLeMZtlHTg3U7+FJiWuhdftPitCzQW+ZFDghvFN
fzM2+WWarJQ1zsThNScUKnXTPuic8BrT+m2T+/i55k4Tqn+V9i9BFzfPUn81Pfvu9TGrTo6SzRTL
n8OC0iLfC0R+4yDp82p1ZuBzN6b5Q/cFEiwsWB2mIFfUetXNNtNHK/k9clhtmtp5L2zzxQs9fAqm
SnebUWBdmZRRr6dwCtfd6DwQprDrssjcx0n4kLj9s7CHY0Jjsh36YGGs1cykjI8gxEUQGeBLGDIm
m9qlbzfaa0f/y/vZ7izjYJqefxpbbqHItM70PjFvHdblEtCqJLt57+tDEwyPfprgFisSXsmQf1im
FbKTWC/rFc+a9c4qJPLnnIAsg7KdRbxcjwny3RxyJmOCIDuUesR8uCvjrHozqhhaPPvynUjhn5Jl
4uSMkr2xNzdhaOCW1OoYRZ66QoEIrtxaPIQyZzgg+vimQ/mqQyYJroP3zUNpxZqfL59/+vxiILU6
QU84wCAOb2GRR4exiz5qB1IAoWV1dKsCfWSQNqFaWb5HbGZ00+2A/FbwrGD7mgCRQ1iuSx8ZnENl
fvv8YtoOIABEOv/3vWDG49J0bE58MSY3M8SnTEswH8HB3lNolrf///3PPxHv6lEgEFoNKdSMDUYu
fSWTk+uVF/ifdG8ldhwdc8zW/rTUlZh3jMIAID2aO/59fx0OPdlCzIoh8jsDc5jUPCkl3mz8o8iT
EOGZJE8ORoobFCngxp7rZmspimIznuatITFemnagn1PGl6QQVhvLVE+eN4eoTePkYHMqBB0zQcb0
95x3dm1wELYyu8UFUzQn8N40XdmqKuPX0qx+Fzr+Am0ZzlZ6oj9BSTI4NNY14x6I2/vGiZnMN+Js
kQ2xyTFsy7I7+WXOylp/FAWoquHdYiHYh4110PXeBuCXZP7XDLNW3ETtrgm9iwKauqXvo5LzyEaK
ivCpZbeagh5Zhaomg4HpGp4ktkrgo8oFr26oYRURx1im5ntB4s4qeuutHz6rJDosceJy9LdFbbLQ
GcJ8q5L05tiFXIvBM1fwSIjbSEBoqMS2kHofhCjHB9HgCBEeZN/sNPmLLdZCYh1JH1huxtoXiKw7
Dzta2n4gKNdk/iaCnBW1Mo4BeR8UsAypI7fHXUrJK7sA2kjW37BeZmP01XErHw0LmkCA6ocSF8/a
7bKLH/EPomn4XkCoMKeC/YhRg7dlZxfP7goleLs1s6VbbA+pMQFRLH9kg4vTkECCzTAX3QZkzTrx
t7wO4BFWil9huo/qRzqizA3JjKa4RlGsLHiiWqWMdXYstKiRcx8rS092Bns+Gh/nY9bBK7XeDI3R
fVaVv4nn+AMcu+cv90VjRuskxq0roF/PMSLdMkvBqqL6zqr0RvjgI/tkVKId5g4zHYk6bIKz7fjc
BcDwWyGnNVIcjAi1+yLZICm/YwQUYTv2I/eXSj/S3meT2i5w6RbvG/PleOOW5M+EzrRxgmIPYaNb
T7ott2bfnfjbz3qoicfra/LDQIu1BYhFnYnnyI5tBMmtua2AHfKchp3iNl/tMt2PLvwNnh9Y/8wD
NTzM3yW4rUuPnPAM7KMdCbJ8AoVVbPO5frIbYo1y3EAyYMfkGP6jgnK1iUO/YkZMrsgAQ4D+84Oo
nHvfMKEUQbFxsLJsTT7oro5/+cLig4z7DXtMufNH4qJVG266wOx4UDZ72y0eWoY/jjd6bO4By3Sp
+ca+8jvvK5JSZzS4wD0uqrLDtWh2LO17MNTj8owpGbFUUDiyUFPiEwO0CpBJbHuwDKOdtseoaw/0
oQAYQ5f9TMVgP0XZP7NtKI0SwO2U3NsliqdNoSZUtVKbVV7zwLFLPIVO2zx7NqVzO+yKhCDPIS5Z
KZLFVrR9ST4DIqWMx6EOG5b24A+qkUdF6NeXsMF8XwM2S+FurMwMOgcGNzR2sBjafptIQgyN9LGU
iVgHbgY92wC5FLPxmXoDde1QsEYrmH0py7mxKV38J3O90l4Vr7Qyf3TwOPDcUd6nTcauGBOjUcG2
LB38cgz2Z48slTx4LZV9yHJmLI2FQY1F/HNv1cWq2eWl+JmHGRuY6R2l03vKibbyXdDiESKbrG0I
HAzMt3piFMRkY1WPzpdewwrwX/Le6nZzAZ1Sjgff765lzhY38BjSiQmvogUpaKk5hXa7Y+whY54p
5FFGA1Wv3hpkMGvdRZK3p32eNBBPp0BeWeYhAeh8qJ7p7bAEHOnywCSnP6BMoiTmMC6aaatiHe1N
qV6mkXYDUgknESrteoQdTnfMSD+SDKAFmHoRp9/KuQb3W8FKKcMvPXcdeWHuKklHivVyfstV/osY
nmpfledgkEdI/t9zryd5wxlYR8yXsnEYq0Y2AwosUMSPulgOh7vV5hGtfRADWjN/5ESYbjLBSr3C
Pc4s9QPVwFtYDvrodXi+Z/UrcHng1pmx0w0uyH+Xq1nu38Rqvu/wH0v5ighT+UdEb13mjkyA7p1g
hG/iSX6tvKpbIyTN1pEOHRKgIFJAYsdZ2wfbNBs12FRmBr3P6F6kHnwubq99SGn0H6/sj0A4Wwrf
d12Uvh6yX1+oRfT3PzI6Ab/Tj1g2kKkunWOzzMRg2SPZjsSWGT4D/0xdldNDiy2RTg4yQhsOI8hj
YWtYFGV6DuhRcgufDbJUe3r6jxf4N70vL9DzeXkKyaFNIslfX+AQlV7fqjA4Cfo87GgNpUQR7VKg
TvuaF76OWojtY8BK0sxw2mVY4W2nvP37y/int8k3TYsP0XIkIfd/fRUW0FkjRId4kplmURf1I3NC
Sk1MPIRuYpMLyiz7D5Hj8m/+VeEoMUHxkUjHJKHc/UNvWYfKr9AIeyQ4LDtqGVPWlHLrarU4i/lV
sTRq9DKl3Pz7L2svH/ofP9lyOTW5Xk1PuHLRXv7PRWFJMFdFlrssp+L6AQHYqSNaQQWtdehCYGo6
57Bqx5dilr9xEzcbKe7TZ42XwywJjPh3PmaAqwHiXppidFjK9+csaYar65bvuUfpjvjhvwSqnwLU
P162Y0pT+rYjuFb+FKhOOcMeeKHi5PQNkxVjPulFUlCyhoA2Ioa7A2lmmc4h1ROQ59aBPWcXJLhY
z+th2qFPTLQNXSJlCW9gN2z6djqkNhF0XdWde7Pa9g1KPh+vExtl9OTzR65lv9dtwgoi1jQcKDAu
lR2hmvM9ED5tgpwiAUaS5ldDgzsBePgfd8gfYdDcwRIHD1eK6fs2K8g/PqyyELXJu+2deibJq5a7
d2U69bYe+m+ts9CaG8bBlp98bbzU3P37lbJcgn+8466HiU3Rjbg2wuC/XihZYGvE8K13skxvW8xj
u0OySaSRH2z8ZYj67z/t7zehdH1lSdf1lOLM+uOneZ1j12gnvVNsG790Wb2i9l59zvtTK/89VsF/
xGXazj/8eko4pkNgpsTB8Mdbm9bkilRx6Z7SICAExUjWFMN7i/gpYoCWUceyNIhLFgGh8VRVTYH2
y+E5S3DJ4XMRVje+OOICffqUkOYV5rPCoZ8KE2Q/KUfV3IXuQ9jWJ0pn9R/nh/13ibT03OX4pAFz
+NMf71exBM3ozBOnKDF8MhmY5Cdtc7dIiDmNvhoPlmV8c9iNeYpFLxIrfFE5Z1m1KBO1RDxSFeBN
4dZkYlJsN7yrNKovNh6mlxpq5+HfP95/uJCVrVj58obzjP/z3Va2js25cu0T4wUG/S5KSlfWBZEM
w9EKSovkEswOyG/C3Dz/+4/+B2275Br2PYcJtC/+lg3vM7TlZ+f2aVwcBHUBys6SCHmGJj1jiwNe
0AzT1eokGEiGRjgC6f+a0RxXSP6G/7jO/+mN8LitLWESs+06y/H8P8fvYMbA0slNOWVejWoyF87x
zjUX7ecF1UL4ZEc1aPhG+R93s//3G0yZju+irPNZ2fz9KGHjJc0iMk+VaX5nClihJXGmb67c5w6u
v5hltOOSFZgHLHFoT7KnYu7TDTBNA/3umx/bB1zN1o/G8g9zTyrr4JwY3K9jq6k2zYzGIfSSYRez
wnwYhXWfI+qKKhD4wkBUkNY0YFKdVz2w/X3nYtTtIpZvFcraW0gMm8NkZYVlxN0RQcqTb/IIUyoz
tdFe+RQ07aGvVXFmJ7GsAN3JhibEyXUQFdpZawqJkowwdGYthblo+clGVr8lZvhkz7LdJYqVobaC
Q9itJZfJJvbD8fL/2DuPJreRdGv/lYnZoz+4hFnMhiRoQFaRZVQyG0SpJcF7kwB+/fcApR5p1H2n
4+5vKIICPcgCkZnve85zwkS3DnKs6TZUykUzhunTKI0jlIitVPL0sVGWqVqcXtpBznTHXNqeLWuo
pAe+ZTqDcyns7KkL01vfRhrrMRJp//uh+xeDtavih9JdhjyWDPovE6QiZr04KQHJ0gTXnmcoPugO
PidR6zwMnXp2CLpr0gkFQQK2f2pFRyB38dyPgTipc0ObmR9yWKMu1vvs4GqSygDCRlokFThI/PJi
LhRw/7P+Nzsu/nyYu6rN2ZUJsesYjv3L/CbMBsQsTPygqKEZFShPZmX61oeh+JznzSdHmfwsE/Zd
Os8B5qeM7nTR3zoX2jXrBe0ZYQ2hCbTz0EFcgozpkWsZSAmbcUvLk5DEEASClbyENKu8gV7fwQwa
TEcVHYaWrpbmfjASicheU3LzbGT09S3E6r42Vrd1VtWx0r/kN6QLnBPdUfcyHfRCQJf5bObGw6jQ
Ackg5ATIn3djFtMv5Gx5rKnZNXJy98onx6gW8iixFaiz+HxDTwFERtc8GPNNgynsWHaov4QuP/73
o0L789DlEvOMSY7TKT/kdWz46Ryi1m00Dw5DV+YcXco79yhdag+RG+4iNwNv1eUTpTc6gmlpln5W
2xAJIyQSqVuFhyY9/M3+LEfhf8wULINv39QwEHFqM3/dnzpu6Vs20+zz55UnGzSlY9veWKrNPVBJ
xP8PxNCWW7tCBDmq1R4qsrkrbNptcVS2lz4G6PU3u7ScRn/dJQcHoWpZLgPlrxMnZ9YRaNfuhK01
NtCcWpuMCgXBs0hcI42CjI7ozrbU6Y4q/3SygLLk2OzPJKQY27/Zl2Uo/tO+IDzWVGOZuIpfTvk5
/pyqDdTJXwG+Ch6FU9vVh5jm30b2/NECHdJk2GnVrrMU8iN79k2R1TVMybGY6vxGdz/gOb25q1nf
okCNSVQZ509/s6Pqn361FnOJZUGCvYnFwa/rscyI4tGqbOkrje5usFCqpzxUL0hlXRZnqXOk5Era
B+r/axC4R8U91CU/bVptIWhDCA3SFu+isGlOzRADZGuc/JJN8i7aj0h+H6t6zKGy6PcQhKonTg/5
2XV1PEey8vSec3CZtkDR8fJ5xJR9DIruqzqjCIUwEYDQBxGNKLfA/18gDReJSS1xkViT75jvB0dc
DBbTBwPNvtna4iRq6CnNlNtep9ctgM6wPANwZQdMSDC9Yx/6lsSoQbOLI7UBA6WQ5e5niFq7Ppmn
Kz9ojLqz9CmFkqxmwTEsiTE9jwad4PWi6qZuP0yleVhXHiU9PNaLRneZMUtiECms6zyhQoD11dv6
O21iDp+k4btcrz6CiKBrH2eeYnbaCQPnt0ZFFkKB29lSarkLIxB6Vt+TbbmcQRNqhOcxmp6EkB/V
csYiAWsU0dUl1pTHVu/w4ozIKWwzvAur9zT7E9wHrutbhNesa+c4aL6NBVr2xCXSt2IYIAcn1O61
LGaAy4Nja4rxbyYdfz7yhcbaHs+xKwz1T6vcmJzYCmEXWa+pwTKtgcnMZLSSwHoNPPY1/QI5/e9/
+kLjN2/aJj0JG6zVf86wulDVu2GMGp+8uW6vlOZd1g/uOVGK7JQMVrybHQMWSkxRBnEW8aRU+RYH
i+gt5/Lff1H6L2sok+m57egMg/jBhPqnH1SBCUSrG2HSjVaea9spLvyCGH8F9VmUwAeMHATjRcGd
YvbgKHBuzDZHIqZ89yUBiCKJgEdEWXxmBkKNWFfIUlO3o5IzaXLp3M/RQ6xASaSouET7NXsBE6wc
R/3vTvGO/sv80eRzWIZlGXwO3WBRugxKPw06ZkZT0kTD7UdjHe8c8tn9OReqn7cJJez1Om5FzV+3
UgBpbTXFJ2kHs590mKA366YTCDYzh7i7yVBexjGd/fUiZvKO4n3EA9eI3XqTUErqhNQrgCt0s6+P
Kb2DrjsaaOHodxDLkKbYKK79dGpqGChTYiHQFIkCZXDVar5tqihSlJAaM85xw08iZ/KE1X7L3Unx
Y+RXDOwtrNO8DSAejwtrNBhQLWVGfjRFStx4RRs7MQM/Q70dOBUfe3Sg+yybE5Yheg/w3LlYt9yW
lFqgdiqXGJOZpRoqYWgdlpkmeeoCE6N0UIdHFp/ZcbTMg+7AMIR/8VSDkNQ5gyGaq5/zLkd3DESI
7hSxxNG7KA/Fwa5xs9E2QD6uWPFGb6Ln1Zi5Hr8FksFNn8PEIw85OfULG6XKzPqmxK9aB23LyOv7
2YyYeTfxuDdwagE3I1A9D1Jiz5GN6PQxHhPCDJ6LqN+1SFe8MUjpCmT0UrXJJHUVZxAp21ydciC3
Ntx1yszBvjK1/Tovm2R1M5MQWlqYOvuMaKRjh1ds3Uva3XcFrfZTH0MiV+1CPHWpHu+IS8v2rF1o
xCMNWjLuu4tilP0lQfTEqqJCgQ/1bNt0FJi6YrgFQa0+J6FKqj0y4sZ0gyc8/9u05vejKrVxcOO2
Ukj/xFJBUP1dWITZtU7QzZYpAixLWsQeLKadOc4VeL90qZRmQDvRFTjbJ5zyeLaOHIOgmIoIDauh
kOZOiOMmXMqBrgjLfdv+jnX22BlSe5YmbJ+0DhUsoFTfp1LkF0Qti8pJXESK8CzEVnHo0Loe8G9p
IJFYOLl1S5sxsJ7Ri+legpjmUObYIVMITp0TK7R6wheKQlcMV9SeNPPoZJF20nPzGLLAR7I+614X
NP5EYA9djrSotQ9FLl6AS31w2gWZRtLzdsIQf9L7Zq+A9TkaoYabDz6IpeLur6IFJjno79HPJjsy
3ExvZi57bCNP8qZJ34w3dnPTWbji38qSaorq0GkIpkO0jp3scfWlTos6d6zdZx1dF/0WCphk0RSX
YuyvpTZD9VYSiKwSNdWQxe8Rw0JHNXAsl3VIzwih7c0caCYpsQXXI3pVw9k6uK2WHWSEvG9SM31b
JFGJq5VVOqYDjtdZf5gRwjxL5OKbNM4itEhczer+DjuPxplWtZCJUFSwe4mGJTLGW9ww3TeGpN3n
sZMc21q9uEIpjsaA7TnJ8C+O2P48U5kiaMyB8Yg0gLefmyei3O2dKlQvUQAIm5YD64xRFzY33U1w
K5NVPQFlCLdVU/f0SUyyYmaaqQXQwuOA83YHMTZTcZyiFciOZli6aITCZdidQvS2KgrIJrpQI4lA
FnEWaoFBUVDqlX1jpC1sxUQl0Ehkdxbho9KxmTsRPHrHoQAEsDRQ5mE0OMvDlH6tUpSiaPqqixrH
iwgF/0mGrvICAo0lSnehvpt5VBxJh7OJcSWazYb0WYYnZyC7IbXC+pkW/bZ0CvOB2RIOFre9K7pe
u4eGl2CReMTHwyInQgwfFguwpiUOYehcainmKM98B5FvFToIUme8JaKYboimIo6CeTNIu94LM3Ju
Sthq14ofVM1adhuix/RjbPBL5Vb6Q61c4DCmQUhPrFc/lNVIIa6QzykgLEbKadp1VXhFR+w8penv
DA40VGFD+l3Okodl5Jjo2XMQfB0Gs/SQ9pqHDvvFEAxIoG7uqLXPlOW1vVpP8NSiIvPHLDznoz+l
sY3ppHvNSHQg4IDMvLBK+12DIOlcls5jq46Cb/c16kMySCzHT13kbxNyeL5IbGiiGfJ3efqub4lE
w4J1jpGWE7lR+bQVk7MiGOgaF/J6MwvjPohTEykHk8uKk8ujkob7isRMWyvdKzJ5ez82anMI0uTB
LCj0ERGBsLuC1EVyRY3SZpYneJmgUKf8HYM/p6zQDG5Omw3nRKXU57Y9biXEbVtmxy7+pHHYZXSB
D2FvbcawlGsbNamQD5lOe451vPayon1ISmXh9e5BqSt+5Kq4dxPjWxpau8mArI4yAO+0GAXJd6gM
QzreyGnLM1Emc1kHO6swPwVA/zbwEfR95wim0ll6RZOfbAg/BQ8F+4EesMQfphzCDBsBnrL5nqYk
ZTd1dgEe5u4+UhPFwzuTH4K5xknhaoB41Tu9V417ljEo1sDWXGVj4O9H5Yo6STc8h/r9YezIO7R1
54KMrvdKUUZ7BFzqgS/5OHTZRBBMOp6EUeNEX16atjBJqk2Bo6+EVWXa41MZTE9lB/vf5uzqcHp6
qvUw2RphPx6V7lYtbu8OGW9ut8VtnsriIIeOYIcGIHMzpJiBgH1t60AFnTzWiSdsgdlyahdjSXyB
0og+bx6TV9V9sdJ7M+7tjxYEjlbUGc4uwgWSUQ5P6NW2qxy4TKElT5F4zW0LfWGSRSdX6bw6UMy7
vDAnrxmaG8vML3pcH53BnU+aujOZZbFeGr8g6sCemLcPtg2WTi01cTR7+z5Lw3udevdVb6ePk1kF
FPyyi96q7lFvcnU7G0ty9QILJE1HOzB78/p4to4t9gqYwSrpeyaLkQgGtzVReujaIWIlbZ1Admm7
sjaf1jZN3xnpyVIInDST4pMBVxF7qHXpivpsLjLsMUS9A628TMzmpKc9TeUgxIk9QDl2XTmSBz0f
tLySZ6soD3EYaRcxWOfZyb7UXeLeB3gbDYo+h25ubvUIeS4Lg2lbBnPvxxpQ5vlcTG51j8oMlbFZ
KSf6z+DU1cb14OerMfgGykOwBabksXTJlxSYK7RJcy51Y+2c2QDIEcjX1XeO8ML1+qq/1A70Y+HC
lHG7brs2RdKlXFrXmrYbEbd6Y0y9qKQk7dHNR9VKrjdpQxHJLNpDRaUk6X9Xxb5GimA2AbhhFCWb
KCAGUqjY8M0CQ75VYYiXi8kR6ygG4sagYRd9Rlw8HqvOuKFpLXZT0hCebfWBz5oP5Tye6a1GaNMl
wMB5iHXxGgeGcSfm9hDjoj/pavYhGKW5pyEKBDPH0mDjAorVojs3tvXkZtU2NQmaDMA5othjQUqk
31NhtOq5N8MdXdRp201mQfG4PWr4gckOKh+p8z3nk66esxm1igzSUxZngv72MHhEm0b3iEn2csb3
DK6EfJC+w44ihxiuttA8rBqZT4kwZ/0sbpYSv3BWb3xJIek6Mz4bCFxPhhNx8iBjqZ+Fe6WMYsXI
J2M6g8graf/V7fCJSmD1YD2suJMwtcfbOjVFNr3PXCO6sAQwOJ0j6lbqJSqSXz3JoMRU5HYIqKDn
oASxa5pdf0Li0e5CwxkeFFeeVAzPdyAnYTiGnBYqQUhDEdnXRDWbg5JnWGlmZHeQDJCptPFnmxD7
0yh7PK1u/thoKeNbrjypoVkdEqN1kfYlSE+ExCUeB6dJBJS6ybA1NMVaBtLwGFS81zik7wejfarz
8cXSZPBI5Qg1VJXq12HAtgd/iJj0pEXKlzr5kUSdhXfkYt4b5nPcqvNV7yESNLlUPk1GdiUTo7cU
+xtsVT5to76yPCYjWu8uMSzKpIYtWnWpdmrSgimPybGRLXYrvGFthR9psMgHMnCQHq3a+Qw2QMdT
dq47OmVzMOV+WtaVZwrXwMoB6+lNBtxCLUA6SlsVy9HGqifpQ/V5V8OJjtyqeECPXZ7iyBlpC/QP
jpHbr5IflztjFuqztiANxlQfKwvFDWeRUxwSljKOfYJzPVjGC1ZfYx75ifmhR2F0bpeLokWYXLWV
tusQrfltVcenKJ9uYT2Xe9Ocgw9WhN5mBDZeJsMtHEx+d0lr3Nszw3SDAHyKI/0WGObVFSPOEGlk
lwnHtRsD8wcVfY4R+N31tUlJY2oeRFu1D8OAJnKoZnO7LCvWY1eiDN/KBrJL26P97W1jfBwlru+k
N9wXRh/XExOqeOw/+6mCVjCgkN01Nih3V06nWWH5x8L7xXSleVZyFRumqhcH/jrvx6YQz7PhYL50
0YYWoH0fFshM1SCPn9LRPBGrPD7lHTQDmRJjnWH9poToPGXOx2AWIFE090kCZHkjjfCzbrbtTMbA
2jrodcxQHG3YGsuAbmIByqU1Ky8pCMujjobiqhhPudoxPjYm0JphGOEEDF7ZMxfIagPyRZbOB3cR
VmhZaV4YYibAETryo6r4VjjcTodF37ZNTpQp+JXnYBTGPkGdd2eUxh4VT3rO6TmdOru76GAi/ZFe
iyOaG6+E6jch+XtK0+rQuQhuoFErh2aaukMZqE8FrYDzRF16LXTNbfR7Afh762KL3eR9kFzwX3NW
1q1nOvDPspjuGwWblwmpZCraBBskuTxKGzXHssEEqtFUUtttt4CN2kSAFceJU5Oc6QWLxamr0XRX
9dAeijWSVXPOnEOGA+ZrZ69TBtvFffuqd70Bm2yYaSqg2iE+aTl9FZPyTkW3HArWCdak7jJHv6dn
Nn7MBP6TaZ9nmcUkd/SsQKpb4u8KVl9Fey+7LvW1LvDzLivPDhDKsKuVQxaOvMvSXFxRSR2aWQ+p
Fnk8qbuNqUPdw8bZF6JtHoyEeSQQ3M8TQfXMt9FiOfGwAb+JF1Sn82LFY0b2E2baIewwv8aCqllJ
RjST4fgi8nMVzOHdWEdyj/gf6jLNEmTfUE8smqwi4usrUE5tKWBgOxvlqbcb6xgH432IyPI46vo3
u5nEXa46l8nBD9GaeFFAqcpjhBSTlDXjk4nK2LNYVrB6GgCv89Ud7eZFOpwQdINBvJfycQVCMRNS
+am7Gw0y20qdQF6u3QcTiTZ11Nwpon+uUSpuITDmXuUQhZ7Wce8NoZbdUUcOZDlepBh9h4WEX4EB
61HTeah8kZNXVnO2E/2qSad9ZKHOkbkYZvP4fnBy30ld84pP91z22bgBmBXeqODvhsQl9ScM1V1H
5jHq4ai+NHVFjkpTX7Wqn94TfwICplLD5gr7H/QTUJhhbu/tXpzDgehlC1rEPhDlJ9ksfPyQubeQ
ZP2NfXGtlr9yjZFikzrdS90bzwOOZJxFk44taGsnAQcBGKItp/rPxnzTlzmuxhSGzPn6TvKuJ1eK
F6V0PzFH2dSmkx2o5TOtpb5xyJoC60yW3NUtgRfLgrMpprd6aVZZxqmAqN9qtF9nwZilLsXLQWlx
HsR99hQYXzWYXFtlrCfmUOKo1qX+3gleoSl+DolH2Ju2DLxIz7BKaiz/R91wPByX2i5ou3CPs+0Y
YopJZ6P1zAGSTORGdxgIv5g9szabAgExJ7UA0o0RCI00bjX9OTUojWlab32Zt1bxSZmN8K6MyBzK
He3ZzUg4Dq2PxiCGqx5np0a1s3NS549hw7LLNEwoMMH4ICdTQX6lkC6VWg7BIZVzijv93Pbh5LXS
EK+DFhNjNYkTfH3jynr0whFfWu14ojmk7xTyMzfrtK3klKrFdDBihMZ8JL54Cw6jTRhdgG3wMKv2
t0ijLoU5E993jyxATvxUW0SqkQ2EqJSccNzW+NByqG+icOpOxjyMGKqUwnPVyeMEEe/jTp71iR7o
oBGSsViyu0U9Bgdq3CWBauBpoDoxJma2swXV92Di0Bx6pMVFiYslpWiZJ0+utbgsW+SCCHwPTm1S
RsuYDBpKQLJXTLCHHSR3mMUkiX9zAYgHZ9A8j19tCz7frCZkqeRjtHgFS5y67ZcqiZsjiBGc6MP8
mXSLqMbo495LvZc+2H5in4xo2K0UL2ADkJRGlPqhTn6Y1Cnapg59VTrFpIFQxNykAryLCMeDaTdU
Y1nHOUXVHkzJXNvNWDsx7lgDEt4Cn/mmG1JPD8vCH7r0te+s+M5B9rNpLIMBi8kS5N7uQXaucTJa
m8FkWtIgZ9yiZl0m+0pfzq/cqTYTWXZauANuO+xDOXyUZtPtJYD3bZpaFENtQieIhmB5Ny72lG6h
EEetStYWY33fQZooy2HfsMaqDXxhHJzYUoHcjVkuP1itfopNnNA2dEVnr4qxOhUj/TPy2pQBmwa0
0/GGwtPe2A09U7Xxxl43TgEnW/Ks2/Osqg+zQ8CmbACI9I2Ci1tKfkQsPwn6oPjTBZ8bCVHBaXoO
6xoIhyNaeFwJ0L/ZISF56Siq2PJYNxHQokhKDmpjnCpcQQRbFIifZjxVWlB/0ssaz4vee10ca5dW
1qSdjtZJmfCDU1e/uX553QJzsagcVVSqMLicklRtd8RHOjvdap+qTG8fSegwTwD3KSsq+a25t6Qw
H0QaXhqn/F11MserBpMiIQoFyhROv6f6qz3XjFangg5I2ZS3TIB1kzFGvoAxAb/5CSXz9AiO/Gil
E6ljSh7fJY9Z7Yiz1WfajlPIzbYmCAKyDrd6wll6jibrwhR0mK7Uk3dGA94jAXr6gFqVZl1tTRth
yfaYCDFe00oDmR5VGUbC2nhQHE66pt46xwD+zLbqMTOyOBa0JZajtwYYg+u3P8BABdklipBueGtu
S0ZdLNky8vJRt/ep1jO0KeTMqW5sfZTTFyfClKVUAetKfczu1SZ/DdziUy+olEzZc5vr+jt9mDGa
IoCE+FGddTF8YZEf7fBK5fQv5ujKgLUzLb24tDBM9oR16qRYYB1HR/nYCOHNnDyfSk5IU+T4ginT
PhrNz1U9xS+IDj44WuWB/G2+CmqfYfrOKRzj0hPPemdyUtbQlJHVSCvBocZyhD3/VcZlhKOBQBHE
2+ZLEHxkKfScUyZ6LMPU2MURyWp9ptLViKf9HEV4S2WcHpnJX2RBaV1JKLc0lcovp5sEdu+a0JRA
Cuh3yDgiK2wfsHa96EyA7ozqouixeigs1fFo8Rp+bRHzGDjB9CnHLGlKM3ieorSnYVS/pKJvd/DA
64/OYkwIZDVe67pUH6RWfMBdV92msv1W9GDLdJlkh1Qq9vt50heO3azclxNOkFTO5l5nKXZsezfB
xqW09+F4M4UiMRJyQXpGioI/C3aGneCfwTJOUFpOKFCDnNoP4pkY90n3GSZ1f92akdCeUHhuCppO
HBpTdB/pxZNMxvdBqYxERcErCzR5NpZSiQXdilk4i7zOhdELuLspd8o4Uvztp3dpH5q3YZrJgzTZ
vbqWTIOzjj51Xw9PEUbOozWQFrZenaqgf1Ldk2ll6jUro0Npl9q7MJKerav5x4YmzCEDarFvSq17
Z9f5icXAbrDwxG+opAZkNHBu2AKUVF61avoooYW8RC4uccd1vCHfiaxLCeJCaubm4mR3MKtY2TtW
dy6jHjwx740nJN0sXesEBwSsu97yDo/8+/r1NmyQ0m4JTtwynHtoMA/QRc7iXr85z9l76wsFY51M
PrkBu9MTHkXpONl1TDDiHfF+VKsO5biXMASmIwDk5iKdayyfELdX0IxJx4KJY+487967/3iP12zz
SnrANtiM3ujpe+HXp/gW34YX54PxDVgOc+LKAkFIeWeLc5SryWPdeb2gQ+KRdOR8HulqHdVTdp5u
8qY/E2iJkh3nCS4pG2LUltp20O7whindvpcHSv54WlGK4ClR76MpJ9eiip6jvtq30NPwT9HP7Cun
IlckH6BJ9yZO/YYER2NSTo4s7jHilfdOH32UZU6VUlgerW3jc8o8YcNkVwEgmtpH6vKXLMUAW1aw
Anoy5u8mJHm3Xqovc1jsWzlk79lIUC6RH1nkcfaeMvNWADBhmCWuSK9N870xWFTPEiajSXE2sIAU
7MTT+8YjfQ9a6/7WyR0eTf+W9oCgnm72A4bKupLWTrRT7a8XtVnVfg0U9O2qHSX8lSp8QImeNL4N
4s0nG7zx16vrVkqIzaHP84tG182nQXZRoktOJXdf68RBuJVV0lJn65erDU2U40zIcALRzC9zG+ZH
FJKXvtFoq+3HzHlc75kDiyhz0VAx1vKCDBDjYtNH3K93BuVQ+PUQlv6yB1IS3/vj9qqwKczhyimk
lvvrxYryD2Kg/j9uW7eA4CwjAiN5hpeZRG8BjoVRPJiX9Kh110VcseCk9QvRn6hluHh+0IblYeqy
pj2rld4fSqBwsxDfX71t4+LtfX65LanBPmlN1mxpp76bizraN7aOtamN4m7HWAdHSiGzjXVR4YOy
h0iTzAd0jvom0vUIzxD9bD1Tf75YbwvtJqPMV56V5VtfL2jbUkeN3ZTL0RqB4yioKAyVAWEQMWyu
piM9cXkjWA7Tm7bw/wIA/iYAAKsZUpb/93PCwPfkgCXC4F//3MUsWQkN+Ef57R+wZfv8c/z6cxbA
2/O/RwHY1m+cZtHGAdjG0avpuJrk17b71z8V2/4N3Qz1Y+RqaE4Rgv07CsBwfkNujqITJTeCNtvi
ru9RANyFo8VA6YPcDq8Cd/2xp7c3MdxbiEP4tfx+/R9FD2wjLrr2X/9c3v5nzRxh3vRSTcQmuimQ
pC2f/Ge1yaQVqRZNo4rGTN9gy8vDb2ImCw+qHQtRLZcblVSWxMGRon0VLaul4YnZyUadv+ioJlo1
gIdPLwxwjJQ3WR3VmGLxB40iVRfffvqa/2pnnb/aW7QxiJb4enRcDP+5t5yCrcpxQvZ2VH0tcgjK
ZVahkq9HGfcDjQcUVmDrEd0L+0gF79GGCk+3a3IGUMHdZ51c1sHUj3OueihfAWQHd3Hp7KVhnSaT
oFA0M8yvGO6IGr7axtflV4WLjl7BdWmakRWIiwE6Q3VbXm6ycnB/3MYj0kbuWc38vjwG1jwK2WS3
vF0p3KNc4qxnEpp4qy4kjNyAFdGvNy0PWV6yrrTDsgcO3IvlpST4xtbpPbX63eTV/9ipmnizZZ+W
HVx3GFhwSSiOZYPsZ8djXi6sJ+Ze1i6gdtWi3g1caogxpT+2a7bbxcXITJloO0bCFKemel0eE+WW
14hDHfFU7kbdsOi1QfPyUNqRQQIJpy52TnclEQulAxJ/IhvrpveWZ5uxe1Tz4JPV1gs90drFtEvq
iNMsGak1zwXBtwmnA+XInczdu+Xl9OTcDy1s5mG/PCKN5UPNo8sOwtrytrJTv+kOLDNilCgOi/Zs
IgjhGWnBC/Ae637x5rVm7//4qMv7tQSyY4I5ENBdF0wl+eSmEa3/j0ehfqYftNWRD6wfgNcBEU2m
MwJLXmv57MubL58Bjh5oD+RQy3vxFQbLNve1JUUaot7SZ3VJeDKKFxMXAzIhfNaZafN9ES5h0E9H
BREiUbTYHspbQtUVIQjL+61KAuoSNLUI1Li6PLjV8MOxyJlgtqkLzjLL6eLBFlpQ6GBnltuDGf7a
EOyS+VPMeyyv26aYARBxp7zc8hI6225H4il91mWvsKht/3iqo5OJSIcgZRkfIxkO2F7uA3y9GbzK
5JPxaqkZE0yqdU8q0e05T1/2YHmazPaW+1EzFC+1giPAc5rXzKuTAT8aahu0ywg2bDzAJE1VF8I1
tiq4ydcBNWrTp4+jEjy7oUID0qg+pW2OVgJNx2Tcgjx7kZWV7GIB/dcRNI/tczvZd3WD2QyhVUe+
tw2CpGe1viscZkBTfaAkm210x3lOiw96y4JIgegJ9YkAqEmVvyM43+VINSCtLqVwLaIEb3jtEHKc
9Z4huwfG4G0FDqYvZ75BwsbyJHzTJP/fGPo3Y6jBkpcx638eRN91r9HPg+b3J3wfNcFV/Ma4hPZF
XTxxhokS/vuoSS/rN9WCdi2guePXM9FP/hGgo/+magyIjsWIqzGiYoP9Y9S0f6Oqpxqq0GwQQssw
/L8aNZ1fHLUqllIGS4NBG5skB/YiSP1JpUmQKZL6yZnuLI1kPHuZ01GJrf3cGIzyuF6XwlBUb73V
snvw1GZ2MHJEUvu1x7ZeYPy8Ua6kFg/W+EC+wja3pPuSL7XmcMLITcPiFtkaAJfeuTSUTn0zMB16
qfM3IJLxrUAzhWSQiABacQlMYDB6igndzxpDe2s0+nRIbPiAs+x9GSUfI2X+EGksmKAsxsfKVFJO
BuNBz3v4B7Zrbl1Taw9QkgCngiXZtLEU83b9PE7uFuV13VS00pmf1k0zn5HAODMCFxDIEAyYuH5/
wk8f/aeXWZ+Far32376V9VHrjarlHIAGaoc+QeHl2XNQ+qzBrOHDuhlAdaOdGD2L5Y71pvUiDfXS
p2VW/eVtpuyYPK8PzIhT+b5pKgOx1usz17vWp/+4ut72422K9Ynr9T9t/vd3/7GD6xasMHGa4mY8
dfQpfdWJK0QGbA3Lxbr14442ZY3w4+q6FYpqifz5z6f8eJn1KetVihqkAlCi2/7VgzEuk5Dz6yu+
3bo+XYQ277NuxkTHgxd429lf9unH+62v9ctbrVepibQbRTdJLPn356lGk29/vR6RqLQtKlgrVPZZ
PhbrJZQbljToIqA/LJvZssSx8hp8foMsZbnp7YHFcsePh7y9xvrotwctd/+4+tPdaRvxbr2Zsn5a
N9dH/fJy69X/+e71LX7ayxAtzSZy45LM86yoN8myDEyXnV0fiW6V2agriVJuOo2I7fU68UnfH7Q+
fL06K1Hiy8f1qesNP15pBrUA5XF55Wy5WLd+PLPIgb8wi+A11xsdBfVZn1P0bCLlalRK7Xca5gRA
E//epFbX+Lmm1/56/7gUoSqB3U8qjOBCo6g49DbBFwrAxtR8yEEhnDS4Un7g9K1PTtHFnoiltztl
OuJvBCZWsBPOslB/29SWtb/g20wRRLHmf9tcb40QOqBjJthkecx6sT5xfdyPqz+95Hrjevf6wB/P
W28L9HTYlglwgzpEtbQZ8vLzMNUo+IPmjJ0SL2WRmcy7bOSwWfcJhw6c9OXCaEewbiWGN7RAyw0a
COltWTbd1uxHsM5uPPomQV/HYlZ36bRovOvnUmTTTh8am78ssi/fEpcmb4kqXLIHneUzrVs/Ltbb
CsuodqU+U4Bbvo+5WRIW8jrhxN4Y782EqR/KROsYgRI7UDAc/SDkIqMJt49n7TnOFz4aGVaqHwxM
qizx0MZBjya263yYZjQvgEHu1qt5g16g41PosBpBD2MESHTZsaZwtHKbDkyFraU4Ui1lHrupEXu7
/b6La0mswYswhleDCdc+b8P6HBd9RYesoWTodowQKt22UZufSBcjUKQnigEdj+9inKP+an/fapEs
HG2dKfxyjnYAQi2+gBgbJcWLbDl5t5UTLwE/bP64MR7UK1CqeT8uv6D1Auh3+bb147YGs88eGhTB
BRz060UaNTDPCu30/9k7rx3HoSzLfhEb9OaVRt6Hwr4QEZmR9N7z63tRWV1ZldOFwbwPAhAkhSxF
Xt57zt5rW0Y6sXbTRXEnBOdq0SzotV66QjlwCExZI2FWbEALib2b191Ftvrh946o/Pve+NjJHvdV
aU31uae5lxIrD3Y6hXTKUVBOxD1ptTWAqfzn7ce1Su5IaZ0s/EGgN13B6MddUhrLL6wgQEOoz1z8
cTsEILgbK0pYySD3pFIbqPIwQ1bosnMcveYgUAue1XH3+yrxKlZHTyucZ9rpNQ7gGiR9UIqUDGHA
m2FuIRKSEM4uF1W3VQcqhfrC3m7rxtw1CvIrsnxZ+i0bNn5sXVrAsBZXQgL131M4mPF2EaoRIdK7
AmKYnpaQkXDbPI0fZrimymySg5w780u6EX5R4w4Ut8ocUbbZHZOfEfXZS9Svy+CN9WI5urW4mbo3
74dSnioC75oNFTExxFkqOx7yTw9ykEaXezI2gLyi+RSIFwmYlPqz8z+pePPSce0olgO3KR3d9mUI
3VrwxPATxB8e+6X8Pe6X6NcAoqIbg9kp3sJpm83fJADEELXKcBcNKy3YArIVKX+b9pBAZOlXg/qs
qzhRQBQjwHg1vvUSpdizZiGy8eCa1fGx0F9CZb3k14eeuXgFEFUecpLDxG0pbqhaN2SEkMaByRzc
cde6pYLA1DVkeoEMOkSpp9FRQk1sbdEhg1gTAC7QX6dEPXRvS/j4DKjm4JfnMLOzHFUu1Cu0GiRS
rIfuFSwjiLVL2f7U+3W9M/dG4mKqNvu1Fu1itAyji/UqFDSkQYhOUWjvguRmgAUFviSegn6nm5uG
kgXM+M8hIAehWIvdrsSQQhuh2YL1KqiUW04Ddo3tq9wj5WVO7ewCbxKJcWOtRSwTv+TUEd/qFxP1
ibhRfsU6KoB1d5aOSG+ElO6kp4fegqK11pRF+5d4TxrTcA4iV3puj5GL9gB/eOKvCtwc7XbSt6Oy
LsMtLh6t/m6xcxAVURxNvDDRpvBX+gyi9iuemTAyVHbg8w+iRaAkcQ1rs4bzvasNyuL7ONr1M8cG
qBRWg3HyCxiS2hyxzs/7khAIUNOzLQZrHBKoE4RfecDEHcE/GgJk7OGOKGCojjo/YA8lYK/94rhV
tZ900MLRrWQqHzvpV1Ff82RbzlRhlw3GdhIq3Eftjr1TNjaVuaUxgIESMgpIKF6s/Si6PR1UrEBF
voKRSdgwAp08PrIMzS34t7Q89mK7kUZXPJQ3TfAkFf3EbhY3KszYbdZu/NoFC2Ig9aKbVzN9OBjE
WIBBo2WS0so/zPTEvPFjfA5rO6Zt6KXatZW3RBdRLoDityLiYIQ0uRhkiKvddO12mNH42tJ3/KFj
1elHe2jWoE4H+TZkB0NfiXdZoADyLubHyDhHb9poK/Na73cS3CrVyd4t7AgcCsE6ky4lcnMxus2U
qmaaORy1dbwVo9IhyEKCWt3RbnHSDMnmXg7cHiWJBNJrx3UJXhwo2I6i+QFxVJutk4CSgnTvzHOL
Hire4ImdJ0f/WVJzeTZbR/OUE7INn2UX52ecEPUu9ClerIZ3ekG6sY6X+tgKLTtLo+KNUpDF4Fna
iu6KS9wd1aF1HDpW6rLNT+zMxtE6KftsnaMXW5pHnMsRW9gttRU2GOYC7ACpGwm2QjJY+8ziibJL
ue/eNOWNmDsj9dpNdwPGr3hJTdOJ1YYNkAH33Qn8Np/Jb9YYdGWFOpBtOcFz+boEdaLctfbpXqR+
Jq4K+SmHO0yeEMOxNBx68hPFVfjVEeRjuV23FT5Tfq6KitYkrBuEULZVyzTanOg5f82O1S48q3da
UvMtjFYzJajqQ1HOoe92RWfrOfM4T4zdnjif9CiNgMOPcPtog2Xl80TatukZwt5Kr31o4wXLrrBQ
MUIJmPDhHaSb9mK9Zmz/H8WLsU/VzbhRvfqJImSJufY674lunyVvfLUah1gSkRJf4qHuzziWUcu+
icqO+LAoR4ZnbZqU8x2gdjwSbjKjvLArjr5DKdw1AY/AHeL8NF3B0iXNpyUeUA4bMBZR62r8yA4P
R5oSwMODDVE83bvwjvDQNInnbgkZ3HUYbkiT7J6C+NcwvS9aU9aUGOBf8cfafXuUgzNSL0fkBpkM
vSOma7pVkCbSapP4Bx3bAiNLBL7DjarPoTxIwr5J1mwhoItY29BpRyRMmKitUXjQRLeBxC7hNT/N
Tz7lOXyL1D2vnuxZ1IQKvW2MPnZ4hwG8Hm4E0kqyO7ceham0s3PW2u4CGkKP+yUZdrEOazIa3buI
GtzRd7Ij2PHKQLbp/liU0K/l5OqXxCPB5UpsxLwirYx+KFYq5cPfkDZYaI7hsacZ3pK69bNkOHgJ
7jE2wCfjtIh3bNK9ORjCVxB0vr8Bqhk8qxfzZ7nB43T8rl8RrminuCVx1CatbQK4xx7LDcEjv9HW
bo2Lc2iTOWxTO3QQta+02w/7G6zTj2alu9tQtOWLcso38mViUGAC8AxclSMmf41fkUdJ+JletVvv
O4pBPqg7lp5/10uSB70wPfLQYanxbmHWJ2vgl/4FalAvP6cRaPA1iQsYerBEaQY4ZyckmMY2Crdd
1ELeNmWPC4GSOsVHsy7PEfIdW1ysKDeWTGSZ+DCG6tXkRTvVJcycX4KIXHXV56d5p1C3lNwvy66c
eROTFiSvpNet2rnDhx84ymHygo2Bkuck/BBflgy6yG4+oe952a64apvsKj4Hu+QInAgKXUa2Ynzq
W7t4Lta4q7J1dDXfKUzzP+k1A5lYODOy9VXggd2OczsstoXDagvHD5fcR6qUG10bhNKtbbDZX4Fb
sp9xh/gs3eXA6Z/kl+aUu/mqv2gHYoH7S7IH2+ays686PG9sNAer/qE59Zd6668/wCTPh/kApX1l
wunfCNy0Qu/I4Z3NHGzcROVQ3xF6971N/suMOveJRxQ2XYDTfNBW4Xu7Jae4+Zw8c+fvPprP8ZCd
Rvidtrlm9nGQd/khhDu5atiOiSN4qWvZgGHt+EiR2+YhbnFMV9ZKduJLu0XxV96TU3kX3qIb4MHP
+G7Z8d2wxV/Vy+CVW80uXR3J73vwigJVc627QkHXYAhwucygi7nQe7/aV0Yydh22MFrpVGSUZY+l
L8UYPlzmGySz0Cm3CZhWZL4H7Q5s3vWdfG1dcidaGe9IEoXWJW62duZ3egPOiDRi8a04WmDr7wIi
X8fk5PJOnd1ZB2smJQgR2B1e4nt7GH4lJ3PdH6rPlFkP1a838ddbdopuk+f/Ct/zn9lGZEswxmh7
bd8dLRR8wCmf8qfuiHlv1X2Iz9EVsxF5pOxWHFSRfSc22+WB4uhMzyDJRvtufXUfxKioXrKvrtnG
/FSf6/fpxEDIAKl+1u8E8jjDKQ7c8SnZJ3v5mayGS3VVnxNPdNioa/nIpQN0kDf4KhOH0WeFIB57
u60djI3uFLvwbdnpNsIrwnaGt451Lb7ED/p53ZGoGe7EEXuVNvmZU+Ku+mZfLZ7BZ2znfbxqnud9
wBjTvhaJVxw5OyXfj/2+fY3PYQhz0walWbjjHnUgfUXwcK2+QyoegSAXCW9wOJ6j73Z221f+x8FE
vV8ny4d1CptGtXlaxmYS7IJzxtf8FT8R3UVzwIcc3K8WtO+01sDwmBwmwpd4ZFzWHW01bhHscLRc
9F2wGbcjP8h0Gn/W7xWrUFtZsb/jb2VK/iPQbexML8IZENEqwDhH80MinMYWXwblLVljANxGW5TC
OTLn1ewpO+GoHNsi8oxb9j0xtYMmbP0Ezl0FOIc5ZY6X5NU0bJAX4XW6iWvjPB+66Zoc6z1TCg2z
Pb6o9wIRTr/xL9/RdVgi/pwMKcXsDkyVd/E5us6v42MAfIwSPrNbTkR0a56L78Bm6/PNta+OJ9J2
havG+MFp8IsgFwaCl3aLghn6l21+tudqZ31l0DCAk90sYp0/uVa/h2/aoT/r4/KpZ4BNTnPrW7De
CDTt/sl4FZ9rVHkQu9bZdZkffEhf1QcfEZ9xpLnVdw8Z/5UTYv8FUoWPJ+TLYMzAxhRhODYMS5MH
jpm8s93kfcFiRrZtjzflBIDRpj/oINP06jNjKafJjzk7DtO6eU7PDHnpeTiyXZON6FQemRGBLZ3l
XcgRyhTIkT5QBNU2eGmPEDZ+/5I7QW65+QagpYu5+SyuyWIghMHV7sFrvQJ8Qs3KDhnGXoLNV+iW
nrYeQ85p41U/9DauDycmB9MeK09ikETMtWI19lpxxvkyfs7vWA+1n9K7dka17cYr65S/lnt9S8hv
41g3OfYGw+tij1OafGE6SC2GnfYZax3Dc70dnNoV9tKTua7WzFB55fUFE/eNOcXwbS7fPtj1+2I9
b7pvImnnDUYjp3KkTbyKn6JrctX2+Wq4rdAaSa+wTjlaR8GVn3uOzCvHrP9CfZEfUP1WIjcn9fpl
+pw+y0t9T27ZqT3kjILGD+sc3o0n6QymZN76O32dncwrnms3fv+KXeE27rG1rpTN8qePdjjg/HL0
F/kzvQgaGX20AnGAoft1hDdQ5ch8E6ZQ2MrtNzx9nGnEl8Y/mAixbqjwdjSZ17Qnyy3rhSsGnxPT
TPZa+dmS7HTFOF0M2/Ee7NQtAUVkw2BbmY1vccL2HVwTfeJXnAlVvLd3wMUBrBV7ItfqXtysVz7E
F9puyFxLq3QpiSY9EytdNhTWRqyPHqU3WoPsW4uS6HHx+77GtxVgHNQKKDyZS1PhcU1aylSPa78r
UqbUrYohvrIKoRClLiXlx8WjaPLn5uNaMMGvlAdFdR6VqMfnMUXcdpiv3MGQntA3jtsQ+1uFPJIA
88EhRcrYSgiZ8z7aN8JHT0FHAkFOW4X+tBzRDy6CnclRvXx8ko82kpEUG1EMznDhQ+SHAQvg5YKl
iy4K+jao0A/VSznvca15aLWUwZUXjVcTL5V9adEfUQTK/nE1aXGYzuHAcJmSB5gjMJIjZNuxCSwP
/8Yc0KMf8vwGaRivZK6w4IUC0O0mpbrUKvXBSKfiIC13jUPY78JQwks/gTVu8ajOwMLjkBk1LnSa
VBAfmJRnMKrT41SSBfj4nFS26AqIMdABLYloIS8o7nEuTrKiMOBWwpk67aYO6pSBk8+kBKj0teJ1
7A3D6RKQzJq19FMIcaW+vVztRp2SRqSWjKZLWfdR533Udh/XjEdXDv3wnhBivIMKJfDHxbR0p+Sa
Cvmf+0qhizZ1GKyCfAJh0UlDvWsrrcZAz8Xj5uNCLClcQZExWChQC31clAIJ2hDRua37/rXtsn71
qM3+rtfCl6CRTfxwag+hLmwglpRYPBDWjUt1GEPnP65pHVq5x32Pi79uPh73eFqCqBlfST59QKGl
2N18J2LzLY6mQzuVASDpOFRFzjNQNPZSK8s7qz6RDsr3GilU7iYLpWAlKeOa2KxT5m8H8m5duVMY
iVQq4+XSyRlJYfh9LTGt/ZyHBHrP46UAmS95WNLphVad0UN+7M54LSSI0nq1m+VFokhlnV9Df8E3
3m1/33r8AxwbPPqAuv2/3Pl43u/bj6v96FlAzfbKTN1VY8CXFxVcC4qcnpIG445Z33L9cffjIqdf
SbuEiz83//y3anyqrn26fjzsz/2/XwUMbk0K8D+frA/51eyMFl87BDOM2SSsTqJ2jCw6ocRkTGTE
Utn0RxX+i8Qx6JOFtiNinPhaaXwvUq1eFxamkX/+73EtWDR/5jzzuR9PUPQKrv3jX48LuEb8aGqT
4n1B0ek+HvR4EhVsYoqlRytxec3RSHnk75f6c+/v248nPJ76eNEYFStb65+f5F8+xOPOP0//85zf
L//n7X+/8Egs26qu+6e/nvJ4xQG/ML5M6tp/XubP4/7+ZP9y+3/9ZH/eutJIJpCtmO7zst0eL/n7
6t/f7vcXfTzT/7ON/+Wdfl99POD3F7Q61pk6QJ7fP8fjBf/jNnm8s9FE//Pj/ct2/fM9//oyj/f6
Pz7Bn7eYP+ZWfaZV9/6XEvUhR/3rvr9u/m8PoQVAXeshl338+3EhPRpXfx7+uPbnMY+XhbbGCuzP
Y/78+3+77++3ebzEXy/7+zGGMt9aem6rbmncmI8mbBBPpA418e6hoO2W8+3jv3/dNB5dTsbn/PcD
zUcn9fHw31cfj1/0vLKpdeDneIO/XuJx83Hx52V+P+TPp/mPz/vrg/3Hl3k87s87PV7vz33j0gl7
aGj+v9zo/yI3kn4z7f+z3Gj9XdTBv8t0//GcfyiOTPG/QDFKlmqIMnxNVUFa+g/Fkan9F4IiaJtA
oBVA3Qsy+x+KIwWB6v8ojMT/UrSFeoxW25DIAvh/EhjB5v9bmGugGubVEEBB+oQD9+8CI0suchMG
dkrDpvwuME7SUEJ1W/2yNH03CguZzUqeo6w6iArdmTBkrhz23S6dpePEosAImT8G4KnsbFwsMlDl
bFMWg80gxMyHKKr5NZJfqbGw6A4S5zThZBI4SJiMIjqlqfyqJ7F0FdX4njlvi7oA2k8hkRTIBBEl
sXoS0NC4DVZ0WxqlejUaAqeAkPJSEjdemqX4xTToanMzhZ7SmadMfhuk2Gk10kibGDmhXmgXpkYF
k7elnqM0RyGbzBXecOZvbdY7WowqlFjsbdrDDwsT+WfOiYZpBlWuZBOSak8UpnzKC/VDqqecF5wl
/qvT7RA/1TS8+KnPMq/JdyRgbKd5oOsUdzjeCvPcU0qMEtSKBq1EMOvk04ApWkeqSrZdGD71WX+l
FRvaJjYgu47MH1YmuiSwhxAF/cxtG1WkBIA4Sou1W5xUfNzyuWsp3M8JOenzTLu1dyk6U1jLJsVL
SzXzool2D/yTAXZ+eBX06VtN6Xsgr0X6uE6ygFyaeU2w4mogoM0O03LYKh0ERRZLU8pSSNxqc8WU
idoA2+oCofLFDK145z86uzQ8pKDovZpAGnsQ29KpUsq98KMcQ2dOj7vAmdqRlbFs/oTISLCh8EtG
T9oKu0KM1wrBndqs/bBkH9tC/poH1CPpsgWd9iMB2kGQYHme+FroUC9G1776mXogtciJkL5QqJNJ
iDNx3VWjTgm9u8IiZomcmbehVd+FDkM98h1FPWDO/1kalIbb7nXhA0zyjD3LMDd6gwMZsLmXNepB
FQbVg4pk+xPYj4m60GJDJVSDXSG5yUr50++ttbqkSFfYtZVp3hCvsmvzhUoFZcqdZKhQA9mCpilZ
wCnCegV4i7ZdEOxZ5zxpvuSo4vRD0b6njnyDMQQbpsy4mgNiThKfrZ4mLfVBqT02pUo/mKAJtNXp
sTTxrcqdjy4i1+RVA9GURjhQvzDOVlHjh8dOhGuQTN1T2tA4TKoNAwthztW+lcd230bjfezJpRHo
2yqNQOBRoPlbGDdvpPUKNFHAwtHyI9QswEErqHtTHo99r+CmETB+xSQLzfjfWASpqIYjKknkXe9F
oUOCxI9Z+YS7Nh08MmCMFLn8hqDFLiSQDYd43g0faIL9IPeStjIhkaCWDvXiiCLrIxcCa0uK3nM8
KtQhaQTWSryrhnk+xEJ0KAr23VEisVfq5/cQeJUX9vUhb9Vp1fgjpTnMua2qnovErB0ylKgfQvjx
/UjwfEapVWfA7jAjcSP9FKbS2rZJoLmSPCJTipg3F7TyrCnR93m7fOlyvJh5jO9pceXxgE2QVf5G
QCiopaG1HoDvu2JHGrkcDoGjQiYkl0eZ70rIprHCr0hA3gEU6mkklOqMEGRCoJXSL9bKqyHRv4Vf
2ZBplOyHVqPVUvgEWhlviWAB0y4xROtUQSzSGmst+AENB59YIb8MdaQThseGDTvaQRVSTpujghYz
pAnXbAZzldH/nbLCtLt+yQcMTIqecvmedoDXVSCk+7R0x7qQnXn8oc5ZdKcQ6M5STd1o6CmUSy3d
X5avnmbCN2wy4zAgDbL1WeD7BAld5GQvwIipyozcqp8ETNVeJemIuHvrGLe9wbNRfSF4xOUuquh8
wMLVif7SgkF3MwaavgJj2eBVHtsQzGAgbYPEGjEc0FC2Bp22lI4IuwIwKpRhddaRQDRB/qwwUVtN
lrFW9JFYkKnZqmH0wQkUhOi8IHMyW5aM8SpW1NNnBeyTPuINhBSMfT2i7T7n2Uub55+GOB7jUR3O
4MXApVv+jywWeP86cZGkhEcp/IJl2FBImcmI0mpUDZL0LDfxCzAIZdXkEbVAdfTw3VJcEoF8ZWJ5
NtkN4OTkWySSjqVo0kaL+skN+1z2Gs2k8TB1e3MM0lVH7CZgIhHMYfgumPLSrjJ34SSqK6vHE4sB
J1soZu+h0RUnCUZkP7WLCow6YF2Q7lznGQezcAP2hLwuEM+SVd3CIeocC3LPG4bl+aTWxq0HRL0b
Wz6lFNL2Vgw0K5JZz1ulieZn8tYvmOVJvCQt3Q3GKluXFMEKktfdNurHt7CUjpzLUMqAtN1N5SUv
CBydEsgcQuU3OK7ZGHI42sm89Jn7vDnTTZKxKjCIJtY694tTGmufndxF28xMvU5p63dtqJdOFeQy
BX6pl0/DoQua8AwN7CQH5ey1GjyARiu+OM3or7OhPk/yPQX4u0/rKPdy2Xrq86RAgF+/wjz7AfDF
2oUR/EV2o81szit9cC15NnHSZBoYZeNnA93FVnX9LSZpygZmdSLiCwP3Tm/nfh0qeD6hQSQHEi+d
opwQbSw6faG/gaHG15BaZ7ylvatYUPUsqUJfx3k4RaZ8Il7sGGI7QEkGrLoOp5OYWyQ/CbVwFzmW
HUg177FhJFh0xHxdF0nriuaksGEDwm5Zn7hk/+IJmkMAXQl1pa4ktBTzrOVmeh3uUCTT0UWrEmvy
cayHtV4QJM8Ota1nTn+9kEYnVoubqq+31Wwxw+BMIoPr348RVmj6RjhynaQo30WLtECSSLvTJFaf
pB2vJDR0ZQGwU04oRXO8lhn5bbpahw41KBRfBKaSqVe2+IQztowljw4xG7StpfgjEWjzzQTSckoi
8HA0O90pLSPxFFRwu1jHs+rPDJSI4xE9NOFrUL904a+m/ZistnBFq0FKZFT3AEjlLW73VkgS2FgT
0VcUzCHkkJBQUpvhC0xpuyn1IDmr2XrSDXOb5wg19FEhIYJZiCg2p67HmZ9No7CTs+IoqahkaqOt
90lhfIYBQkNpQd9MSVruK4rZFPL8AI25Kuv4iaj6eIZYShTO029mQhYlnUp15zigS1LmkE9iifPl
LL/C5e29VtFA0QkCUsWWQ0WV3bqmOdYisCbWEpVn1f+ScUuRotE3efimZqO01sndtst+ZnpVAC/x
fVr9kUZBiSmlv4lUptgyddlVJ5c14b2gZ00l2CilVm5kCB5DhtV5oLLXacMxHU6mpE970c/M67LL
lAmim7G/DZWQARxMqPPrQKb0fK483592FjsbUtJI31kymkyqiLdO0VsvZGK7qgPQPljAbXn0odAR
iNVJC4aAcBybdMpVOeX5pSbSPTGbq2i0zSWT6+K8iIFnqaP/PCuQsrp7ohM0V08AIWapgq8RQq+T
UjrtmoX4qUgh6knALUgk1du1Tn6903RIZmqj/GqDAvS5TnblEPEwIlVETw2Jksxl+WzpH6TV0zQt
5XRjZNUCqBrfgqI8TJn8rimMBNDyYLv2CXqHNoOHEZiOMHF+7rtZckw/J8++5CwwkhktmeO5gKbp
9pPx0ZN6KpVZgmguPgcobXoJy7JWdwpimO3IrEXIYi+PrFuS95960WyF0IeuNUHzLvNvEU4v8IFK
sr6MGmN2zoJflonVM79gDH2D6LO16N0yu/MUoU/uWWm8gAVFJfzZR9pWIAV8DJRtpFlHpqVnQSTA
mKxNzAznccR3AQaPFEi+XkKnj/lDp8w23DSnnprVFA7rNoI9KTRrYa5XrUD8rD6/aCOa9yKWXfxP
8F5oWkjzjM9NuymNXxEca3wRBuKahEaPTfnEA5dYuBASSnk1M/3OSRYHVvTdL6C8dGpe/UZZ1R3K
Bnz9+6Qa1nJLT7EdwJDmnXQsEWxXL8uD5DJ5NrEcjhMl0Xi4kVN5MDONVpAqPRUS1EsZMnYkWRpt
KU6yiwRp0q9YWZBFGr/A2XlBEGlOUq7KklJq34YUOeE1pmQjgmYw6/KpLYLXob4GVrlmj723wUWL
YfxJNG1meLiK+q2rl4ZUXnt5w2oBFyIvG615P/J/rad3Ax2HCM1ks7wva2k7IVuc9sizLEyBW6hP
qHpLp5fodJE87ZkjzX5xQLplKL4tmL6XDXTqiX5dDhCanBmBCIOrT9HeiKJtAfIXtkdOZCbdk1Z2
WXVsA2Wkjy0WGMpUa621sAbk6JipTfuDEnm0CIjyhJR6EkraXHofm+ZtqJvD2CFwrj6bun+mFdwg
p/Ql+VQK5WrSxh+CBTbO/FAN49UnOsIuszu2u1ueNB+NOp4EJtZRNh9CZGDqGG7KpvhSJvHSyzJK
A+Yq5OCaOqIh2Zie8tG861OurIVAfjOC5KhPyiaWum3Ww5WbvI7ZDXN5jzwSBSTD5JSS4aGkv2t9
ugnPZc3JdfbLlZCRoyrU+I1owrIYS8H5CjSMC8TG0JU4GuKWfNuLIGeXxmdPKWVmhiIIoNbQKtr7
Fm1YjemkUXQcTl27VwMJoBjSogFOzq1HqSlk8qXq6OzRdw4YIroiOYYkE5cSDZwquDUkZcI2BIhn
TndzRk/YRDsdTEjcgn7otNOQtzt1Ls9Qgc81zDYnLYRNa1anyqjoe0ckkkWuLmgHqgKvPWIfaB50
IbWcPQc0WhO9d4l4pb9sTFLmGnqLelm96QJxbQAJGYScvqfjoah7VciPlh4h/RxPfNODyll61DAw
S9kHHZOTMJknMry/k/FeS9mlEtEHNvIumJ9bsVnXACCZ3yHdRSEVVK6iSBdLD54Rt28jI0Z+BIYH
OMbUS+iRqlWc+WwBzqlpBmxnNMFqqW6QJ6ZD+sl7H8aPIRMHwgqc3XsjiDfdhMJNepifwb7pfhQB
LVtdecqKZj8NxZeoaKuJjPi6h6Msr8MkPVsm5mwDAEnDSivLtqYaXQuMqawVyRlqfkmaf4VQ+oGE
zDLHDyJrXgIGuDnRvaLV73Wq/2xDkT6/bD73mfosSs1PqxUA2tEYR5wB0c8tLOsQg1jXhx+BnK3F
mNTUZWcBx/lexOVnS0r2EKqnrMXRlqEe8O95Q0a5AkO57tXtWAVHtSj3ZT8Izjhgq501Dnsk99dC
MWnhT7/kgUPOqMTXfKQ0lWjLDLhwS0N6a1sTrrPmNYJ1GplM5KX2NihAnCbUD2V/6hLFK9P3Tog/
c34T30qeuiL0YsSCk1rQe7HydYfsUxBZnmvdEwMGIgMCX4SS1lGZ7wR9vOikZGRZuG6UaiO2uORY
UyiYWKFeP8VxuI1VCTrWdOw0dm199LSOuGX0DDMfEcHNIgqBV8GwuAHG54VJRflAaPaC+mGcqDGe
sdqiIpJq5IpkuUK4fImq0iQooGvtpAt/1nKwqnr1HCUoRVnrAnMZNXtitlSl/UYi08QGvnarGF2z
rEH1amG/FlCupPELk3RoIpkOPyTOKY8M1ymvGd0S4V5z2rT9rDxOtbyrRMCOkvEyl+zVE4LYPBJX
9RRuC0knG+ZaxtU10RRc9GX+3ijFCm4L67X5MuMElhdp/CTeBot6k4LvRK9frbG4VkpdUfPKWZQC
O1VSBKLqhLJYGIZNQF57QbQ0qYVGR2GCSIgeYd/QroW2+ZAK/SolSJ8I4ozAo7bZVhfEtdQO57wX
zhlZ3ZPUeBIwV2WsANsjHCyec73cT0Z/6JTYnaTAiZv8zZrme5xJTypBxHY1HctZIPfCR1+iVHEE
UY8lUUEQ8khc+TLRA9u3LlgBqvqmZTDRY9+V9WJNJYesekeRjUOVtW9o+8exZg2m3jRluJDg+xZm
Z4gb+1jljMvCT7Tglg/JprbgeCpvUgo1pFChoSVMDfRVpfnkXtRvYh/fkVjW6jpgjOhH40jV8USP
isO+aF5apud11HyYenBkAsxMCwtCo7l5r1+12m+95bVycTqEFCjyCVVOS0qBTAizUfysA2KVlceO
bwwBSOCMXyUlEFtTv0UWs4Hf/WpkY5dDdEyA4cjW9JpIA8JeZQ2MJJQI1pF7zxSr74AQDHuSpdzW
5te6yo+E7Xjp7DPF6S8E/bHdhHJiio/pIgywF4yH5fequuK91/sXS24/siY90QVf03JfdwWI0fIm
lzHWJJFymj7Vx3z6CZ/xVxQj4hPTT9+QInuuwa4Sh3vzE5bC6gylxm8A1DFHdKZoGS8D4sxZRSEp
YEav+OdAMJ7ywb9Kcrsz45gE75FMaNw3T239NCMIbSeEJAT7yrT00TlACFDzdCNFq4Yi9gIixFrQ
ES6Xl1Qm6xRxLcputAwraimRU2ndEQCUSF95IF3dGJ5i9aPRhjMrVyZM9FxNY7qm89aw8qeiSRiu
+vmtxumL+LRci0GAoyk/o714b2XEV2NLyKKS/UyaaTd23wGhMQzgL2mvq66SCjK7LIYOhUCBUaJk
WnVA/YW42tc+MsXOJN6uZlWPDcda0GKnDmWj1MIPAGd6BPo+71KNBTrh644R9eZOxdYCgk1EPAuo
vSoIVan0jTFT2C4K5lhAkR3FNH+lbU75q5U3jTX3Xif44mFm/NQlZkZa3qxAJFiXVhUp2VkMdeBp
M4AR8rxKygCalObLdjflsA0lDDWka8P9bC2DlTNyO6nBEVTItQe6En9XE2w6HYV+EwZ3VgRfxO9A
Tmhi0vB6quUBCGejRigKZTo6yv/N3pktN45kW/aLUIbZgVcSnAfNUkS8wKSQhHlyTA58fS8w0jKr
yqyt+77fFybJjAhRJOh+/Jy9147JjjAa+zl1/fvQaMzdaFv37mjftRLVhk9+TeODtwbb9DxrwMDC
8jV0EP87HYENluohr3eNvU/rTO3yvEIRZxrUzSUR81CewavFG9eQHraq9nWwGj8gvePNrEKLFEV1
gBdNton7w9Esyh+Oegm1HK6CSNvYDXYMWIWyJvra7AdQFIXcEtWVr2XLecozywoFPSCqwfN3TdPy
DkFdo8PeXVdhLfzAj5uDDAfrpcp/M194l+PVZjzf2+JF1othKfGgtvIRFuFGN9Hi2axoE8rnxEHT
JhwqoWV8E/kcxks/geTQLCiEaDwAi3+Pa3gfU9EfHMMiAkDU9iHLDWedFs3BgscXRDjQu7CazunU
Cz4NIk/8FiFrmIa/nJHyFEdystZauB8xeY+94lKyMtsEsDmgYRoYGTvIs8yBCDGnyp7yPv9KQeLV
ud9ufZeXJ92OTc29j6X6JqqG7e6tqCpOAOhgc+tFS+3XKob+mzjaU7tcyVIyESF3hT3RwCqSVx5i
a69DrevS3CgRyUqxNV2U84nbYhRheyr6OOCkGhNnPubyPk2tZ2VUrzGabPteYtURNXzWEoW+wSXr
DCiU2nD8ORne52zvXK+Axxw3q0oDVT/bh7nKv3qd5i659T3A29VE0MwqU+VrPSL31Ry4YCas6a75
YIu76OME/1DnhGvLEbl8Ky+VYVKC/zZ2vmnfz179AX8v6D2NgKiBhcmL0l0Wto+crwtOUPlrL5au
YW3M0CoRsBnWZ14zClty4EgIszYJRYKzz716UxagwGNtZ0cW6jpsNnyBC988KOYNtqbtRiWeB3v4
GULnickcmXFv2S5w1Mh4CROXfpxmHNiynRVXzHVcUBnMCvdmV1EmqE+OVUyt+vwdmGoAyIwpUY4g
X8/KnwaUPECLwagbj2OafOpjsQZBgI/C+jDlkt+XUWuV6reuHMKfx1cr4VBC/iDdoRd9ZPfx5W+t
AmRmx4eQnbftiGmz+SbTjdZQmTTFlqsx7iJass6SDAuchSgSh10Rdq4LpEz7EBFQ4RQTlCxBcxAr
NKgr8603l27hanbVVxxLvCkBwTePjE+CRg+3flwv4brdU6TyZ0AGd0YYUnnED+CBTw4qsvPY6ZjL
tIFTIlpMWtUltNJuXWvucaoUUxBXHuhLf7pduM9UBI1YBYLcMuycSPhd84I66D2ivl/boYMzZdwp
xL/RoqDSjYNyx6/czX46YfcD2tJdp4HEiYv8KUrWmZt+TuUXCaissNSNdkcnXTgnURgXzXdxauAq
sgDBq6m/SoNcl2me9rlU7/Ci1AoGCqmraKDbQcvWnRE+keq7tkX9bimOWr4+U8fkXHSzWi7OSzQO
07oAaObrhtoVdf2lJci5GCfK2bzaVfyQdOKnP/gvoZvvZocQ16JKEJuNFCOy3RB4du9ptlwVsnuN
iPQ20mHXvESFuksFwNUpjvZoxpC/qeoLi/vBUOX9UOKoMCAfxtBuRGcgZwaiy4CCADbbbeMg1MVw
vN34Mhv/3Ls91JaH//Xcfz38r792+xt//r2k3WWTxdSpABtcuE+kQ5MyM/MWymYQ63Bx8PqLfq5k
TBC4qE1KPNlAONBvmn+LOP/Rb/5/PKeYm6DPoi0iQGoeugVdN8UzuRWCT+OmG73JSG83t4e+EN1B
zC9S74fulC5C01yv+Ac8JaLAiQtzpYc1Lslk4ejdzOC2Krx5c7tb37h6fyzinXEH+ENtQy9hUb55
zW83N2Xrn3voWSsXf7qV+91Or5sD4hde7+1l/rmbLT/l9riekN6PtCxEjZv7JmQkpObfhYy3526S
xtv/EGTg/iV7vD3ZLgJIkZNoxn4xrivy43R6ljxZQ0NSA0aRRYLJ8AxJpk2gnq3DkYwywPJMUhuc
qdz75+b2XKE12sHvP7ya7DFt/MxRqR5c+JtQIrKzF9GOE1byMTO5uVoCjb3Txd0mGaMysPeZP3EU
pflG+BPbcUuvyhy/ss4bOaVy43HuQdvanGpwKYHva5sJLSuusjIMCoVCLcuM8BB55d2Q1NNR2tPe
wNhrAwS9ZhJ3EmAZgqL4/iinDoyITZDT8qpSeHOGKT8OHALS2amuopjStdkO0xKume0imL159q1D
ZbSUZx/9fpyunpofvXTEAWmHCMcR+OpT8yHTuNkPZZhxtl6lLQjKFn75tbMbnxXVPTFlqFY054nZ
GQ6iwUKlWtzRs1khWs/4MKuiwBvH0JKaVLBVedBTq6kI3KIt6HyY+kEb9Qei1Nrr4MiLUSEYIZH8
UJtzdaAOX724YZ5f9GhYRWVnXQfTsq5TF/Htt2AQaORsWvW3KLJkw1/pr4UDBKDESpgksI316j7p
lHcQhhWelzS2sLaCUFO/DJ82ilebX63ZFZeyon6fGb70YPIF/009FdItmHhXM1yZQyxZqf32fVS4
Somg8bE+Jd9V7zirQc5D4NFZTAcdZLjLJ0JcMOWt3s1YqYryGgtRXHXtmcmSIocFdiYcYcYptNrK
2VDbwSD1mrO5uOR0oy/0R0kHLR/NqEG1XzXT2d1DHfq2aA/MjNeI0PBhUpkzYS+y7oKJTanXHecC
mH9xTTWcJWgEFBuj5rxJ6sXVUAyDS386J8vLYfikMZ6jvjEI4luFwut3CsnmtepVt/brQrIV+TkZ
BOYPNjx9T5/umQpkoy+f4iJA1PGZq4KhHH8qLrm0IOJYm3+e+/NnnELEYOor3p3TnOzL2sK3PRZv
lu99En17rkj7XkVp9WTj5if85wo+DURI+KLUGlrau9tYX3qfPk9FdMmKCTVFcxps65kMt2LV2cZr
ZWXNSvPrX8Ic6d/MtGWb+XEkvPVEIAtGYeJrO0pFwx3PFROYPSFaTZMfa4vY05JCL222fYxFJLGI
GhGwbRN9cNaVGN7sytwPWdcGuW7WyL6JYoljcqRDClWh+Y9NlCtk3DGwcQ98l20Mzz6blaa8hzEh
vWgap/vGaGs6WkfOtytLVdRgnfM6gjD2puznqNnUqZw8dbjZRoFsxpDHfM9Ym7oEb3roNNhU0taG
3V7fFeLSMUcdwJ74JsOULHmqE/KaevpWg2i6lVVm3Yru9+9xgfWLQv/V1/WuEAUu98oaAkjhcVzx
Yc/Wt8PhDjydXYAcUI9hwtI/qYpW35LNQ/FgEJ03QGrynWSrmZU6jRnBtKoYfvSu9WjPj3PMZRPL
6L7XzPxMxIG3zlW4NgnCqImD0Qg9o4S86gWJaMlIYOSMt7AZtLewZvRqxiXDXewC0pnfwyUULBvk
o2fYmzF9dJwrS/6z3+FFTUX5Mski0CbrTKxSAXjXffCM+FB3uMqM+3GIJ7rkDC0qr/tFCtY2q9xp
OwnOfr36KuvKP0hGJPeaikVQ98zUdNM8GdXWgr+2n6MwCxwOeug/0rt51u2gGHkb8mmnHPOcWtY+
9vVDzyRMlQYW/47I5qokXGmJALU45ViEV68s5OhOjdGE7JVLFZ0EZRy4Tr3EW54R/kAg69oqmi8R
2R9ChA7kA5qXvUVTMvWfpjZR+9jBlCVLxzg10fsQG+ZbD4PPctpjIQTerl7hVcq0N0O7NhRodYX6
xJbNZ94YrNPDsarjb8Ng4Rc6H7HM7/0+QJA9cDSO0IlpiQG5H9t0xQlaizPCJ9iCY8jUSy3ZWvpp
cpjZmSKpNq7sjbVUtCKSqX1PvY5WfV1y3Ticy3xG5NGn17rlSZQlMjVOP7j3repO0U9YmZO3J4e8
2XPcLR9lW7+glvoY7PQr7T8t23G2gzkRDzdHexZe+77gzSocunqliVSPIz8DAfXikWAR5P4kaJ51
3fZdd0rIv/SXO9eeN1PjV+RbkN8QWbASXaaPhKzVYNct4jbfY82atw5HSj7uuzoynJ+hY3w18Xzn
JoV5KF3pbVKFvZARPfghX9/Mo853u6NZCJTwoOh6xKRxMtLEc1wQ2RrEFoEiVQwuYAxbFRQzVxch
iQ85Z8+NZhJKX4YMaKSYNr7W/jaHchdp+fyszSm5k2Z8jIzy6lRLSLNuPMUOgHCzKNUaXc+wFn2D
N9imgMvLL6VlI/b+ifMwKxs9XfeSOshzqvAM++1qRzWqNyhOKyDyZKgvui8nxiRvyl/9pPs7t5YP
9GX9Pbled4ROrKQTP+ZZCMucUQVpEdFjJuWe1pB3jcSCpOxq/YAHhj1j6ou9X1O5eA6YxyqvCtKs
x6Nl9d9uM78WYznwb7tHxzXPPTmmr3l/F9vtZ6SG5wbxwVGxqw0j6FUZ6sDSwnvaLB7Ao4b2czet
WW3sHZR0GsGR8SE1Na4KYzkuNO4Xqdu4Y4UYN8rstkr3P/UOPebQayMFkP47bPBwMXjgDKJ75Kei
byxy+hMEYnIeb/Rts/hHqJZk58vN5BnhSYu+ylYgrfMgRTEZM08Jm+82UwyciiYDhTLlWmCMZF+S
H2VvqgIcve4IyKqdpe110fZB5AHR6Ep9PIqSRg3GH+qXi4kg6ZhGw5XWS75zFnCNjo8AJ032kfe9
drRbgjJaGwnXMNd5uS1cwONQc8izXIIWsioqjiMOIc1JTn+eWZ6e5XIEiJ8ti9+u1Pt+HSIKO7my
WdAVdau2vWze/jxEcLKTNvy9KSTFjRM2k8Wl8psixhVZfLrdg/yLysBJN5MTh0dCq5Bu3u7Okm5z
kUdFYJXGazljG7k9f7sRQ1ht07L/waNur48xAg2daI3F4BQv9xJsr25XWAcyLwO+fuVBh4N1qsks
DHBA+YuhnXN952IbNoW7ZLtP9koQ7rAShNZP0C9ZshoAAbI4xaVIN3w455rf/kRifHlqtHDcxo72
dnsqi71wjaykBL3q2NlhbIvk0OD2IzbD38OaIlvJbE+3m2FJ2VO1k0JZ7fdkTWgBWUOsXGWqH8cc
0mtODyTIlUmfigz5coLpySeODlBDflXyBwiJHAPieetTPpBVjrAE9yrLH9d08WFEQH3KLNuTHH7t
pWKyWCiEIkBIg0zP2hMyRz3oSdRdFQmXj6OjwEtIujlZUZXwGtPfnFm5HlCPnkbOJutSMbVIwTfk
hqJb4uIfqu0J36ZR16dO75Fz1OYO8HBFGeFnFD81sBB9eZfbqIfRrgjpIUXm3KVURqQ/yxOpTngw
2wjEy/Kcp0+MQqC3B1xSdMATvwxqnbwSr2zYLab4lHk2jZ3bD0xotzXOsVLgvoflTYgU0wIMApcG
+tZBJnpwe+0pvSe80vwWXcK+2hNGSVNA3pVhkTzIgW+ZIX+bkT4ffAa+uZlgLhrEoat0tdWb8RTb
NkSDmlpGm/u7ruAFJLr60SVLjCza8bpsvdWsw55ny/7VuLS/Wmw1yFEo5SbTfeeN3sKOzC/MtOvA
87YVIqFIc5BJebSSXAXBJYzalTOOCp3EGCRST7b2g/0IkYqBn9/sktj9ZQ045QsE0JpOJHCN1HKA
nI5dim65SNPv/7VBlF3STf8vGwRAVHCo/3cbxKEa/wNVbvz5C395IHz9X4ZDLOlifxD4Df7yP/ju
v1wkWAaWWcMXputgVfjL/2Bb/3IwKHgCv4Tv8vfgtP7lh7DxQ7jCdyC43gjm/K3/AXGVnjz/1L+T
ymGeW45tuaYFs9wUlmX9pyFiKrpuKEUCyMzK3lRnrDoZMyMukWUsdYoepq+eOSVnzrxksczU4DUi
HzGZ71pqJRttmbkQunaJ0nk4194vlNBo64OUcc5Lgg+7r/PvacLkOU3+pxK/OrR3JzvHWgrccC+y
xHy29HmjsEacal2ekZXq1358CaWeHQqC+rbwSZ8xqlgPkyA3pWVUWI+wH6OEbLdSQzNYIpFEl8TY
0ltS1gUTumJnQm07RyQkhHIgKLcmmJgw6nrlhHYH58aiFYQ+ArFHcigzwSEpd99Q/Ot3lUn3KLfy
TZ1GlMUC6wOZLRy6beuhKV2Soshqb+PhK3G6fMNWdE78Th1IH35pEOJsRd72ZNignLeJWSFDb9r3
Y/dzTCztmpCJOIwIQ5wx3IWloV4yDfyMZV9MGyC+5bsnIJN7RmjTgwqJRTYgSoG3YyJVZDPuRHNJ
YPdIzAOyEw2Uy+yEB6+p4eYxd0L8eTfOaLrsdN34KgkGzirWxC4tma4H3mgygVgUoDKz9nZ+oAUR
KI54HBb2fiywCCTxxs/Ii/Hi6cPVcvM89RSYYszwdKvyag+9wTmboEJZ/rJli3gV2lYf2rs2j4ud
ETqfTUkSYpu7YCxr6sTRpAr2B4SPDHjdQ5Xddy0jdE5h48aYH/vCaI5ttUldQGjYf9JdTgCdFW9M
cwDaxO6wETTWVrVtf1sWCR7h2J1KTZ5TpfnnEEW4+0pQO051X11yxeF4zuMPe2yGQJr60R4yE72j
c7WdqiAvkINKUn1pvDzygPWMYqog0ivtf5ZI6oNknorNQCCIUYbOwTSN04is9dCKKGc2TOtcxXkX
zA56sIQsDMY4n2VFeSJscwSAFn4abjLuSTtHFx4R55IlUxJ0RrK0xMUD2VvgZUYOuk5EcLfnDr9K
Iqv2tNgvWTRXp5CDlVWN3aHQqoPDlPI0m+5mmnBAVOFbNXEYaKMHN91bA8K3WIJY5QLbcQoOnNpb
5mwzJQnTQ80MDwWSN4yj1mWoxgHNyTcNivwSY2RA3AQAT2phFbRA9WthS7brsTzxjSNqTeqnwq77
Q+0TK9t1yVvv1vTGM6ZIsSjcs1791lQrd/5Q/CTKjVaCl9Mul1Z8bP21yWztqpvhWWqA+qOEKG1i
xX5aXgHVoTNwujja3VjYgq92R7gmua8xQwSPqmOwnxDwlJfCKPBmuO64L31369Y2u+BUZmvb68TW
iMi/xGhNeG/r7J2u2eIr/SiZqu2YoYGkG/No56fZj26xmIqBkCMHkvyvJE98tO10eGPvUY4sXHQr
l1wcqEpecqLZBYsn5Koh3tmYnWQ/phF8hsIKCtPMN3rVPuTm/G2j4fGy4hQlDHp95aFy1aFLRAd0
ywTJhuRP4xjaq7T4zetmTpiJRTY7rcqmXSoWUuxEVZ1mCuSKEiSo+jZG6fhTgbNgsqVt2mLgA5y9
jdLjl4JFe+VOqD6dHPgtTnLmSqRLrQ+yAiAyhz2Hf+aYV+0xauCrkcJ7MOv8zm5HmA2O+3uIY6aF
RhptQrcpUYjVSGGy3jy0HWPELmdI7qb3ssXf4OeopO0x2pWd2wSFQ/yYq3n71L5zfSCnKXEWxDdF
9KIJ2dkQArn1GxQCXfGjnmW2Fa7TrIuU4Y4O7Mhu5nNrlmOQVzM99+nTiQBfqywE4kAEBtM/j46f
/OUqrh9b8Vs2DFkJbhVvxZcC9kk4LEJ+2RWUpSg+EiatfgJqoU/K35Xyz3oosmvWaxPzrw6rysBM
POwPScxLJnIVXBGNAmKfTETFpoPwWPuafdPdJgSw0lrWZWDRwxYjaX8EjUHjtqJX9lwmzMn9LP0k
0DtDBimhiGiWWJPK4sN2tRdND0/G2NKldojDioCJdtrw1qie+stfSyMNjzlZr+AHzVOct9GTXwyP
zVA621mh/6Z/AL6tb6ytigexzCqeppDCzau0NBAt6ib6GsPrZHkhyniAjQhOVECYIlILuusI4216
sKIjqsakLWq3LRNsUbYbtEH3YSa7jd83ZyNsuXwckGBzKqb7zCgqLnbJdyOdz12FTiqMhH9E3rak
a9By48BhBUjn8RU16OJtH6VAzHATIeEetxnReBy0SJidA8KpaffG8Gv8NgXNCFDIHZz5arl1Q8BW
YQY1UMYkHNkTPFVvfS1/8SYPq8vQvGASIvgWM8QGVCvd3UkNQa+DWnFNKELdzPsmZzQDzlDlzNQm
Fl+cJAhSATrW58KN7BMtTrmOzPbstnxNHIa3d2OO3jqyrnPtj0dTI6YvTrJTmRTRBsbHEAqow1oH
Q28p5NnZyd8dyx0CJ0If6krbega+q3SEZjTOHUH1jPJoKOO/ZI6rgbAQHU2FhkhiIhLSjSeFvzP6
hCRdDYxVaXDlpjUzmZgNOAGhpIifWUuPnlRsepe+ts29fNKSWtvHFor+KYmeQxFDkkEks3PDmo58
TN9S9jSY42yVOy7J8CGNqDhNnYtNhiAf/bapNYBgDhwegqDp5qHBckcJ+tsui7s2oQzwMyfQyJ2M
cu0JDUB00DuEzJoGltJFBnPu22k34c9DDjcB/FGNYAGCe3Ijtnh5nvZPHS5HEdXmPpqFsWTUcs6I
oslBm+62QRgTpSyXCVMvvU+zmxCgm1ibmDbdnr3dQzrZHBckMSYkYKBk2iiBrMbrJ7VqKk4xps9s
uDZdEGoxeKmCy+zo1tavNFvEy+WgVlZtrSSL2F7HqcX5czrebua8NzaO7b9nxdhuImf4rd1CqG5D
N5354YboJ+aiC3G5cGaccY4WuMqoAzuOQFEmPm2+PkNyZnpkLbceUJCGnF5g9YJ9IHMG5BrYv/RI
mzZG13101OCM1QBV3V6kKkeCpU23W1dhYqM+ciAlDZgsrPZFFu6Ws5p+jDT5EmZdtk2XyALvBrv2
23NawXm9PYpq7wydmjyuhYlyw6Hc7pn/yUS5PVfYlFw16S+34d8/s8HbvYkBNyHiGzmEyYnU8epY
+Y9WqKenJiS1fmA9KXvPWDsliWhl6kaMttAqdtSvW/wj97eXOwrLQ/ka7d2/GT03Mg8ZHuAr/iH1
uFEsNlHovt3o0LfJ7lBHOZmay9deJWgx5Y2C4MvhkMpS7toFIWAPC737dhc3MzN7nXHD7XrTjTeD
lNfDjdk9DIY24UFjrJw7GKybGX3N7WO9TVX/DFj/bcyKuOV+dlEKlab6eQPccH3+heS5Pbzd3Oaj
N1aPrTOnYw6HTQ4LpSkGhqeDXR+d5eb2UE7Zl163eAL/fipjeksSYU+d9Te1yLm9Lbf3qjVp1JpJ
uDWfEYjOx9iR9jGcQZN4M42KPjHj0+2mXe613nfTMwuIR+xtmQ5ZJYs4o1RYaY7qFjjuuvs/w/f/
nOjruai2mT+/FFqtHes41o75uFxzCd9PvBGrWQPVcrvxBjoijGG+cp1u8Hoem3kXtwIrG7l0oQZ3
5nbj/XOvtHsk1bNpo07ofnb0TY63G3zbLJee2wBnGlj7+ha4awXqNW34Td2kv4ZSRjuFqaeAwCof
fTFO29v/HJYvu9UA/eoaJgZ2NLdM9ZbkNr0qKMiX1cNdlgi5/LTbPQMDVk4Xm8dDF70m+Azph/EZ
3T6L2wc1ZFaxdUvx1FopXKWQYe6xAfsmEoPh6DL6/6/rtx1HzlRtimv27wtbQC+jbCZeqQEJf7uQ
/6gO7Klp95KCgO4Zbwj7+L+/X75a4D1FilmG48Sft+D2W95+Xzsxgb4vb8vtOZbtEiMHwOVpYHYh
CSLWrc8qR7wVk2e8R8PxYHAiFraH1diU1N6LVlGf7Z9I8NYearBN18ECn6oXbYkZShfJokk6MYLz
7kvnU/HQeKl8nH7ILGOB9SKalSUWkmwJzpVTB/3u7xvlk/KDLhQZ7bTCJNVvXDpwTFBoDVdqbSbO
4xB7RB37l0ZrGISG99Ll7KbFbPRAp6KUyZ5muge7tR+rrnpq7C07JjFb9gwhN6N4N4i6wqd3UcMl
LcvfhjBe9cgYkIyiXyAe9a3QX9MYhjISrB/RQJ4QnH+CIPkKGEV6lTFi0srG1CrXTtWk21EV5yRC
/lPopkVpYb1hDWEGQPWOLL9lyIWkXZ9ppEV5vx/DidJHDM+kANPpk92ls0asAXn80hgTnioKVd3O
cPplCSgwnf010rtD74mSjiQ9xknd+4X3nFoFGMcsOXkfGn2CzVSAMey98dHpPaovbzi2tn3J5W9l
PnjzI5rcZBvGpLQ1RLXGjvrgQEJMmKZdtR6FrWkD3I5sTuue19CJgK3ohqDfl95r7smnNHLuyvwe
4/Qnqe4gjSeYeYDG3tueYkWbIFPqPbIMB64UKdt7B92WJw/INXcN9lOQRBAtGcbcZ6KgTkBcvLIh
D4ZjcWHQTpp1Olx09RoikcEg7UICo0yV2FIpIaFgMrinZg5EXb94OXudBdJKT5fJw5QePJkWcGg7
O3tvneG5db1fA2/CHGPH7keUU2gTn2SeHT1C4Jq8a+guYBqQ8+/M5Ew9pEzn0rF9sEO0CC7IZpkz
4Yny5HWZ/6nBfJnCkGGA3wJzdb6ktGTQWw26wFispra/L+phE1dbYPynzk93fOG/2wT0ot9BNa7x
iprKOTcY9LHQrque2bXRJAICPSKwWm8fC8Rnq2lvpnOEpgRNi5k9pmRhwURzL/nEBMzLyrMIwQaW
EyT3CcRyv80GevuDrX5j+rrGhXyZpXjKDP+nj+EDtyjmpmp2Dvpix6sb7z5fNP96fkWytggvGYO6
/Q8YCY+8SoCZmDEjI/V2ZczBC2PMVpFDQdgACvCQV4CO85iJBFwoH0M03qvcpnCEJYqfC2IoiaVi
m4xo7m1UZ47tkDdU+PeJan/MU3gUDmrLEBuVjFCmjC16KQYFazSi/XqWEe41hVXHTJaQo1n7KXFf
kTFYsRUceg49omoFYieXw20zvOtmz+Kn9RvH9MGL4ioO3B6lGYnd99j/sdegAc4IdYgjamV0MrDN
jefWK4e116DyB8sQpCaTJUsOCDtwvFInJ2tZDOOpb1tCbZElTosMoLU7tZajTiT2sCSfld954yTr
wa1/eLZJYNhAIIBhfHWTD+mzGq41JRYtdKQiee4jocV9u46GJhjteFpnMGCzeGJgAC84GnYW8sJV
XcT+Xs+YlwihHVP8omfdjM6xDnQyGvX0voZmt/Yl4QGOePRjLFwVE+ZAAGSwcyW26eR+U1lEGwu6
APPVe+bgxlEVr0y4HzgXz2fDBtXgF4tvqv+2er9Z+w0NCWm9K0fqgNH1nyWCOQx79qkXpgEDYjEP
x6hYrU87R2I0Y5jaeNHItLdeKwZaieVdHCx4KkT3Ys+uuSWnBEQr/3atlxpT7/IlSab7tqQbW2TW
sNPRjRwpYF/ZNUguCGkETuRkRyNHNYFKpNcfMaV+uLpVXkyCV9ez0PCl5M6djhyCxRnNc1I4K9kN
6EOG6FDEi0OmYK4Zet8pUasbjiFkvWooJFOR5OsCynns1D9aOtZnlrUgUXyaTiS/aXuQEK0WoE1G
SGUYPjWsQcfSb77jfFxMBmyfhfyK6aKsmvHbYzQcaOUZeGOHyjh/SGJoN9mA/McpFih5f2c3+Sdb
zLllIUMTzvaedD/6wftiSx/WlppgzDs2MTLMfdPPzHHR5c89XHdExCqlJuttC52YByex26Ytg+mc
LY0vUotpG9Y4gJR4lVWzpC2pRcciRHrh3xtDnwSOxipDVcu0WR+xSNje4s5EPttLJ6gnz1rrLhRj
mTzKzCmudAKB9CSgcvt+FGt+kpGL+5yD9brzavJQ7BGxC0T3/lLB8ABI9EsqUVJnkqNcFc5en7+k
x1e+MPytXxEKahkdPAZeWtUNE6jIGQdm2x+bKv5Z6ZiDoXWiQV7Hw1jeWRCAHkKHSW1UJBBzVYQS
IEHmblt3aOETKDqCXxhZRqUbOboF9xEJMJIEL0v3jbO3rGY8g/z4iH3nonEKC1zyvlel/Vxmc8Kp
gRDmpGJBi3pkgwNhArLejwkWYbNQ1yka7IvFVZ3M4w5k5XS2rdFh+zL7bXwkwlcSrcCslVVirQEQ
4q0BQzJjcU2cTQHl50TDG11GTxSE8Rhx6efkzeRi64jxd2Zlz1V/acksXA1MEhAJEZ8x4IycEr9H
xgMOOcG5WHrdLiFg8n4aduTl6EfaZACEdb9eoyXzGZq5D0li3qMfQ5Zuv2X0t0la5Zq63QiySpqs
DPdGWT/bLGyotAXSBdGZdLxoDoUVvRNOhMkuZTw+JRmbf/RdqLA+MbaGORwiUMHovSyGaq8RAcA2
t87i3r8m8KRWuSqf0uEj6U6h2TibjpIIYWjorEPLepEdQ+Ua4Rm+pXc/HCocFYncT/nwE0HdB3XT
xojyXzqCipEs4ocwrQJS8My1TB6wh4WbVoyfKrYPdCrPWuGBTBcQnkL73XEmxKFl7XJQPsw6x6uk
Q5pvi0em1sOqa2H2WukH+pUPEAfsq/irWYs4avZcdZ6nXXJXT+HKAKdF+0ZYleC7lWdlQYOA6l3r
iSbJ4QVpEUIW7ADo1rBgN026lk2xcQpr0xlIK91q3Jo5ArV5XlpJY/EqDbPagKqpaWZaB9ci+yB3
+tOkSvcYu/adMOJmUwDmQXLpu0GbVDVpFdlWz3DhchoA2j4Qd6Fk1pxj2ECZXtQBDZV2mzjv5TCU
ga7/buouJOh8cZDE5rZ3DbWpdZ/IgXKTphFV25qu0xI0AlPFWxrmvTGdRXMFIVtufFk9o8yAtaRN
/To2iB/qplzPV3VUd8jgeIwTt6PVxNHrNW+xyMpbH6FIUihhy+N/bpIaOoXpsNJrmFHUZNS72ECu
ix0jDrCftkdN5x9Mbmc2jyNKTNKCXH5QqcoHZiJqS8HDT1ie+udmGMd5jeSRWILlh6bKydv9YMv+
qKdoZYuf3v9h77x6lGe3NP2LaDnhcOpMTkUoTqwKlDOO2Jhf35fZ0/21tjSjmfPR3kIU71eUwfbz
rLXuxCgDKafxmOtaRpM5PLr5vb0j0r7rL2Qscce+QiQXE4Ew7OcPUId5Pz5wAMuXGN699+uC+plI
yjCLCU+cy2NYlz768ryGqWj3UNyw92wQ8bQgI+8f0Qsb1qQo1XFYVs3jccgRCVVe+iXlTFjFyQy4
qyHXCD3EO5pwOs5I/i20O3t75kovFBZjY6+MTOdnIO/FNqNSixFm93Ctps+gn78fSL59zl9Ik5NY
nRDpAvc9Sdqe0RYP72f/vFYI/bbtoaPUmshQfuzAw2Do5mPuJfa748//vIhbjk0OmegLo/1uRrgE
Rj+lP5nSHL2eZcTuHgAW1dPkYRY1CWHZOM6q7ujugypJGLXhauI8QLcmCb+njsld5dusdnymjA/v
18b/ooLK6ssGcXBNi06gjba6rCHiaB8YUMtvho6ExjNRawVR+USa56okzcvxWZdU4UwD+ewaXZyj
/VPQ6vQGwXF1unm/loSsnO9nkGhhxj9UBpz3xw1axtO5TyuqiUkkQkbqxFlafb9/eL+stPd2hu0c
GsO7MH8/1P/97N9+pOBtnLQkkOJ9fBM4GFyytti8uGPeAXHjw/vloW0DlDe7R/Oa5iZtQorQMVmL
SsSP2Xiw7yNOKRLwV5NFCxcGDm94iXN1fHj/+H5QqxbyXL1PSyR6ecZpgtX5/vv/4yDGL0nVpxpa
3fEQ3v9Cku02JmfPinoU0YH+oVT1xuiG0npEJUqaBCd84ZyHNCsvrYKjFdUoaZ40XoOmgnFgawJt
Va5LZf3KDZGanpE2njGMa4N2SQBGYj315Ct9Zt/UQCiSkO4OUq7aYhHfptP7sWi5SlJiQKKC5KpX
KuCtPSDdeaV8Xc97saDMp5eYAB52MZm+IoMKVx6URUtH0z7vUy/teLt6Etl/gv2k3/QggcUUJ3iw
cQ54BbqLeCzE7jbJ+AQq3H2Yygh6Bw23ECpFtJPaPGxxIdU64TCZiIlZqXX8/6N6b/93pBFNhEvx
fyCN/H5Fxf/M6hWV92/8V1avKP6HoMj8T1QQJqsKUbn/izkCD/Y/UAiIU4WIXH2klPwXb4R4X0Ew
BE03IHoYkmj8wxsR/8MwpobK4ITKZ6oJ8v8Lb0QTpX/njYxvIXBchi6TCCzr/5Zwj6gDux7GOWtx
SDqSw6kEojikkx9dt8sYAgVJPqyH74cyJkqGOfL+veBlYtxg4PPfC2DSYKTTJNjNParR9Ht8IKuz
wY+Th/ePBRgNC3QWuVkPriOPA/P3A9bd9b92mv/x2uSOxRjBlPe3PXk6TuPfcbjvZxLmuASQ1Tph
SRrJ1uIT+/byX/bt49Ogkqi6R/NzpTi/uCPMaIItejXyB9m0fCqmbaBg6Wa01RqwEpe0iCytka1j
NW+T9PeWpRph77Z6vopwZL+P1uyigYpEbh9g3XdVMGloZ9hafxt34BVEX91YAeH8Ptq8TzpRdCup
IRWAl+r2/hj3C7iiYVXuh9E0fqJxTGGiHx+DMYNdhEBZKGbyuG2mDb407531+TKYmL6fNm9T+vdW
K5OIlkJ09N/H+c8mG8eFNgNyq0bT+/eDOBrhC328eXZN4cf14Idj/mZKsvmo56vCIPZH1Tt5AKSE
qDO9/UpA3yK8ioTRfl/Ch78cDfmpMky+H1gyoXLI85i5GCl67QgTQM4joLTH2h9CrY7xASTSfx7C
MTzxnx+H0brYvpMa8BzjA94hwf8kBf8TNPx+Jr1DCIBRjBFceB/5+0F7S9jGh8kLP/5nztw+6Qg3
eB9Pm9B2hqknTfzswNSbBCqUwSFDKzg1O3mJ/z4Fb3WUpgcttQg7EWwcGfBaKlrMBdy2M8F3RCTc
JDAEXkTqRV7iO/nVtn41OVQSpqOPPc+Mh2fIVn5if39JdoO5qrBpO2r9xg3UBUHtqbhi2b5f0j/R
Bno7F6soZtDlyHhLAfFQmzBjb14b+Qnx6beYujoGCpgQ1eRcQRopccOjYO3M3qoWz95qBAJrTaae
/tDNXt/CMSpNFNNjjtceabpG6gcxSqhitAVuqKj3MUswMFCq7Ve6pO1HDIaqSbk76i3ZogbEb0nC
oxGTDSI9WvNO6o6cwMZRHxgFjF8bgt0psgkF9bMNZJb1TPP4rBhzGT4K6Qx5HE4YAIOaVYfr0vgu
f2Hf8PVtuo94p54mhmmETrtsD3hU8k3ggAfi8fCUCpaJk0qrYXR/MeNFsRsjd/a8Xn7iuOl8pbPE
LBeTdf60MNwoP3FQwFIgQ+fSAbrb+DMmioURKbFVLATzhnq184Z4i7sXo6LhRnvT1z8J3Q5aAaRK
6axgi/4RULq3mCuYfLvs3vxabljCFy3sGOXDSHL9JDZCsZ5MPGEdxeZjLz8X9610lM85ms8pawi4
rkmQULOTcfgJrfIQzF+zDujm7siwq0NX5d7cl7qPMxbSXJzPga9wUMgO6hIJQ3u+f2vH+4kgwk1C
blLvaI+FUX8a9JX+gFqNs8gYMPBouB8a+kkyJ380CcrMkQxwBqCWsB2gd7Q2Dnz6h7ycXFTQGjTu
kDa+lNvzAwkxBcS8nME7o6SE4CcB9NrZb9G4dOlJ4CU/TLRhF8SJna8kmZXCV04YfVL/hOZjlxYH
EptOz610RSBeX+qRs2JxsXVLvUS3ZcLGzzApskbUunG4oKaZKyHdZz6kLVpyN1UrvNYLJ54JOOt8
YDPCPEWjnAJXAzZwRKfdEeD4+jPmmHs1puRSeGpWOlf/jB/Y54vmpvzK8+lX/GvsWHcACdRD6JRQ
/6A1v44BRkWdKfW2UCzKbYM5SWuJZ4RIDPPmKMTQZ9NZKhvwzVm3Ge5wpOHCICAmn0v6YiBQZL7O
9ZC7ZexEv1Xj0tyU9m+3wluiW+GFo56VJb7RCLO7FUmpjpTbUOtSm/F+cCHAM3GyVV9aKuSURWvX
H9WqfUHuZ83AjsbX/+4vdzjBibwjoGkvjfzJ2hHQmBMjof4qqLS1/TRyeFIvccOVvgbYRHP0SuRz
kOz48Sw4WKf+FEEK/eS3DT2VxE8Tx4q9SLJb4zRf2Ly44ndxM1hCMf7yBxXshb/vo01OLsNxugzh
0HAbeKGjzHqULfjqWdNj/PmqrN4tIFuZ/bVL3Nes3CbkPYJgBB7nkklnEKwFgls/grkYwCbys+3k
B8s8zm8/cTj13Hv3j2dk8welmHA287l8nILXDIsYYRSdkc7l6nwOwm5q8l3NyXMBhUtKoYNhFELC
5Tz7wNmtw1Fm4oRfqH4iXC9rYANTRp+bkDboqITupLt8lXxHiWX8hPs2mE83GlSyl3zTMWeVpmaE
19PzUnTHpFqlWA4csBl4TlzeJigtTBWHyVKbXJuBFCgiRptl/SMe2kuwotofaTWD2YV2eOoFLy9O
U4rosvaL2kwVt8i9VjzRSgjCrnluNOGPKcADSxzCkFhtczABbJKdPLvliU9EMuNnafe8MHXEpoSP
rR1Ifu6uUnMbTe24e/EWljQX+kjH3KQhye1emmq+5T2U0KAZcXAAY7HQonHJCFsT/lMCv97gzNhZ
cI2QAuKYjZk1lsZ/2Yz/4ZDiBk+HD8b6L3jUZvPoJ0TiYpJ1qezC7JJCSV3Dl6P/eK36mRVc6jmU
1pitbyFULp6YBVFQ4U+nLmF5pvnsjmLs4eKXJeX+S3CZ84jRtqhR0sGnWBEAzeExKAATiPOZWKxS
jGuxJTRxYmvtUaNgHtHAkFuQsIzZSrPTmNWK5SL9NObyPNmri8FX1vLmtQmO+pwrmiTNxeSitU7F
EpPiAYG9+oVDQDtYN9gL2ZHo3uV12UDNSRwx8PHlvksHCfOX6Vy8W8E+c/qPwsWZhuGrmZG97sY4
ReAo1a7TJ966K4ZzwwIfA/eEHoQzSD5V9KNEbiD5z9FgwCwKW6ktnd4wxpktpH0DIdkbxDo1C6Qc
FeaPY2gXVr8UkfijYVXqJwmUTSAAtk+vTz5eJDVMVyKjeMXWs5UaMCuypNIJMwJxnfCB5AaDYbPc
sxABC1tE6uWbCIM7qlvTmGFiX9n1cbJVKk9U0TCCu6F6x6vKTG5xupMSi6fY2N4Hr8V0UlpImI7C
dXjYqerhj4W+r6qgty6M9KT1viRhFgJ8ZcY/yrlcGZ+5bt53vIpXeLCIFk/s7Kk0LP1clTaHtJcQ
WpjD8unp38oZ59Nlth8aG/lbZbV/E82u1xhf43bttQ+78yTb8GTnfm13E6/bvZxwOxHnj1mz6Rfy
Z+XvaF3vt/r6XKM71jcl70FK8ELx7zjD2hFwRL+CE3gRMJP5qGGn44C54DuCMDVgqkf+3qErrAYb
KspVg15hhntJl57kLbRbKHAPCfmLzYy49oRv41MAXz53vVMfASEQh7kZzvuHYUGtxFF41OzTwXuo
nkCs1hytBtj1Tllku+Hcn+sj3z9/LH4sShznzXrNxoE80ypmzUf/AQrFFVvarxJSIaTk9X2uncTj
6zbGf8d+fl/hXjCnDehLu+UelJzw57EtvxQXXsBbycc1ZAtYOAZg7X60f8zCw+RD++XCqT3xKLRn
bGumJ1H2EB0KUNcaWxXO+uvADE7gSL5E4AgGlJgTwq70awxUMaEvvCkRygtNdvEeTFMXH/8llDoC
RTtWeIRG12THXLoK3ObhkGdMgu7DEdJ9rDqPzlOZdudun6NjdOWvjHwxcke/nKbaFL/s04zQhtyV
TzX6WK/4hfnptWsI7Dh4S8GRrqratEfhO7dfxkV38UxL7y6EP8TmTbPCKDF4uXlPdbvt9vW+llYi
+OBeLjwjnaWfUPAQtuuLajtI1sNwq0P6w4evZKff8AewFYbnZRCduB1pmfhXg/bw+9paEgiinj90
s9m8CKelUEd+StDiXmlnyBDuGaZdeMeYyXVorGCdboIzR/RgYDOiIOGmKzzmypg70jYZf1PK89GH
1yqVHYYldXzQyu9n7j8gvsOYucCiRK73IBXBpZoQN/2M7xxYRVn2L/R08djPvJuaaAyIr2Wi4mnN
cOscZ3xyDzkG7jWWG/r8/aBFhM2PPpO6Xl8DmWFuFzHWfTGp/9ez92vvB9A0BpmCQpWh45yUtVgd
lmATchskdo0RmPlEa07FP6ZdRSNR7v2sH2OK3s/yyYR6OBn/JVMarHayjoRxIcau9h2QNZXbO/nn
/5vfVkp83adqTy059bUE89Z0cqnqsHOkO9XitMGKeTJmNj3GPwjpuqRt5+s2MBzJRSwSO4yQlddg
N8GdGcD4IJd0+e8f38+GLO8taQtVumjttjiHt+IWS6gRLQIpD3gp47gRh3AdPLKg8hBw14418wEq
yF/mjoawoZiEAc7Q6fmyMmP6pYN3feP3py/pfJLWRPBNR6GYwueUHQO22LIghSCBw26C2a86AfKw
NSGcUPV4U0VdP1adqVnSQT3Iq0FExbWY6EBYuPEiHXTy2/08bEmPpiY1cpO/QR16RpMRLAlmXD0+
pU8apdeCb2BNPCDWa1brq6axGyL74Sqfj1V1pfskgxfJIrScGOWnjtueWYJynSssdz9xuNiKV/XQ
fk8GO7yR7smXrXwWngb2ktqcf0Ies6mDrl26db/Jlma1zPbTb/izO4yfMJ1Ko/10jQDu+X1371DL
wXasctkusSF8cTf+TUBCL6k/3CJXvCbUf5/aDgUlXx2WWuvkl+KYjg8KbfDZ3IprFWJ8ZSV46mqe
uODLwwSUvodfgxwjIh0yTOlUH0jHgJIJFRapGnm63xL74A6jdZwKqItXWFJBG7Ijl9NdtuaAi7x5
96e7dh6uIF1gnyEyMnLuGgxM9jZT+O1xnUogwlK6t4n/XPDXkIBjl28UzoDjLe0SlOh9ZTeXwC2h
rpNvDD+cMI8is8g2791wyZVZQpgEfBt7q+4c8XX2fNUT5+dpPVnP4mXwoZFgm85UkDUzXQUYPzrA
T3MZEi8WBubDa78JilYgflmVbL0G6+7j/02G5TdsrsmhjZyc3yd90thP9hVx3NB8TQZg6WRPHy0v
mKeIC5EF5oBts2LClpjiDtA7CcgubpKmtheQUeCViekO8dLZuQ7o9KmtTP4LhP4ZG/oR713RVubh
QnHCHU4sZCr0XrXHgK2MXS4jXWHAzWe0ZA+LbRZdYyXMCDZ4+o9jspkWtnau5iKO/l62Ka7RARUp
odHDL1yUXdA5WkJ4dRtwZVqcFyJWvxGkM/qPzgPx2Fs1dqRf0kJKOquJRafP56hxkaG0Pkiz2n+e
ORuVZ7jlBmWV/snYPD1iUZ6v6GIeYzHox1cF/jgNQcpaXLgTeSbuKdJ3Ze6Q0cFpLws7IzcPLNXH
OHA62gz7isjcC3zTfWKvqOwfjKHYQEf5hDkRd6Mg+TAamn5pK9qCXP97KpY8WU1xqaKH/6EIpE1V
vXI2Ds1EczrK650pnQpkECYHzAowijsJfwQYIHXD3im0+utrGXRfMHGgIsF8uTcchDfGI1KesqXC
Wfuafuc+UjOiiV8MLYkdl5wgROvyMT27wuk5I1GbcROsL9F/kuUrgK1ZKEUIHe2Yh53vnzIY/MtD
7EHSI6bnz29ozeICTfI4d2ms5jpeRVcIEgfmIfcDFwbpwdyGDII44Y8d04HJhSZ8+s1FEpGEwvif
QFT5ZU+/4RDkGKAkbsZg4vK4scRFn9B60WsUGTXbotuSzQ3fD773GXJ4UrNIclwMKWbqrldRG7nJ
tr8SBsBIQ0XhNGq0z/hcTzRUL45wy2qnuQ5oMPjSeniCJoQHPbTwDtb/GuZgGUxOM7+iQUdmlHsT
xj9hPO9XBk21Zjffge5CXR7JBmZ+etkPL9nAbANze53zq7EfpmuCv/uHLYpWlu2y9CNgZTqDTOMS
0dVeSE7ucxy3jKrvZP0MbIRH8JmXwcSVDsLUQiG/L1j0aCAYPjAvIBG5Ina32xZzooMPg91yOsGB
SFhVrWfrcHbr33THTRLKB23K5rl6EehKOMng5dHcQKermkQpHYnG2GE0lvsVXnhH0p0jFrayPzH9
YicKptvIoGSAo2jW35qjrZmkobQ+c++2gon76kbdDtvCMOHRGaxKy4aCoTDVOY66NlfT+HY7nEE5
j1U/G47jSkH4xIEzzy03OT9WsAZGp0ZWWJ2b8ZtdAxlAQswsmBqMCHzpi2O66rfaVYEGahHtI9ye
ik9M8oMYlO/H1E5lV4j8IZrnpaszEY3RW5lokZ44SjbjbcjaxTyxmNze3zcnRnGEXccioH+CxVtR
68E/mS7otwOi49EyTEUrxnYGipMGBj2PCh/ZRC055EyrSmNXA5ZNHqMs/cZWq/dWPCC2uKjJgh2K
VZQLC48STaTlNNuPfi/dWk7zgdtNVa28dxiNM8NLiO6V3GBqS73DH1QUW0SFyP7KjSKZLPbRGmMm
ZgDYHMBAic37V5SbJYjApeFivAzXfsWdxoKNb2JCXAYGoOIqS47CdIHHZjarkbiWA4YAXE7FjE6V
72qCG6XkklL88rlrJ0TVewq+3uNCL7cmHxoOQKEcGoRtlaMWywyHx4V8nT4dBCdZ7pSvWUWYhe5V
T1fPNw+uxt/YoU12IbySF5Hmjip+oNIkkGlAKthALLIE5Cuz8jB+ZlYWyBOcuxXWOCO/z8n96TeB
OAxBOeFBt4pKP9S2KXEnUCobuku2bcILcVR5R4XjN5ZJjhZYXDANaVCG22Y78rxI+jI76JM08JVD
LjWApnonoJnl1+wd9UTqcEQNJS0ywx0ZITexORi623R0mWvhyKbIcJDE8+632DXhrPAS6BpbTop8
Vo7hLjwqv1PagHW36KCsnp9EtVO1sQesWRIMMOSfZBsumicCtBl5BtyjChtsaeI0XJnwn4RjwY2Z
MJLjt/sbtRcshdZPGXpPTGPPFHpYVTexdBhQvr6ffBWUc7v2Y4oB7QmTvd7GhirYNSwkyFTov2ec
06S03X7fHNV5/pXuBUe9Vvh2R9gTmvV7sP/oZ+KZ8Io/o0YyY4luZAHv3GeT50/Q+ajtXP2L5Zeo
tfzIJonJv3DgDgwe473b3EbJ6N0SfsnTwVZ68sWOns4xdpzrq/IiYnv+R4jaULsv/ahOO5MfdMFj
cJNyCq1uJtf+XbZ0ZZyvCkwuoSD85Wta/yvoLmdKukmY45Z29bD7Y++Ep5wbgPquZ98jXMuH35cv
7pKp/kmMyyILhrWAFez4lHEmNF5p/lxKcBxNuC8xubabcMFF1h7uv4pzD8w7/C4uBJOgil1L6N0N
y03OlgqTk3FQMn+BgfQ3PH/mybbahz4X6w8HSQ5U0y6ZmZa47jdmNQ9mCpWbh8mbRPd+1U/VGkXC
IvYy945f0cvEgBV5GLrDP3ZliKBowY9UXtNFSl8yz5biZvraDtgz8q+m5FCb71miatmXRDcDJyMg
ajpWGffJoh6WUUnr47ZwwoslHV73bXxzbwKKd+cWYhvCJpvvzyQ14RTMsazj4j8+z0NiP03s7Jz7
7zXeV+v6gPI5gvrvYOwgfUxzR7GlmfL5+jbOr8YbjmlIljvb0lTZkEgTDT/sM1T/wVK+BpUdqQv9
h+JkEll3UnOSWbQngCb+0A8xV+QhlThkDFxtdSl9aIjCzp3/uGX0UItmla6gy1+mMARn2cvMl/eF
ojkYV9HxEWnSYktIeDO1/qx0jFW4xSIj8p8OuWFwdGhqkhPJRQ63zjJ2ZN9w71tj8fSf+/4ievoS
s/ORtog13Vg4ENRBEY9uxeVsIJdDtEWUDDU7fK9vIgO6A0tkU1gK0tRvscasH08kDOHpnhg960j8
aMYY8FFMlk5dkeSBYZMVLwcXnx9QgQ+ysemphdZhtl9hfde6EDJQj2HXBal04pCylOuzInP1w4Mc
74VOUNed2AUzxea4w2DJljZE8voPjbzsY8m6mjKSYugwf1AhS34mOtSH5CX+iPN63l77j65xp6jQ
LkhDbE46BfOD4AR6ww1NH3XpHjtc8Yq6blYcafgW4AIz+grtWAFGrbI1GQ0Z2mmEw9wjLJKfAgNX
1vwQ1anDtTP5Cvz+8vyDh8epmKyqiyC4eB6c8Hg2ej/bVa31uJtpZE5P+kL4Zn417RzlPJnXohft
n6e+dqatywSj+E0okDgqhvoRmWeN38oIXVzckaUYHIAZJyfcgWv1iJxwFIiOYYYluo5lSx7gg6nK
FY2asIQ0TwiGsZQdzdMP1SWUTBiYFbU4bk85MxmmJXslvXZ8onjWX+L+MCWqa7Ag0EWM6JcM1H/8
l2qlh3bPaasCE20g8zeYx6Yu2rDkkO6rPqa/k9/W0v7kE9hHEDp56E1B2kQ/3sqvlZjZDZeFFT6s
Sj82D69sXNylIrrgDDtUnI85HvZnGysXH992gYzAO45hFoPFH+QiVnjBVZXEtRcDamn8/svejkBE
9iIxZAGFBgxquk46vGGDebo6zqaKrf7T1z7/MW1BNkBrd9IVizZWjIAa4e/g4kHlAjFuqzVGXlDI
Hckt5zk3D5Uy+0i4mjqlW3w9TtPvdpnAMcrt8EtgoowH1YBUxiwGM/9DP4WwILPB/F7uZIFHxgqs
NfyTP0jU+jB8TB9o+Idr9NsjQo2tVzxipBFcIx/RMbdaN0v3ATNc3QLqAOt8BdCUtq/XmneMiH6/
BKO9vDnyLjlvIAAPbxLMW26Ol9XHK1jdeBrLcLs7S3y5AJzxuGcdxW883e66Lxoe4CV5psSI9ZjR
6d6rueBFVL0A3yzgIoK57l5+96SxjiBJU7bY0XjXaq9QlOMqDFZ3kbs56CkRd8XTRqrOvoCXmP6F
dLnYqIOJDHA6g0eIzMgCyQICL8zJz/0zZ8Y2sVku78ZuOvXi7DT16wOM50GngDGTH6J8xj3LTn2Z
6ssKazMT7BRUONsAdPQGw2lQUJ/GpXK4aeNV4uIIJKzCq8RCRnXvSPjY+Zy+lKt0R8zji/BwcAvd
zHeEEzAHJeQkd9nPnMcq2iCsbfD5xO7MVEK7B+P1WLPXfFwq4+RC8ZOXyztRQy/sulrT+NKOuWzd
T+lviB0DGOIytQxH/2QSgGiF1ejKmCnfPZfhOsak9wRLXce+3fC6D3p4gEXjs4b4y8AkOVfpmnu6
L/gEzuTW/+if7HLSFJcIS+h8g2LjSlAA+zdbHPQuVtfugLX5Ld9VlDgz7adQzcpJI3eQiFNatjQH
3vSCpz1CMLZYbqXUBfN/DliwO21t35HmcV5YrDn5lL0fsOVcUGVwM7zvMHv5YQeVLdyUj4XuoP6m
TCtWOWHrJ6zMNhPWIxQS8ovapuqxjHeg5o7aRfowbrXegkgaHYkDOKQ6ns0OFlL63Y+uGQmp2/JY
FL428QEZQB7EhJkdEYAzMdkO/cmAX1xQO7NSmLiVCLr7+E6Z83gq4x0beJBrXXGa1bC6z6CV+6nZ
ww1kMk2g25H5LM4ao+fbQdsiEwlW5ZL98fkB8O1MP0ncKCd+QcbhEQlGnTC/XcYMj1PGUiScUYsd
wtPrIMrmQ77GqP45QOAIIC0fjhwAnQb9G5Y9oA/KNE2dhZH7woIfYkp0Vdeq08xRlT1gO19iSAfJ
sRqPNf56ZlZgBfxf9gec4oYtwDnv0T9cVbMZWVJvKIC/yhIQ9XUSbIJhN68LAV7ZRdxOZvmm+ig+
YJQbNdjBZPznX4Aj1CAxYqAZwAOSQD89CMommfcbFSE/zMJbcBbOA70vhfes+rx7yVyy2ZJAQ78Y
erdXcIByjo4ZU0RpUV/vTuBMZu0xPvBxFKRBDmiHPItg+SJ2M8fPvQo3zxWLATEFDJVGpA53bC4a
irvso/7g1nx+cJFRmUuVOz3IF52Ve/N8mOLMaPEmWHbFp8AI46QyjGm9/ungGZY9wWYtrbWBvcvb
XcaDxtGZCYGZsUfz3VPv5H4z+I8BrgrYiztgVaJ/VVCFU7dI5wkOuOVKxDBWmz0gUuMrq3ivJ5gG
RrBOHrhqytVvYhXIdlh1HrVEBp87PWcltYy26CZrccXOUg9zIDC+Pe1uqXi0BzahPakGLm3Kn/Ut
PuTfz7t1vwEM73h7rpjxJMxft0ZE/G3F52ZR32qBK4Qt3dSWybFUTH2voyFsIei/ASYmW5UJEohH
W8fQ74OTw0d8/ZLd2p+lReukS3UDWcgSFtoWBJGvSPtNA3sRMIXgkgMuxDQ1WaiL7mv4SUXuQDP5
A+2Ytev6aaK7I6ux70/hYz1Q3VGTpc59F1463C2Y62orzcNS8CBQ2irAnd7rYcsPm2ojB7mjFxXN
4Ts+JzLYoAfLGT4E3i3Yzs8JjObNpW99UYZWtEsPaBlxUJ2xNgjk+HhBsHh07qv3kXSJDhRSvOJl
SmBlG97UD5kO4ge7h9aCHHHMbhNmt1BmE1s68/c6l8/OxGrVnAVfPgIsTuziMPlU9wi5E1+cSVOv
taQf0h7iX/QaJ8Z20+MknGHo64EwHrXBY8FoDvWcD5Zdw4PIuE4Y6WhTxSlRrm7Ctb7qfZCGUrUM
8r9Ei4CdreghKdm2QHCT7UMwud7Lo/ypAPVEO+BghJDf2HZPGf0sHh/AJy8CaFOn9lD/DB+8R7ur
d8K3skg3hYC80cInEK8BWCnP0+taE4SA0YLJ1cE6Fh6AmqeYTDlw4KSLCLQYXbnowoPAqNnSN4A+
5WDny68vmuqU+YL/hMlrtTetN9tjua+w2eEPcYzxQaGRPSTH1wGGAMFeD9bvgly6GY77eHJX3yiv
TWP5l/GFGsvMC62QZRMGAwjpAVkT4DLwLewpJ7sNB9WNds1iLJCfbLvQAUyIJEfGlYt2nW/U9cTm
lCbXkttqEbv1vtwZs+k2tavt01O+CUiWexNyyELyp1vdcNpLfObGjeZE4O1QQtpgjHjqCbED+4Wh
PGOhnS3O7l7cWZKLUcug+aqfMWRhLL+XWTrK8UM8zu21W6t8WkDc33FgS+j6EqzyZUeLCbI0vmea
9ci8HxU/22NksJz+VfhDMrz24fHH1YzzfHrSpYQOaYGPqQnJA7obly/0G2YOQIna/LWTpZm6ocJM
qw9jjsXR6IKCc+eS67KcZ8citrUv9ZvXHqIp31gguFDEzwRSDYX9uV5JNgY4ZNDBPKqkbd/iWGWi
87zDs8oRACJ8opjwZBrbCnmJSQAPl4jwUe9gf04A3WioiWFKvijeS/mjo0R6OaLkEWeMzwSalSXv
BGV2lJghqTj1BzIneJ+Y7PcG1FNZBJFN2OxH/oHRJmOXu1k8zAk9BnTMQ7uazNOPxwwulfrG+mka
99IyGux+RqFesvBxiOyXNCWRr58Bsok7ua/ET6a6N748bRmekMVCFAttss2CYWZsqq9oxq31Ypp6
gRlCc0104MPMlhM2e0h0TmlsAnixsOJO9YXQNIwnlcxm1X5eKjBeZlPz8ASvY7JUdwwFWsbvV/a5
jxT58A562Q6y6679rM4C0nXY+275xXpN2FBidTKXj7xh/2CfUedwh2D3dazs+LshuatWIS3Rjhpb
24oDtlxWQXFc74aP5jDd9ovay9JZrJCFYz5P3KD75+ahUJgbHxlWTWsBGgn7MtOP188ES1QbaswC
uwBWvgkKEzx4EKWZ6Azxxxg8w2YluNSa/TyBeNcnWmhSZ6D2Mu83jSMRPjrFlxPaj/klC1b3yNao
apkX86qBuy3yZ3P4iw3LuCQftAstJzL0Mnomp9rWa9QVHCkVAf7chUSd7OS/7ReNatx5ydq4Buit
sUJnW5hhhxQJPupNqsmgX9zLdSL46o+K+BrvNDPiS1xqGgFfPmB6fKGlelxwlH4OjgpsJWw0QMfc
Srf9r9D6xSHx72uZGxO7lq/Jln0ulzd5+FnBZJG5uBTaqZ4uZ9n2vnHfx9mul/0gIm4IkpLV3SrQ
vzMVBJI6igy0qQybGK0cwx+0zFLAlMPi9om4g3QnL/y+dCrReqbeg2BjAt/o9BRyRsxahDPrc5XV
BbNlUFdmVyBNOJ5Di1oVi9azsivvRWoj0tGBpaVzVHWufeaiU3r9d4xBW8MQQF1MVStCldo58h0g
YVyQX0SPT/nMDmpXhIwNcXWHwW9vTw8zXe6gbkQWph/NOYWoGvpRscSrlfzbSCEXxyf8F1NfyFSs
fBPAfah8uBZGlvgzzCMsPi0k3OxH9DZMLUMLAxF8d7iGUG4xMu9Pz3aDNx+gaYfWEjLqUk5MQGk3
ZMEJ/X5A9WjLz3kFFUKdI5ukHuGAc4rBAOJoyaZCGdrNMIIW2VSAIqispfHrryQn3ZQ9PnGL7rlr
i32cbqR8hc5KLqCzkxxhvyanST/ruy0qdx2sCwSy+E/Kzqu5dSTL1n+lo58HfeESZmK6H0QDOnmv
F4TMEbxPIAH8+vuBp7pPVc3MnbkRVQxRpHQoEkjs3HutbzGWgDdyaeUfk3OwPSRjT5NHt6bczVRC
GPbp7PYor1YtvRAKdopuc+MlW9ZKPo45RbF38olnRloHSAXoLEh2Z434Ln+x7/wbREq9RCG7koyr
qx2XROqist4a1TtelG48iRElxxMLc+Lsh0fnY7g5j/XPo/5fU/7zXcNiVXcKUm5/PRB70dIcaVHF
oQ0A9k9+U9GGKoB/vj9/bwode+tK92YIC3/vefqm6OmLpR1nQq3Rk4MHIgFHYhM6f+XW6OrxL4p9
08K3tNkpnr91ftAkUH3dSRrb5+8Zc8nDpBxiMVpu/JYgjKbxA0zCdAxSs9voY/JlqEVxf/5euzzQ
wC/7eTN1uBDOd389cH7ezx/x7H6JFk0GiWOY4db5SUXuWax4yy86P5UoYQHGy8wOZDG119GwH2v2
4vaEXKUPdxYv1nASL2hVV4EkksGEEshMJe5O5Uxrp9wkj1k/XbbRBF4SG2jk8alVhSWunTK5zvP4
3beKO8vW3k19kFs7t2kGMNxIMlyAWrppOV/78HosRyvAuARTIn8JNQhqLq7xbY6qLouGMZhlB+UN
H3xY0T/wgR+IHHHsZKX62tUMNjSeyya5Ry2aW+mVlmQvxVCp/ZBQn+I74dLncN10+oSxVdePO9xu
2zxR75VemUc7xPpLEtqE5ZVPZZ9CdGmFPmw7wwNNL+mMqptCgm/0BbMHfBNfns4k3rO2NfawiXAz
r53e8IZgap0pOHrQZaRbBpYWURjlCQPLBJWnQGvRDU20mXrEjZ3iQph19JrhYOzzKn4ZUvNQoVFd
7CQhw4Her7HAC6KNcGVueUNKMB3E5RoCrmDhg+YQCVKv2abtiFf1MnLMH52OqNmhj0XMJzZZpuV1
DL/HnN2vtMDS6ieYnxPBSIZIEOGiSxg9lC8k/e1TtBQ2JtCLwTKMtQE70Fhpeg3ZXVMl+9VrgqU5
nZtgKr+8sUw3iubrmNzV7B86NGPtwDYgJRcYlI9ai2b58YXXncRPIJ3Ku7Aiy4pI+VsSNgCWWgKT
LPELQVnMNOK6vDh04mOcdqLUcOuwBk4ViYO85ZuOmFJ88fm8SYr+JdTjel8X33qK7oGoBPZMIGww
uomDzyhgwPqQAJJZtwDsr1JJRIJc1pq8fE8aPBfGVVqTsaEqD8nCDPvOzdw30khkYIbOhx/Pl5OZ
05LyDPTHOqmuSciQj78osmltmmSMEqdC+G1ehTtQ8xS9nGp71+o31TCOOznNaLpJD9MKJoqWUz01
HIkbQxm0IQliMk0kkhmLWerl38TWtsfam0haoCPiJRMLdMn5ESqImoJ0z62eU7vS8FWb+tsuoi8M
m31Q5lzbMoMGlckhK+mgmY02nGZvOrizxVmSUg3YafeqAYJOavpnjWQ81IIchD3usBiY+btoChpd
bfriQh0izQPFs1vf6xlbgkEraSsPzFR1uobRQmFMLf++t4kKt2rIcC1LWVoXgggv9PzqJuRAWocD
rQji4ddNTTiuQVz1tvxWWtafjIyV24bAA06QijwpksCB63noKWnSMBqDcK6yVYP0tjLB3el6iYY+
B3+xChfKWDXkFTx25+jwBgwNvcOCEAeoljTBI9Jtd56J0H9u01OfUKgUHVVfWWe3KnpPuvFg2Ii+
dSQGLLHRzoZEOdlMIZJMfRUwzWF/RC9xxUC5cnPjojKzYLKwISdtNgewH8pt5+GcHNGrRkNJ77+d
7YQNcPbczvOTnd2MNZMpyQRxzNg7Gz1HcLwAzDVaWBVjz8TX1kU26beuXUhowGxhsvFTd/XXceSz
roQ/gbTMNoizP7qKrf0hjMkzMSfr2rNpOGr2U+kYXKvPAqDJZNusI7ktSpS4or2DOGu/ZjQbTYtJ
pUsnOIqHbW5rB0URYZIhceF2njxkQ/JGNkq6wUp3JLjcRRs5M7OGkdeNEeaEEI1IMjW3vgFItU/z
Y2UxJE4bKgdpWGTAN1W7LbXpGljfxnTIxcq8kG1Pay1xgyUSeDqG7li5lAzJvO3nFhOOG1+XRmSC
cO1fWrN/rMhcq3ryTuWos40H8MVGq4uvipoNqGBkPwv48XpGr53dnKvqmt/L+gbS8U4LI8YUjZYd
UCM2UhxjQX2R+ozIQfeyRFbei57RpAyLlPE9PgUjneSOzIaN5uSP/riYFpz+TXpxuNddymHlfORO
8WOSjh+IUQ0rR8++q2ITO665zkKEJaZZxGtMcAaZ3gjOfaPK1p7NfqmH+miakRPMUY9oAgolkYFP
doXFuM3pU3CaoZPrRmQigC4jjnJ0fqsuwuXDvFmVqbPPve0AEZBBXkcwSqKe9P5uUt1TV90tL/EA
h4CDKna0wJrCCyO1BMdJ/pT4VryNSUY5mAkjmracFFMcFB6ExaMslJyKeTXJrd9TTJfMPQbythFC
6ytCqOhlx1G4HQZxTQgGEmdhVzAK5n1vxDURAjmJFsW0KxH5Kq8LIBHP5BzOyBpmRg08FCK3z5nw
upPYFniLE6YarL/kqqRro4B4H3HIu2lHsurSpO4oxG2gtmTgAb7UB5QrWm1cOC2t5XoevJU20foy
Q/ogvRTPuU7ToPBOs9Tmjd2gnahUJ9EtkeVQDykgfvyUIso3FckOpKth8EsjyY5UhP3FEJKIErIL
I0IiYYDGFgbZiUKwEHk0xKxp4cq2t5ZRa9BndI9imY19atP16Bz2fgNX2AuXuVPs+hM+xJwRpoYi
G91IMw0DZuauDiLCLy6g09Ino2NcHfyJdKSyZ7qfuDYkk4rPpsUuk2lVB2hfpLuEObsx5lswps2m
jc1nw6O3rHF8byR9pyqdEjaJ2qOfA/gNPVgvknTbRtrFvVmmT1oT7Yjvk0y6OkUXns2IXprrPsL6
UnYp7iUuJkXrPneZMJ8K+2qyWsGFHLBAT/ty0jN8W5JA4paZa+35z1jX1Qs8ss8wL+5HU85XRT90
RxWR5sw0wHQSdRRmhN7cZ1M/FHShWt87+WXxLsIQaq/OEL9Kb8bYcw/W3D9OHIEcrJQ1VHe16gL8
rTReGTSmUAhXBbUXKq4ZBw7Tp8KxX0g/C3wNCVvqhmx8E3pYlp7naNGMLysTT1XbGOux1jejIp4r
RPI5sH9Zi0Hm69qwgzJDuRB3d7Pr7gk7WRuJ90h51gQeJI1VQUbD2ooIM+hUw+5LbvJkpImllVc1
iT1OO2MbY3RQFyZAWUO77nn9awl9iAw2Are0+HUCsbRzmPFD2SIO4daW+i4CenFRmP4cNO6wGVrU
P3rHYNvW82Acu3QfJjNBJ+qmyStQWVYcxAndKyNGy1+lDWakBEpPumyBtDbfxNQC3cBlOvGvImVM
e7en+9LCZMm0wd/qNTP6PAa7aV86WpGunIjpqnCwM+rGt1Dy09MlT4tuEEJPR+o73rD6EeaTt29O
/ijt+xnUXgh/vy4wps0UJ8H8FKeJvcUHPu98sAcJoxw75KgFt3JSsWCUAl7KcFEKEaCzTwQ9+rEz
G/Y5N3VUYLudMJR2gkwJOaGsLeLVPLuortTl6HOVUEx+usYxVv6EFlL1T6QDpPs8L25qqlqzxXaJ
rL4x+KgJoLM2xHZsSjy/F4PbuPvJbY72aEd3dZqtI5j2HQxwGli2s7Ub+eb6tToVvn+cfLYrvqiD
YXwrxaVZE1yGYXijuR4DoClhH+0+x4a4lzmJ2D2vlbcpRUtYhBkFZPYwRd5HQvrsDtbcAvGWoECG
6FTYLGUlMWQi08gj5A0V9El9IvxAVb22xPhR03UvhZkw1dCrqyRsBBLg8aA4c9eFQ4qGlLwLJOiy
KckxNln3eqGv62S4jmp6e0bQRJ4OnXlY+WSEbiBHnpSIv1xVhHgdP8KMzg4MB/gRBldaWU+kJxpX
RUwsmkYavbW1jRrBcU1TrWfXy+LvN7e6zzxFJlUX1IuuN236vQ93eRVZqL+wbYoZJKiIqD07fCKN
mJ7sscCy6CWEo6WdsfFFc2z0YlN13mtlch1WuRZkBr2jqswUu12ab9Ok3bSYCx50RQcj6V6LMe1W
saVQTarMDQTS/OzoDCZbaHM4OhbXDxkTLeiWBV9NKOf0CDafm6BOE6CrkwSlRpuQgzZ86vOcrjRZ
8pfeygYntMJYFhtTtHEEFlE1oGJxpijdhiFbvdnK7gnFS2A4Manl06hW/YLBzvVuYxTMi9hFH+LR
y9YJ2449MU83htvQ7+q2mT4dNGQTI8Q82pID5XlJ+zQp5g0XLWgDas+Z7N919anNt/HULx03lIKc
PEic6oKUaKIoKmjWIEuZ/8fylp7Co5ZDFLELbWeFfICa0dIDGfu3rAcyTxgHJMVYW3VSPwFAwgog
CjSQtBsnpNLCuXXYDR0Mcat0xmHp9ASqZOdnAHPdGMpWEWm8YZzsJiFd6lkYGv380EBU6y+u2e4J
i/d4hG+cXFzbZemT/jzvmtzu0cOKOLCc8XYYDHbeLcVMaKW0QhvviviOGt1LdDmHS7FscHBSl6LH
6S45zguo2j7TXf/Da8mXmGR6NLThJo3MS/5wIvs6Nmya6nCyD82Vq6dv8LUyIHi8Qz05tQGBcGvb
ze7MEe34YEmUJRPvr7587iFqUos0KjP082fdIaIg1khcXVD0XkFSZj4R5lU0GnR/waRPZ+4ykjXW
81HaksGGgB54OS59vo44vTb+IAv70AIpPfpex9Hh2Yx12givD4JWj21FNFmMrBfwmbLcfZzeVSBt
mWzIz1hHUdHSHGgkmx6fqfpoy7Xu4vAvFe9uTV9mG/XodWTCuBsQEfDrBu/WNI3tjqsANujWQqWL
GtFpHHUZV+629oVaWhmoAEw0cYkZwkkdGWSFs1nu+xZ5XW/PJbtte6UstOTkynpBj8SlRfYoKtvB
WtV+Tyy9wo+nU9GTOptOLQETJP6slC/CtR2G6qrL4t0wzJezbsIn95D9jXN99HvZres2RDkYJhuR
hrdZi/Ram80jNCDFYIuFyS66JycH5qbra0c9zxFpzmBBngiSBL45dO4Sdutc8HnGO1sDdUxOOvNA
URytsscuhTilmKaFEKptLYGrYXqycvKNyTciw61GWNVxOYg46tVc6SQFxuGaXfAzwoxab83PubmP
zcTYLKu+yweKzXTVJVcm6aRYB5LbCllHbSIwrMk+6DJGgoYW3ust/pCZqTB/WG7kz7ljbYd5b3U4
KzQrOVIW3tIxmZFaqKDUzW8Wyq94bsg6Kdndlb0yOAOKNdR7DVahxXjNzCFae9XGSXw2tJ7/QAAW
J6HDgeoyLFTs4a9NFhssWu7nnCTRxYDsve90djuOesVDJfkQ2/ZENJi2itFTN8CjtlqTMufQZHw7
OR9edIfBoaYnBaa09zeuMt90yTAFNBwZcy+uYudCvMkbkTTdqt52of0SVjhMMWExl0TlAazuXeo0
hVLIAWmVrhMTOmCRMqTsmuaFU44GU2jgFtHt19bq1YVhIdjWndJE5K5/WI66n1tmGtIhIbdCCNCR
YO4Tlgb9+SsmQftmRqhvVozKqmUfCyHUMKjhahWdNGwTnqIFMubGKZwT7160DEQUw6uJ5lcEO/rK
rQzAVpiougGlZlZDqZst/cOrjfiDvc2XCDmlDeeh9AVdTav74vr2Wjj0XoSMqLKuQTy2O9qZYozG
LVyvV1u3kWXte8UFNbGx9HY9bTWWhlOBvgXK0ehJc52QIRmIiCLGhdjQWmrLpYvRhF0dXJUTJmYM
H6GZ1tAbEV2FVCdT2IZ4r4ddvOABR4/lrZyM9zz0H0uggysrPy9WDJ/C8SoZ81fP6MARkst7akbb
Y96lGWsn0SvkOM37oGxivDjLK2I7NxNZjEffHxByULfAgyy3gxFestClR8/07YuoLmlueMZD7Tfs
DYtRe0gIg8hE/8LFK7nNRgmf1fPvPbJaNuEcovlvukevLNfO1NjrsWowp1bWvS1Z/8gKaNd5VAeu
pmsBElWzxvwUennBdY4ez8jaV5JMAXtkcLZFax/aqnR2bgcRNnf7INQoQj38nFYIh49CBTcCVZKe
VLjl2eoNMSuKJ+29ZoOO1qJ6lZWpv7OoLQ5RZX8mheZfJ2l9M+tYO5VpjVu/YLc3e/hdipJC3nY2
Tiq2YaNvh0kys/RLeWV9KGQnBQv/ih1hg7SXaGK3Y+oQPltlufFmC4n+wDwjTt/bunJvPNrR7Bqm
C2dwn3y0dwVmPxwv9rQRtfYNZjtQjuewc9OuAWt+RTTeNlWLVELV1kx4C7HEpDWtmpCye+naV3pR
bSGmIwGKI3fBPpPzPEIrdZmRgsmikGsoDlx4ehehNvmAtlgxDPpX0dyaKFlHUtX6/jWKtKe0csU6
hwdPfDE46mkudqbIiN4hSmNSGBCtftFYSrkuJtz8mmIhrQij21ndTat5ABmigj5HFItt99YTuteS
YxGYs8LS4SCGaLu+42JFDsVg4OTRy7lbi6Rktj/Tjhi5wq1SUHO71NTdDThnAfVG/3R68IldIV59
DYWVl9ZvqTO+61K7MlvnxLX2RvHJPkGOPIy6la9igiEPacc5WOQ2WYcvI7ti0HfQZDTUDOUpU9j5
U5sZuGLxl5iyuJCMF+xHuD47zWcelRSkhoe6mLwpwrT+yy/jqb1VcrFTQZE9jL4gb+P89KhxvYlB
9bKJGNS0ZuNfHn4+aXnmr7tF40BGON//+eX5x//Lx3/9+Dy0vK5f912PCaMKDE1980/GOCRIWz8H
u5+/Ot+cw9zbhez56+75q/P3zo/+evKfvvenu+fnhTBn6uHTWLCfJPJuzknwYVbz10zLn/jzy/N3
z/dna+QhrYD5YfrV/Tm/4HzD0YXn9tf938VWnMMqcNEkL24xi102ayufHD/A+bQyD3kGVz7xNLm3
Q5Rv0Gd34WjBzAFgzdlOymGsx+Iwk+G+9j1KmvNd2cy/PZAtT3EdAoE5qHa/fuD8tPNdjaZQ4Kj4
eP5WImxyLUwPH1uvZyRYWfgmzs87P3K+qYqWf5xN512aWNi3ia7l7vIyzg9LU4h9ZX5Otim0VeoP
eFsdtAIJLLEjhQOsrYVZ5DYM88Oca3FTM/21U3kvUwY0Qzu1K6eCoHm+McclniOu2hl144xCBPaM
W8mvUUNrARmW7ieE+mPGBdxumZjFXce4UNNWGcixXbKwpdIFF1WeD/Dl7vl7RaFQbvcuKbItKcfw
8XA3nB8ZotKYN2Fd/sgVXflfP5d3MRfUqXeINMMURwQJv+H8u+tIW/gj2nDkz4ES+69/7+e/cv61
P59zfmiUTFKI2sIT+q8XRcrMb6/s/OzzA7/73f/tw79+Q+2lXUBOA3DNf/6q3/2bVeLtkqw95gYF
MOQslj8Ppa8jfPIJIv9e2cgWTQOXnTvJU0brGagUDI3BKxmGaQmty/fMNpqd24RMBap474It3Dtx
2p60XjFVypjjg/ke4mGTynyvRehWmgqgF6CVdehr70Orfzt2XByGhkF8m1Pqt1Qu7DgFu+yFGeo4
9MSYWZpkoK390hrhwEAiGvwuCJl9aA6tgE62NN78Bwqw6ipTLGl+oyOc1fVNJNHO1dDBsSoxrB/K
FtknCYorewRt0EHyKIsfQ5Rom7ZGA0UtsAYFftPToltjmEdd5FQPgBDpFcUIwgyUFCC1GZjmLvNu
iVsxye1o34zGvemW15S33WrMdYQISbojd6baDY4BtbOExGOwL9PDBDmVh5ur6m9yA4Juk4T91Wgw
WOqZYBoWY7p+ZAaQR/5hqMaJsAIsW6mGkljM9cyphRDaRakM/WNCJunVWntTMVsM0+s4nEFyzz4S
GkMSrZV5UMUbd236xrGKVY/4NESK3oWHyMP/obv+cxazcjAHWUcRIcFRj6Kn7Gjea+99n+Xbtuw+
dHeb5Tn5NuADgXNlN13DZjsVNQrqGLfuEkpEDmR4tMWbK6x3k/itS9HRTLMnYycclONxhTCguh4y
5IZu3jxjMigufA/aSQtP9qLx6JMaWQKAFiooWA7WB82uxn3jsneImMFmMmmPrtKumBO0g3xodOpi
g52pLCGZQGFfMQyGum+clOUJ9GNEMkmvutSk1WyVCK810/4om6Vvy8vROIRpjpjahZb2gANLfDFZ
WH67YOzzEKJxGTXaZVzSQ+NyBlko0XhPcvMqgjVi6QDt2452QIMEhjhtc1VmxosurR9Opu3KCG8F
P3pJO4ATJp5vCs25H5x2vKH3aEYUa5lAAeYI19+5UGnI5TEOmq1PmKaybE+IgyImTDu64X1mD+KW
MLZvYeLhT/LHiAIFP32Jatd+HTodaIqcn+OdFoGA1Wcz3ZFqgaTBkZ8MA5eNn9I2XsNeT1ZY+Kx+
ya5kVbMKgxSKgprVKhlpI4DtShdY6OibmypzP6OhjZ8q2lth6NfrWCXbRoFvC+nrbsMiPJCbsaeZ
+Wg2drhveIc0QihodVbi0ajkKQfRzMfLImoXClOdLXaDFXs7WYeXpHC1B5t4KhApxYGWwKWOB2vs
htcmb9/0mldQ1O4lPb7bujJuunhk68f7PWibQVAKWv30ZWSOdtkmuATMjhYeiFrUNOiwsgQReCrC
lzhBUj2XOmQdCN8rwrhXMg4vq9mh18v5AYtV+2S7hqJC35c+9t6oP9oo7BS+nq4FrMRyvrUUTL5a
I3SQ2L7mo3BoG3S5DtLeAcFno28zaO0hfsm6rTvb6r6QLSrDFKEM7y3yZRmT/KEj7zUNRLdTeZRu
Et24PddkIhp4F5KIBAjjzUt9HTVMif7SzB4nO+mDLmMbbsSuuBri8FPSQusNARTDRN419ryupk9v
ElkDEZwtvLNhz9k9DgOymAl8PZ0pESGaIjd6K2YS3GtXqoe+Uowt1UPToaPOhviHCad91dAs2EqB
5nc0TIManl/KlBiNSz/AIFc+uWU4pvOukFBPUnOjDde8RLTkEG1RjNL6sMeuCRY+MmN8n33nVB3L
SEkAeqhJEXIEs0autUoHhg540zKUxk4nir1pgRcSWnxd5VSiZOFw3jO924apJ/cy0q+bGV0Yw6pH
osrwNA23quvmlenR+5hqcuFCPbIPyus/U3ipNNrKrzEFTKgIkKFK0580vel411ssSAJeZiOnoy48
fG29ux3SnhZ+ZdHgsVzivvoSq0Uz3o/SRA1uJ3SLtfVs1vNRIq7JRVRcLiIzjly3GpJTVs/Fpi2K
E33Sa00/y88TwtZTwsGnxm2DXqL+V+OcHaaWD9qfO1LuExA19RDSRhhf3QwNSD6O1xl9+4OqGawU
Hi6uMbWwDBNTqI/ZK0TvtTuOr4DXy0B30st+1pAVTxgtHBMHk95iyREI4adhOvVtmh+a7aSK27w2
WFNL/53EaZr5EoOv0z5BTk7QzNT3DkOtck5giTpcmQvN/XKWU9UxGeFkxalVnED07Kj25vEj1GGg
61MNOoe/PsXvbugYsr0CA3ITPxh+Jwykuj5xLQlnCkIEWKD8OrLgHRB3jJlHLGR87/zA7EHIa1z7
oepkdPRj8ZLk8A3TVu8P0PwRXi03hsqwUkTlY6zF8SEuWv8w2eNLrIGp6EprOhhUe8hLuGk1EW1E
gZwgRQd1zJrS2Df+Ej1K9zDszGCshvKgu2wOGvaRXlcZgb5QPs835r++Ot/9+RKXH+iShMHc5vyN
QZqUc+Pyyj1lPJBiBOrHVWR+4ixHF/lcjHKJpi8Dykc8fmrK5MEzPb5kkF5dVE5prQ1fAz/S4rOE
jFi0r1aE9N/w0XmeS/rzje1xKJjLzfkusZV00NmwrW0SMA5Z+BbZPens5xdldR2ZvuSd3sbLEZ7Z
XA9kmhFAydnC5pKhZmMCLqmWm/NXf/reAFm+6x3sRS25OKt02T5pWk1JG1k96stMXEV9z4auXD7L
XzfdUqP2iYhWOhPnld0w7NwZC5/1DEqNSI7LWH2DkTRR8OLcpC5BiKzyfJkswVxzQzfGzy3Y50OG
rn4J9nKXTK6ivRukZ+wdF2bRmVE/5wh5NdmQG6WrhVd1BtPXeM7aSlzG0OqDM/L8jPA+f9UuXO9a
ORXNDFqx0UJWagiapxYTPzlL59dwJi457G+Jt0DCBeD+TA6XCywdHfsQO+FeNLBMzAzRb1THWOBz
aNv72LpjLFIdSsNrgjj1QLN1r7OizmOvV6wYGzR8hJW+DiMNw47bWYfaNKxDZ6WEGnENvZAO6gPX
ZKlcAMoQL323hBUA7yYPYSnUCEprpnVTZ5sra2Avwxzzpg7DJDAKYmJRL2hqIxPtWy37ivNNv3xl
qBAx/WzRGPonLNctEw8zBg2RtvXKY0moHu47LmiwvWofIW6aoHDmhv7qviJsMxiXUIB5uTm//+e7
Fi3FvKCZ8zMc4PwZnJMAzjf+CEHFQyuwmpcYRzdnQ2TGFqJS0kx6FC8NBa+/MPt/HYDnu1OKpbya
5nDdd969ZanXusZRN8yLVjKd024b6+OHhTmedd/dq7E+/lthD11sS228MkESzv6e5g4IzogrLz1r
EJRZUGWbbEMUz05/m79iNhApbcIN8mqojhv/ofnQHghVRn9srJnz+EstCHk5pSBe4WcqjvFj9gFk
7Gu8ZmIRPsYPBVqPwEUw3a+K74aie5EvB7Q9mSDWUB8YBUwXlr1ZcprxJSTsAbbypVywYwBItizq
8z1U6VY9WxkQqAC2Yzzs9Lv5Wn5WeiAZ6bXknJBZdtEwA3w1OX0NIqDW8oV/ymEWh/yrvdDvsKIx
JCyA/CG8cU7jq4mcGXeqzw/NyBmwG2tHnFOS8hdvpB3gCDHtbSw+EcOAqqnBjT4Yr7fgqzbJTc84
7gKXMUKLB7JA4J7gOk8p3W690/QZ3Zgn1GlgCzbYYyVSHUavXzWXs3zl3Dtf4sq8196sQ3hPP55a
r8OMRb4O71h8WqZ61c58TZ+n6/BrxIb0rCBhyyA6Gcnexr/fkwyBKYGN5NZu1hpTLOTkJxC0c82m
+6J64TjAAD8znaC8xJabfuC3rFdluDFsItNwFOCHRW+Brxe8Q09Kc8IIa4U8DkyUuqESY91AEu/f
nlBbBONH1FyIO/xM+HontPKnCcuo13A13NnNznfvtTz4HbX9hpIkqsq/lH1xUyWl7P7+V9MD605h
uHx///X3v6I80YVOPSFcD22qIYTD45/vdwnamb//1fi3uhlVmlsGPk39UC+5C5vsWztWu+yDFL07
YKc5woWtHt4k7noqAvqK7sm7nD97PaCwRaSXL2iXiXCAbRtSN+018q44M6Ig9vZheQO6U9WgVNdE
wGk+oc0ehUNgovl7AWiCNPBp/sbyti22xSsQjkssoLv6abhN74qH+knScliZ6/ZHegBc+5K/2zhc
guEqP3DxR4ipc8RirN9ZwcRIInBvWc0QG+zQzWCnRj+Nb9/C2TQFplrZ62kLtrhfIy2dbexR8sm9
hMY80s4+LTHS/fZHO3w5D8UJKm/8jTMBR4P7jQWKzGvnyDZtDS/tNf1ADal/0bhG/6rumSw8NHzq
eG1AFvMIp7VxjDR0/WjJ9vhlw5MgEAW23EV8h9qseUZj4V1V2yucElh1aQ7nvH8HNFGvbkKVvcs/
EOtvtVvrybsIt/4m+kEkFsZuK0ge8gXXaL541iY59Xt9Fwf2FbZQ+60jqWULISpZyVtogCiei+cK
sAi2F6RNG/TOeCM5UV3sAB/pZpXsSwG19YJTbLpeEAAPlr76AZeMTDrKg7VcJesdTEuYn4ywY7Wq
jv3ivDhiVICqvjHumFYaMaXOiR45kPGF3sBhi47valpTZhDqu4PIsOdPjLbWjfFVFPtmN76zB+el
cgUPxKF5nY7+KxvLgNJtS3G+IxqUrttJBFev4g0pIRLRzSENvM3/cOQvjP//dOA7pm7Yjuv4vrlk
BPzuwIdn3yHpMtWV6Q1XmJbi9bLIcHg9uv6LuUhMLxJgXW/4ZpA24TR6xJLULeDvRaz8P7wY8hD+
04sxbBvJs24TgfDns1CkcnRaf1BXiUmzkP+lvo/LDdm7QJ07LDZcQNYY7VLoGAzCrmt5HTHBxWf5
iIEkuT6/nP/zOf47XMHfloXuH//B/c+qXkr7WP7p7j8eqoL//mP5mX89548/8Y/L5LOtuupb/j+f
Ffyort6LH92fn/SH38y//turW7/L9z/cgRSdSPxQP9rp7kfX5/L8Kvg7lmf+bx/8y4//TeyFiRaB
w+C/j724Igon/sv6Pavk++/TL377wd/SL3znb8KxfEFGnk1ghe2QZPHP9Avd/ptuO56vm8Ij6UJn
uf1D/oUD5JKcCxZl1/vrXzoSzeO//9UWf/MtQ7dcfsyzTNbp/5/8C8O1eAG/O9xsEjZsi/AZk1co
POo384/Hvu17deeMrnnC/kq34GeKUS4TDBuS7Ueiu2Zg+pgLzwELQ2YiEfl1//xNqUf0R7QSn/8y
uZhaYiJXZF+g4TMgO/jL4t7i8c7UBPzlvCPIiZMFlbRsZtoMmdwYo4c71+nLjVIeoIRkCbqlE3eu
DqOWPt7uXASf7wszPFojsQ59VNDRxMFMsXNXDmaE0rR4yivvLZ6sOz3K9V05XCGWnlk/cHUuNplw
uM60clyXKWM9p6kfDaEexsLpT0oVe02Z2K0RqToTlK40Bg7iRh7AFtu7VUmKbyMGS4Lg/SKrq2Pj
I8YL+fSg19g7aRiQNSboS1WRkJdbNp9WxRQI3fJNbTkvjZfddU1020bq2WsUzU7B9cJi7I7WNFq5
hdEFqEgx1Ynw1JSs4zLxv4HpFy015iiASsvEw0Zby0sf6SsbuktbCm2jzYI+5XQtsvLWsJI3UdOR
ydlZl7W7Ls0wZ+995+gaU9b+DRkbbjDbVOuRObglCFn+v+ydx3bkSnZFvwha8GbKZPqkLRZZ5ASL
LLLgvQkAX68dka9fVpe6tSSNNcEC0ids4N5z9glFe9PH3cvkxAc7oUuAegLnSEFUqZhmRm3BvCmS
Oth6zgSWq4IAIMrHSiOLK6y4lwBZaafWKe7Lt5p25dXkSYuem+PBM5YjVbTX2vefwrn5ZjTtvd95
34PYeCaIkeKSSHdB4QIkD1nvKYy+BvU5TUsGE9QUV2RUHYWQMcRR89n0FNUrCysI2MAKukm+hOvc
Lfe9ED+FwLatohqHXmZfxGm5Jrv5EHaI/iOYb1q9sfQE/m0YMjJ1961uI0M3Yk7qJV7nym5+mSbU
/Blt2DYe0N9HD4Fn3uW98eXkbK28fiITFGcU7furOHZ+FdB6ndRFScSAbfB6xr8CLdvCn9boUQS5
1MJ6AzteG78logHe4lXzpjV7a0NyQNKA7hWC0AgHdWIrEDKXP4RuUW+uSa0z2B/gClTfjJfMZFWR
ABIAX3A3+giDaYIezP5U69Wu0v2HyJi5N9e7GNtNfp/k+1JodxlgXgKWDprn3pkjYwEL6T3qT20r
KtTdXTZ/ktJ3m7tU2KM+vRt8nRF+ZqGzcHinUTy03FJdNTrmWEO2yoPbfnChMOjzmkaEA85imNBW
w8ns9XttOHg97qkGjvmKfs7OscxsZfvonCbP2PhIRR3hfg4V8b1ZARFrpJoat/k3roUSD5fug2W6
s3w6BZUACG5ayUGDwtc0+PqGzr4vPaiITR7eOjlj4Sh7aQJQYAOJIRaXRh1tm2EmN60PUi9jrJYH
IK1K9mQXvTHdkfy57iP/iphZl7pbXiG96OsUjIsYfTYyHBSb9EkxOzfO0hCATuX2SjjRA6rR45Lr
x3hYOaxUhND6ys/AttDP/MUXvBaJfa/FDWrJNvmwi2mvj/Dxu/Zb6KYfzKNIF+7O17SA6iy/d486
M0MrlZ4wBz2iUxpRE4zIJiv5fzonYkOZCPaJIwWFZCNYcByLXn5M6HqZ3uEQG6+j5lfaa7souC2D
9qlv9ccgQo/SGxzTY2rdDzFhz5QKk7x7QBn5LGwwYh33J00/7IUmAM5V4t4s50dkGTlXCXav9G20
sGIVHSEUXgM2v+Qb0QIC+te/BSk7s+lYzTXl2S/duQ2lXj3y77o8+QqNCc1vLh57qwVRUvZPRoVg
255pngVLGa9jSNaoLORxFX6jyfazs6pH9MZvU82PtJby1jZnCAJasOWfXxPRCleyBFslqGoNxbs2
td/J17kmnAzfMkBle8GyTXSLUTIuzPXHkIuAN86/DLN8EqLZ2kn6C4cJ9QJgRmbdr0m1nlG52wQ8
Qx8iqIJbf7hejLnTBmJSdUuiLEJ0Z6TMVH7X+XiTMsFaD2lSZJaOSsFdt+GwpREe/HRTzhVDfJ/6
zs+FWt8aXTofkiQ3gU8etVNy/lsWpGP0q26T0T5GebnLUvsF+8MXgZuHqkJrFC/2sI5t7xSa4yaY
xNGb4TWPxUKq23BERrO2bWAYJvIwHSTiSBMxFhtdjx71kGzyoj9Z1n7Kinu7AEPje1D1h9qhzB0c
kgqFdW9s8xywwZh/Ral1s7hdC7tmevetiWrgVN3ja1ol8uiaFnLZNKy9Rhx/LeiKRkFXM+zxMacB
Neo557btze0wxWRdsKMriFlYjJjKShzylnfrl+FP5PZEIxh0Bcvlozej5wmjXkRJrhqxxvRDY+0S
l5ulztN/lDQkN44Vw/bw5/3U4Pn1vHFv4mGdtOx+jhlOCGzMHif5UpM+bLHVneXRwIV11ZDVVRF6
1brcrfeEPOgl8LW0z7YidXe1oFLseC/ThPxM7u2BWRvbzkfZFKXc+E3mayRAbEed9VFY7cOIOTpK
MAcUP0qc6d48fSFlB9Lk3dBCh+jrfCsnI6I4OrziHei3iy8OHYqhYYCPX2ndYxNhs+fUsO+DndGR
fzFN1QOS3Ud7iY9+ABGVnAfLbLJN0CIMNlvqdLzIL5+CBi14nb3bsn1DH/a5XtgR9RTkiFscO02n
B+nUnO8m8EGV16ByrSA7LdzWlg77zVgh4Qx75F94+a78vPnhSBGp7vB4rbPnluEcnhhSrESlc3Vj
D7FsPGVlvnNrG3K/fRhdfnCdLFiVCiR2NpiY4DVBULBPF/czzsytS3bgdSq0j4DbFmIM75w0DvYi
s276PMak0+RYBR19W9XcnXXclWfCx0+X6SDlmnzLjzePgQVPfjDJA0rKJ7fmEHeL5t2yU9SPnHLa
tvmyZqoyfvPdynRoWbWgoZ3np7pnPBRSKUIz9L0aOVzj2n/2AMTU/vdkhPRoeSHWdzcGcty+aja8
Q9R311FF2kYRfpVlq6+1gOGTl9K0mF/c3j+ECVwAjBKcbwS06kLW7YA7mJF+W1sfS0WUtsjpFdT0
aV6LWySqjAUM3DhtntVXhd09+TYOlbzQXzQNhJg1sifQ39mMHW/RK/9lqnG1WAai1hE1IWdMOmhT
T2qWGCmwF6vCGr8Zfv3TCe6tQH8Tjv/Z4Uul9S+kfAHQnp3ezEBQzKr6HgYx9uVYvyeZDc8SQmjf
IjzD7HGL6MK+JhDavKJde1u728HO94OO5HvKotfcyj7SJnpvsuU2ttLH3iSgMtRvvNkNVmWhY8mj
wNuRwbNU7Igm4YluPD3PJW3HAsEsbuO3UnOPqp2Og+LbkLunyuA/dlNIaoSGP1rcC/KQHdr/QIPi
o9NYnHclIHkpyci2nzST9qLm2uuW7sF1mUw/nHQJOXnV9yEDa/4KUKvZbXtQL1yE4uiuciiMTcU2
gNKSZ5+lgTeQMLeo8Lho+fPPFH6iHnnoab0SrCIF1blzjozINRscTwJKSR7ndDqeko6+tt/TMw3j
5EYPIpwDsSO5iw+VFdmrtOMEN8c52DqH7+4jvsCBYZKNIXb/+Mn1F4YpZWitnBkJqN1VL3gUyLdq
fpad/ZhqjQnaMH6ffPHDi8fPeei/zMW9ZqT9kQQlxU6ddRWH6eOgEWqWD8WBm/vtaMN2N8Lh0TCL
7eyIEwqto2tikJ6j9m2IOiLFHAhn1RajXt2l6S5NvB9mWhzDhkjynkvsbORvwgR/b9CqnhjQL2b2
YJAvT46L/zPuNbgtpbgx9OwuMEbsMrH70efQ7UtvWC+ZvOCBChFf1QBTLxIt/A632PuuZmK3b351
/vDNrvwPK4XYYub+lhMugdWwiDyaN7rN+H9AsT37009OOI9WDJoifBC1iXVerEpKumEFfQgPOb2D
rHkQOIxXVlC1u5juv5N+JzQeS0zE5Z/+M/g+VJzwqwQA7ljX2F9SorVNRsqD41w1zrRP/MVGhwIq
M/buRKjfmXVNQEvTwaqYuAnqZF4MrBxzODWV+GZKrTA2ut2wmNe+Hvy0o/mxs3KgfQPZG8J4xmP+
GtbpiVRbzi86B5g/+sAFYDLhllwWgXZfMzHzm/Guz9zPuTMeMpiD7URRs6+yE/0d0NXBM6ojYIId
Hlcr0fUVSv671oKNT3pS5sVrjG/bJsTvOopil3rFcQqfUkGTxs3lqJbysnBTLoAJMnktuRm6Nt4k
FsV7q5rwCnGOCgIi5sLXUBj9fqDBb0QUhOInTXcN2NWwSbvZDw9ucbIECpSw8L5bdvzsh+A3hXdb
s14JKCcogPBsE1NgM55K88U2x68kDj+jRfzAFf0xxO5zZDPeDnx61Pq9XXu/mqx+CH1oiV5Sb6eY
tIGOEVIc0GE2nJ8pzgLDmE4tJUCD6yUps1u/CsarPNwa1rBrTAYLmH4IExAzFXxkdldRVT91DRyI
1CVFqOSmNtAJ61q8/L1AJMDBicp1meLXuL2zSYAkWp3LfKDFp57YcnOBFh3M8Vfq25shenK47pnu
+icae4SdduLtSsRdsQx3VJNMlRnUbNoDRXJdg6wz+XSBhDuu2denpZiLXVmLFQnKy26Q2rNRFiGC
6C4m9n3fl2OzRuD/qd6XT4BH67aJ0LLIJqt6sFINRwTXtAgoNF8em2oTzrs2xTPIIZC98pt9WfTA
HEMLY5rzaa2b7XsoH1MT9OOQZUp8rKULfKdAybLyl8bLV3NMJVqTfekoSCgpYCN5GwVuxUDJ+lw7
Jc8m676NsrWGXPFODOMEP0EVY0SS7R2RIXOlQJOjkEO0ltAE+fvflvJ/OQ6ZBLrUhfZyDai5Wklq
1aySiTrYq3YWO20gu86BY6MhVLpUtVxp5CtmGslQGgAZdP546eV/yzvNRpN4mVWv9mZfihZlI/c8
u0Cpcks3AT/Bj5g6WNkISxnWvaAKOa+581pKNJCZTg4yVa5StVayHl5a15NWcFn/al2rraMeO+8O
allNrBwQcwe9tLEDsIbDo9rwidezYdWquewN6pl2ovPaBPlyrVaF+pGmUvnSyTcZbVPumJ3mo5+6
td/l8Xn92qUHJEuzsewEocNeRwmEPOoIO3W5IIzozfmRE2x5wCNTgmBxPczdyyaKGlrbOvdAYLnp
e4NDLtH/F1Nx3jDnL/7tN6hZLwcVYpgxWiv5yvPWS2Ls2OVoAWSWO0csW8xDq1U7t7Oup8c8B6Wu
VtVEuQ9x2eWoAXEQzsCTWcl/rkGrAT6fYFVeuo0VS8lp6sdv2lDo68sa5hBBeeCXXOPYoOonVfp4
X7TIZtRvGcPmLncJWqt1B5pYV3CgC1ND08+vV5+j3qnm/u1jwQATLOZyQ0ISv3RMc2oJFaml8neD
IvB2dmgC+f3HQSZf4DbES8Z0rEUdzTu1B0+DI3Zz6dAngZmPPnMX+vJI+7ff61b5PoztGjQMoSHq
u9VXql+7pDc+QzeGhpXb7s97klz7ak9Si5fHKs+GYYypxFxQCXmN2MRefu8pVa56vZpcjtbfdtHz
rHp+oQy6C2QdRK7s81vQpm6155424nmrlk3Ubc2o3V+OcPX31FvUY2oxknuhPsKiQZK6xauzUc/Z
amdXr7i8/89dUC2rrabmzu9Ry+fZP55Xi388dt5t60aq7tVTVcEoysntfVR3NLHMnUF/B9SsS0dY
nqrMgJSTyCRFE1BFSufNdzCcqC2OqMdbu95dufQPXppRrvRPJrmPi06bSmQPpW/tRDscndGuD9Qa
H8riWHWSAhpAws6rTG93loafttGGnTZP/UFNqqDqoV23dNHUspf7MjBaj2gMVuRHLGZIqFuJhixz
G55Rr//Xs6Uf1hv6T9+ynOyE3H2a7TQ+CjkJE1TCV2o5NJGTwxDh0cFE9Z20+lZYk4g2geNGxKjw
RBRxoXB9QK0FZ2ilaVITJWe6LF4em5TeXz19nlVP+Wq3v7z+v3n+8snJ5FU7G2mOJGS1MgKNa/Kf
H3f+ZKUH+u1Lzl/92wPqbZePvnzUH4/9sTi5zlsZtr4EGDrrP568fOb565SS6vLJag7zVLSpk/67
Wvpt5fzxut9+6uVjYNmQQ2FyL6Verb4ekRJSI/01LmV2vcrt/m12Sga0N8Uc7Aa0GPrf7RdjIr9b
TdRjak41Z9RiB1N2CDFfwVzCrqmkKUovpSazejDKUHbAV4lgucnLSCyvsUox9dtyVoAXpVDFIFSd
9y+SqUDtACplOmjrFqWE8aDaM47yDCjdFOgkbrg7bmpQEHFaW1JqGq4HgkQekDg50gO4QjnfqCEE
LlowOIi8uV+mI1R2cayTwsGlSEmedDQRKBdwiklhVW4DEyJHGPGVWtbLsj6oxTlo3wp6B2t8AHSr
5EGr5hhJbEW8tFQq8Usm+pJsIm5tYBuUOrTimpTTslm6g4/G8lD/PffHY22rgxZPYTR3Mr29N8Rf
ExGRz35+LNVBnRL2oiMcUC8Y7cDexg1jSbk9E8o8BzWnpFWXxxJhsg840GDmOYX213aMfh0HKNo5
31xtYbXstuZzWFVAjqQKSXXbEuXNVlv40n2ba6LiuLumYizHdY2cqDm1pf94DElzR2Gw+Zmqy/u5
A3eeVxt6LKmp9Wjs1OZUm/jSkXPVpei8rMaXBNzFZd/sVDMOYyJ6OTU7F3REOCcjnUPf/DUmdb1W
W/CyGW3Rs23VclpW1GYZq6pNaKszcNx2W5czvZbGzUE9pCaBXFSPRTMRMU2Rf3c6YgbzEbH4sa7S
fj+7ryESvwPuo98n/+oxKjE7LekIKzCs7jBjuTtP+pJyQIdHb315bIbucUgjqsyBHtrXbVT3hyX5
sKIAx+EANkF04w/HWDgW1faK1KZSswOnkhAw0sbA1MOY8u+tpDbQZSvFLVRWzSP+Q22Ky0R1SC+L
6ggN0OOBLsy+1OZQG+pfbTIlsROQFXYRZS+1cWo32Nh14W7VEXfeVOoI9FNJk5kFrZHYaziWqazP
3kwEcUlORGqmrTKq7R0SHC1GozQVsvpnSEdhLeS6iwxWe+67ozQvs3yeDSKsOnrMfbRahbpcj+f1
LefUomGP3EMCWlBHDUhAFBWZ/6JOlOrICeYpWFZq9nxMVS5i/oo6Wi2Zgm7hw4lk669MeYaINQPX
Sk4icow9fTeVwN/LmIKzelbpNsNy0kD7189qX2rsuiHMiMllUc2pxxyNDB3BQELtabFcDZo86/y/
xOJ/JLEwfSmH+G8kFl8f7XuX/bO84vymf8grnP+wpFaGu0zH1f+rvMLxUF94PrIH1MsXeYX1H7pO
+0xHmQEIw7Z+k1fo/ys5hel5/ySnQENnO7qD1iNAQudiNfxDSoRpRdPnMKbCQolvoimA/fdGHbah
vDW5XGL/j4+pc8H58nz5rH/10a0da5uKS2BLaJhVQDGR31+pIbV6JyVtmIteYs91sW/D/CHMRUX0
FcBjzxTbxqf73ov2KRbPlV+Z+3IhEmzETMKw2ngtqIzxWbQKQGIeKLG/FAfb8zZADslOw46llWva
mZNDvchyydyV9bXFGrlIB2Sq+/GPekDB1OJ36Qkc6+HRFl0z3FPTt0DoYlUTbTUfwnIkrmx8JmQW
oE+LSCBtqVcHqYNk2sOR0aJzCykG1JW+poYKAmWOiMEtnm0RvC8wTyANkZVHn2ZVz653cCDJrDJT
ey1cChdFHxj7AavdPFifBmErBcV5MIek0dC43tgTQdV6VN0EGobnrLLxrfnecKdX4Qg/CjOnCz/R
5mourWDONcaa1B9WaQapra/LZzMlMMp1hr2tjb+EDY43EuW3TId/NAwBDqUM1zxmuBiuJcrc/Dli
Q609/5Bxvwq6V/icwoh0NrhWXdWO5pB7Vd6SMEuKzzQR8T3l23L+DGMRbFDHV9LNk28WJzp5jv8c
RIUMCfZhobRPpet+9lFApI6u9zdzok/0g/L7NpYSmn6zFJwqWyt4GVPj2+JWzsa2623nFQ8LVdKx
gtZraxRzsJpheqSwBNUQv6E2dnQftRs/tfZWkwVXVmD9HJNmXouJ/SAx7Lc0yHBPClAbufusY0jd
VKXuwtprOYd7oNrQxK9SpCyaB/urNG7DVgesJLt5NkrZrOb0P0u/Pr6musTFFryPrsGfr4EIh4T7
tHVPcKj+sxplvLHzrnlxt8l1MM6JVHK0WXPyx7y4ZhRBszejmzjkGVuvqu9qnF/XpZ9q7NLEzCWu
fbdMpXsonIFoaQzyRW9hEqHoMwokzPjpnssKwtlg1s1mGEexqXNt7xYWQAyEBk3DZWhxHqfZ8LFM
VSszJ/7AcmYOgall0NnCgvUw7CH+J1x2RuDhTC4NZhMQYbTgIc21neGmw4qfGl8bjfeRt8VHTPYZ
yhQQXLb3iDP1S9epHYLNGkrwU64zo82y30tPujc6MpFGcz4Fwtl38/KZjlO4tvoHm+IPMlBCxDLC
FA34SmaUv2UU6HVj+qDs9hpPTbtzMqgrdV+++zWZ8V0PAMqyvvsY9leDYFtpZkP2Vn/UAuLnsOVw
fr3yZztgo0EpH8uboBHTDoHIyg9NgsGErW/LKayPfZj8cjPaBIO2rkIn2QZVQUUYqgmeWWAmMX1B
sbYH68ks6yfc2Yg/yRq7eN0zj9C7wn5JCgIf08S8T1v3IUMscE1/AnVEJ4MkEa8cXHObhlpy72Xj
VtgBRHFXPy5JAI0e89VUcUx46QSmFes1cJab1Mqe+gJLFkcX0JkNJwDLMR61ChExSPwCYd+x0dbW
krw4Sz9ikyPMLW0EBdkuPwIuaK+TQ7TAvXYswU1cCjsuXcSW//K5RKN9Q2/xdkpCdg2z2Q3kIkT9
BKwtStC/d97OK2gVePjotBqlhVdb10ng3ESe/+E1uji1DsisLN3pIc2W1PUf8UHnmyhHSS8ab+0M
C6Gx1h2iJpCEo0sSfebD9XSIE7SXbn5IRlHeQQyDenFd6w2AbDN9tYPxQEEFU4U2z1c6Iq+0nwlB
sGsBBZHMdJ9WsrF8gVrduSP4uG7yyrVp2291SMj5cENWMGg5oiPtjIyKOQTlUDj35E8ORuutHDAb
DNla1OuZU9xabfJouORBzT5Jf0MLx3UhlNMmlmKpGa+ZNrzFPExAiI4DcEM/uCfpNxy16JCDM7nq
rSK+8hBqUTJ31zFNKIrpSEZifWMuMWryAS/knIYbeWhNyyBOuePO6yz9NAt9HzoQSBaa7YZb0iQn
4bMR4w9OSDyaorkYjFMVV581ZkMuBqc28lGsx5x0QbU8BHpOW6M6BSnM9lb8SkwqOWXRfsVujO4g
FFwq+19zOA8HuEhPad/Vu3FocONTwO3d/lc69QA4ff+6R89ySpz6BwDNdeYl5AhoyXBNQ4K9HMby
Wgv9X0vP9aqkkya4V9538OSBJ18VyFIkZJO1mzt3uqe5t0hNGVRPcXUT28aHmMzHdgZwDxF8H+P4
Po3hBqtLdxWY+bPR28ahzKwRB0jAqTaZ7/2w/N7opYYLO+DYSbEaLJCpZzB+Vy7qtVmENz2CMHg9
HMjiGjjitK56HJph8RUkZXedYTYekZTKm+BjAIJ6XfrTK+U0fQuY9T1swpU98NmRN/yqA5pSpp2c
AAEtpwXizFw8+2ZkHLgAeTaRAZ6eEws6u78QCngb30JINBLXFKIMW/WO98hHbhuc7iuY0ul9oiPo
MswIOkijncYhPuLDxWJaxAH1hYkAQZOQYRI33KaZj37/iCAPBQqSsxEwLAGLFP11jidMqaQaJNV4
O8wB9CrD+GrGYB3YQMqEW/8oGidZjWn5CwDEqhN6s+0Z0q0WTISyUbwbuw4VOHLA44yHRm/R59kt
buvMbPHaaqSXdKTF+U0H35UTW1QkxySqNGKrW+77iZbmB8O4H+8ZR3ZXzhRDnS6x7FuyC9Ilgpvx
6R0BDn3JqvM2oyW+ooNmVN6uK7OA7Crt1UxTvCKdNxwZK+AqyO1aIiID/ozVX4MOqojQbT6MXA7x
/H4Xam520nRZ4PTvZuDMq8UqAqh++tpzQQwNBY0QG9bkHBX9zqIDP8MKXXVsrKsxQ4/p2/W1PqcI
36Rwh/WX4sNrvoaBE0bUtM57MRvxbeNY7B4NJADb0tJt7xUV4lLS7wySdgeX/B59SkmLs4ovb7ay
E3d2nIFwaiSf9KGumsWcGVUVYu/NWM5FjhbBn8L5JDy4Z74TIcCofJJ1AmM9N7OzBfeFmSPy1imc
Sxi9jE4EzeJy7hq0UlBLO1GSakeYQuVM+oPWWdBhm7jftOAOtmMaP5ZUUk4OMkb6uAwTbHe4Ycsz
8sgJl9OzdROF7JTl+Ol12eeS6h9d64EDBDlR2xMD5WF4a+LFh0Xqg4VL6SHPXNXXjjN/xwKa7nCi
TjdtaD0FiyAqviLoChytE46f9hSsQXYV15zKO3RsTNoZI0dgkkCX4Ey2hp9mHzl3gZesi8Dqt26t
PRWFXz+QkpyEzh4wAbnSJdynKPBvmiqprlODy/cS1USe+aXORo6GU+dNkrTUrJrOQ/vYJNoxn5dV
jEj4zoEuu3U8cuZnERerFsLpJlq08UkjdLRq21tYJOBgLbva6bkNnpCrmR5WRP4h8+jDPrlNK9y3
CzjrlYfB/YDdnlv/Gk9TDGRrlcWMZywXekNaIlAA7l+f9DQaSbZpviBJNscutZqjmhtMcWc5OjFK
2sRg0RM4tD0xM0ZAthFV4kWbC9Sr2XyyncG5jT0OZychtSedkTVysZSIc4xhOh58hua3U5FZe8+X
g3WPVBbuF+udWQE616LwZjaG6Toda/JvnZTIwDnccXk4tahGYCvMya4Ll4c5HcPdlIUYtXTvMHl4
1bKpWQ796D3mY11eBwAl92Ha6M+Fb91LxN5kzIRjUflZmymEWqO5GmfdOg71lN7gP70pOH0MRnXq
qkW/R8YOm3COT4PlvsLxxDcEam+XTRXe98U/FnXzzYFssOiltzOLx073F/BXS7JulqLZ+GWBcDoA
aQ9EgbASPfToJizpAZ3uN70Q0Oq5n9iU5M5QYjReenM9Ml4DnF+IW1Rn1V0pThEgidXi02uvMMYf
CjlZRPzX5I/H/Cz/mSDrw9DujYfaH7kYRkOIC0BrM5i88lEd3TlQRrEDZzgd3CkUBz0vYdNflpHF
UsvBgmcFJoXasZhpu5XRr1RfuElbZCFJTaoimqXCyjxGjfWe9BaUSfBblNuajkJfAKvwSpOFv/Ny
37xHELigSlMeNIDJkLrDFRbzQHzdyvKWekJNErSs2gj5crCneDxy+nZ2Dj0ibwJSTo445edCVaLV
7FhEPmCD7kU1UFW39jIRsuSpFmdNe2hs1DtDF5L3KxFVJHFQ05YfpyY6p3NuO7zt5aHzF7SEuBtj
rJ37tOrTQlUtV7OqYarmAhvQtKnPW9X8Uh0yRlh0atVsG0TLPjJOxaWP+5tYQTXQG2m6mDFdKEEA
txtwr/tuchF5EB3UwS4KhhBRWIxpDvMygaeGrNmVpc5dRiMroIzicUEM8XAdy+KfmmjyH7qnrEEk
sIaewhlPDzZYRthKclOpuamwFmONadLiWn1opdvbkv4SNXfuAtuT92PgDL62ZEvElSXyqobeTlQG
CM0w0HdcF6Ctykp7pjoratmkDHpgVEJuuQYeQlbse1nFV3PAqIad4w3Xg6zpd3Ki5gAeYbY1p1c4
Uy277nXfF6SBybKw2vnUXEJ3gR10gnhkpDKUXu5teNu5AKk/zkaSOyIBfamsHSfyH/dyVxsCZ6p3
osjpRRvUXTOK2Gqiuo21LDwKADdCj8rtuQG5IGwMuPlEQv3dUXZz8HT1wZd7kCHn1GJp1+16soZP
Bx4zKbc9ibwWhfdU9lOgBFOOP8/K5Tkm0CILCgPfKZ2aQNXyL/oG9aBaXLQQ315bBuVpKLj5VsoM
fRlO3LqFG7XjaNworOOw+BHHdL+vWvkP1B9S/2V6HCojOzRWSmtjPldeZcGUE0J9QC4Er2lwD43s
vnia1x3aJCCB1rdTTiXmo2ML9KqDhBGkVd8z+meScaCA8E7xvMhekpooQJSam9FyIliQf+vytK4e
DBChohXizvjv94HZ15czEKsfzKL98cenLZ1V7Dv9a6plFkoj82rOszaiD87ihICpByGD4G9tybv6
7ZWjDMaZ5ETNqReOE9dhajbU9XV2CTMd1rVDPKRa0gN2GjUXWO2PZui9tVpqMwpsaz1CsyGW2rmu
tTK5Tiug3RaD2PM7HDn3xyJhDVuwwd5W+NyaXl0+3rIgimU2iXVq3arVGvisfrWoJooAcVn84yVx
BddtlE4i1Z6iuMRuWCEjJYm+pWNHmZOba7u4q2JOnpPRCKpmEfuganh4zsCeee59zOZN4qUuUvf7
agZx7UsRUaiUVHhbaBuqWYq3OKuhJiGze9DU1lS9jt9mFylx8Fvun5N4hOouW4pcwpnioLB3Gdpc
1USw3NEHX6K/XLpr6uerxWRga6k5NYnrBlv6YK0vHbY//W6hmHUSObXtpZWj5krOn9NoSuGS0WLq
0vGM/92Nc7p2Ii+wLa9FNHNfh/pKtUE4gGIph+RUM0FQQcYMtAztYX8ogMYBRmROLU5Ry31nQRzP
oZcGAGPcjzaADTWxuOpzbpLLwoC0CJ7xj51QLrrRQGyT3KMdqm4bQ9j3v+3fahbvpYsA0/Vh7PC6
2oqzbW4Yx99ep/ZsvTduDUezNr/t/Oo1l+9ojJrg1KKO4cfzvUkccTyVEyPYBDPQ+Qeqt3SujIlB
oVNf+TrsmFRp2RQ3TmHkYtls/GNRPWFlBH78fx/mf9KHMWzfx/X57/sw+/IzeS//qQ3z13vObRjs
1GdPKzN/OViZ+8uw+r9qqNiOtJ/+Zs0GIGMZfhC45C2Zrm/KLs7v1uzBhMAlNaH70Fqma6vJwQSk
ocy3THT8V/FCoQDxNzcy3SCdYmgEjJMbtwVelxDEBrecGcPUhDu3wSjulnAq3wKdcg5U5IwaHO8q
INyGPaT1pXwrnNDaI6s179pEkK2bji2uGWAxC1WaggS+LsjdbeL637w2yx+RAo93+kjyEmD2uIuz
537U29cqA1K2Wsa8XLaZXk/vXd4X01XSaSjVNSsiVXBSdECr96JsXbtN9hFrGRqy2DAWfEaEos94
RMglmhNIKw22+TAPhptonkJrM+ghrj6nlSlMGF090BPkzEG1oDW1bamDc4TFYC2s1OPkZ80eND6t
hFu9yrSs+kmPwvuASpydhm5mgGrl3TEKOkK8i7F8tbkByVejH83HRKDbnus0ejdjk2BKy+ASZA7m
tYuMmAKfL24XBw+RO0XhvTX45p3wqSJfcefO0HZKsluf4ueDnVvLpsYlO3fV3vOEvIpm1LjLAfOt
PW+FmRB/2XTUalOr+MnZC+f9VPjURYyaKAm4mtYs4It2Xbe28RDvQuqGnE+0rDxAcvauOUEMR38S
SbhfOkP2r/MY4VjkBChBnMY7FX1BdDEbK/je+31wiqIRNAHjP2JPwff9QOUX/ui1etrXwmnWTWZO
62AqzU1f0r+q8HcRbRxSvIqM4cUjXuWGGkj/5gRFexJh2xxj3x9/BYRzkEEalbIfVVrL94xfd4e6
K1+XqTE8zIxlEhjvAT0UA8XDTY6njagHd8jemznN11E3Nc42SiRv0ExF95ameQ5JCM0/vr/Giu5L
PyiN3Rj0EJTmhRtbk7LSQ4Bfi8a87rXfjNpMN0MT20fDTEd4/UMFcM/qKQbO6GPNfmyIbDTGxygu
kIoV6fSqlRFjCb0IvkRLhWXj6kVkY4sToBwE0YCPQeouSEzQuGo/0shy72M7KbHM/idr57XdtrZk
0V/pD2iMgRxeSQDMVKCS9YIhyzZyzvj6noCOJdvXvvec7n6RJVqBEsHNqlWr5jI9gSgIqPyvajGD
yayQAC7L9wvS0wiCL1Mpo4G14vteqoNrg+iGU02buzcqGZ1NyvvyGHgZyyukLMwc9Ci/M5VSvPKr
Bt6XAP/wyKqFeio7tc2dAA/gOcqMPKxZOuWJ/wSALVIhtvmWxc4SGzAm3YLV4cGnXyD+CWP8YHVj
pN/WuTWIyTETxQFpRq6FZtqmPcRyr5tEj/SjDkRXgJpF9896lsnOQqEakAcVvESjWlmXIeHJRCJc
m3yCMjiParwuISFVtep1XMikKaW1dmlbjRCTMZRIj1SZWgVZKJ5xXAzHRtMRdUrCtuu8TtZxDCPP
8jqyw5U2I/ZPGW+9mhytVdh1yT3dspIe9bZB7jTCekpQ5YqpFS9o+n2KfGjoGUAbqRS2fVs9qEnQ
32CjsWJ7AEe+U6puDwVWP+VFQWwsfm+7N2e4fZuSVFuRUhSEBVtISGm7uVa86Suluk16smPVOApd
T6HcNSDG2bInEvCE0zeN5oRg9h3EJjySiFT0oczkVCg3reHhjw/lTz1hFIwPgk1PSF8UcWCUOV9s
SjXSj9Cvh7JWCS4Lb0SMLluvJn1V4k/jwi4n5d6EVY2P17f7SbFwEHfCKZokb+vPpzi7Pk8JAj5h
x+z/srNc1d2BkjgFcQKvbS1ZrJqlagBFzfK1A+LYq8ZD5QyhfCuOlWV7zTxcra70PoqumzJ7Uj0N
1st4MMJRdP0aKg9QOr2oHlL0HdhdpICJqPC2nCUddfNQmFsZkgGhWc0VsUVwj6ZAP5WhVDPT91nt
lXWy6i3P8YOYjFSG2FI9sp2qypAqDSsO9pVvqCG/WDExa6t5Knixhim3Y5rdkTHHg30UqfNWotBm
t+JQ5huBSMKNOk5cTAD0ziPxCmxsQ/pdmUwSbspxtG6VqYoD2w+bhN2Uob/SreqLgbqF+8qXDhNx
jcRJ96Q7FdogzYduOXOEuPruDLHyWR7ScnRiTXamEOOiT9zPORkmbOydVN0n4jjzBkidoiK+0Wiv
eUbEFPtdV59hKKMUpoQ5dYnn3QBkAKvbci5p+UwH5QGyPLG3+c/xbjTrK7VklFmL5Y1cGKwdk0F3
CKtauSUEIbu0fU4AlaLvGTlnHNRcPRFFOyZeZhMsVuPpHzyQ39xbGeJnP3T1rSmg5k/tMLrKOFlu
2xvJN50A1fPUO3VL19qTjkeLyt74mWNGOEZNaID0DdLyVksC4h2MLD4oBhgozZOLjTXUwauKywBP
ZQ5KxYjbWy7B5GyRrnYNqJONnUw3GBMDQ5ckkdlFrdos1FW7ohalFz/2VkOZpucxtp4Z92hEDgnx
JbXQpFMrVx5bZSjdupdjYi6pFehuOti+kgqFZwwRLxjk6RupqMKD0OnWXqt7EtHMcNh5Jbke/C64
lHgWSPZ//5f033+ujPQIRbpEFoFj9VEexWjUrorixtzDCAJX96KaVT8KpVKsyztmjNNDpU/VyWdL
+vqHYinJAqI0+mxXZAEr8Xo/XEa5AVE8V06ZV5ew1MJvv1RP2VQqrCZDnOtU1gSXMoro1hT8QSoW
vPQyzS1xgJ5TcgYvVpQam6WyAq8PBSzk75RYPY0YYTS4vN/qq8QjPrHSk+m0FFk90u01ltvmbE6G
RG6BUoN91MG7JqQI7v+l7mJNnAlNkcnJ41vxZXQSyoI3jt5aUKBpakOtnSxozEioxnD7u1LMy61k
L6tmfl7KMXEqgaySuUWdMeAkZRjfeGdRzwdxNXqDceCFOh/XhiSwwxay3GpPXlq/hojppzRCOo+r
5pVABXOeLPVobxRtkgdjceVnXuvWFispb+Wb5VUMyJmzfR0HbdgaJlwMNWOzWZTZ7gJfTPRawxIT
5ltKulBOSooixYOMCFvRHwHALsVdNVrCNrIGk7WFpt9x6Sm2TpgMK93MHKwcv15NtgIJf0bq/FL0
jQUjxmFUJ/uj6GOtnuO+McwVc0xGMKEQ71Jx3qJ4LwFrsjScvkCBMDSBdR6DxDs2kg3SKITQeSsC
zYlB2Jh9a3Cw2mib1c5CqD5ZnET2Ug4KCgNcjDz95qMmxPHp4HABH+XrvZ2nMswoUihWmVgJZE3k
bJjiICLPdK4QExUMW0p4pqXJBeS7OLLul1JRzmPlTosBO3Rh0DuxJ4XnP5eMaRrIr1KblXaDf2jt
S6G3/13t2Gd4g3sIx7izoxPHx+1SQ6omgK2wS/Hb/FxIgvDo3V7yrNu/VUjmEfNnTvFcOphgu28J
Isg3epdKB6MZyyN7reSIssO3konauVpKy5mPsQuMVi/Bdvy5vtQrHeVyyFV6j2QMb0fYu/6q0aN6
/1ZkjjLeH8mvECPfK03A39ONxzgTPgbVJukjVKNiPAJ+TWGpGYZ/ZD1f2fUIWXsCnq3b3Otv2mkQ
2OS2YEbOtac6Gt1jXtNjrcVQF9wmKapnIvWkbaXnyKFiZwjuJEyCW1dUi4km69cMBvznMjUIKqNC
HL5Ro6eQXj2gA4PR5m7Ymvq6ZMRy1QCi5PKYC1YGqMaW6kzd+EIYPAp8j8MvletkdeXBEGDQmH73
aLYdXiLgOPZSx7Y+4aEEoATuNGiMW+TYtwuDyKI+VIVP2tR2ZzrLOfZWq2y9YaLyQ5E7pS3xv0qq
npZKd+A5ClYgDNSHerKw1hTU6WYqdBSuXBGsXlo4UcLgekAgIueJCtjTopaUNuzhstPqJB06b8Vw
UdcQcQOpixWnisDrOZrQ58YDFowmxatNTk65FtLlH4bWMR/9deNfpbIQyI3FAk1X+E9miPoDtLj0
Ap5gimY1AChkqySWA/qnxYn5VynNyjO4U9SezlaDRj0mfsJu42gXWQNLSb8aIpLFJeO5KJrjKEOV
Jxhk0km/bGVml9hpknpM2isEijHaym1nupLUPVYEOtkyZL0k6R5/rsi7iKgiqz6SqevjAwrYUmK9
5kXCrcwMOR67w0DwM1sJb2U6BqEbnNnXwJU+V/xt26rsSdKOINXBoF55MKiJRuufowDLlmHOQQ2G
tA3HSdyaMCh7GE6El7oqoF6jMr6w4s7BHd41fhU6ZJxmhzlYjJyqxLE0XE5zzS/iZ3QkVnnWH4U/
QX8MdmbUrppYjyyqPQ5jB5ydgOuIeizooWDPzYDSCa8B0p81IQzKVExrthfwkZWZK3TNOfe1tWZV
WH/ietd6sI5A+cwLBQkNR57Ew17WNMeQKUebfMaodERTw414aycS4NjkbHkEOAL+q+Flr3q/n7qL
Wowyl1HS9YwzqC8VyjwqL5CuXk+A+Ps/1aR3NxW+NYaoBTVNYc0+BRpkkmFGV+6E8MFs9OxQKH5t
T5Nyl00kFCoty/dzR1IPGR4dvHPAsP2LpRSxPYqw7gdcEkt7krbKY2wUvW0BaF/N16FRMiit4CeK
VjS5wKkb55d+BTD3Ts4nhvMFkJ2lcVFIy+VZHl2AUR9SD3NRHGaHIQW1+HMPo7ODApdAItX0vZEh
MuRUJLhP52aGK3qFprx/b2Y4/D5rUwFvRlK+KMVIItxfPU1TlyZBgcZzJJMF4ouk2/yxrymNGo9N
M8jk8/6puWkw2a95Gclw5NftppPL4ZIGqu8urQ6Qp/uBpctVEuUPpjEau7nlEdT6lXzXFmlGvq2r
7pqKv1jp1aywv7U/RTTcTF6lO12ZPmu0qcgM2q0k8iRptGe2nz4Hg7H/sR1K5qxoawztpSUa6+wU
ivCxR7M8177o4WPFbJ+oDM9riTzDpVGiaIvXo54xy3nvlFRDek0LMKeaxfOuU5Jdg22fkL/0BZcK
ZJzS2CxtkxaYh0ktaKQ0s71e2iet9In15Qhih7UednHdlRsfixHb4gV0IY0YwEMngnqt0+k5G+kH
OQqNOeEuAbGiFXaiW0cjrCLXUtSvnY7bxuvNl9HvcQKUCtyF9L7ytd6JBh2jkZbhG/jedPmesalS
XD2J1cncZyUAKCWkTqnJLx7cFH7FHILKgD2TGNto3wD8c/BCtPdU1YGL6M9Ll6Z650YmaGbu0MgM
vSeegCz5yHv96NKmqkvAR0EOWXsBsCKrKrWjp/TRERBy5miJrjtjX6Ez9pUFZ3Ru3AzTvKm8GqvH
z81b2Criyh/65iDmOfkykphfv3dwAXIFqahRdbN0cF0qNGSDDopN8p1PoNegrn/p5TyV9EU9ZLsS
GsEZCw2AFXotLQrPqSJmdsniPfJoEbCTKHNuvbd2Sa/D5SdCfe/pysM/aO/keGA/Wsf5NPd4fak8
G4nIZKlR+z3sg8rW1LhZT1mWbdM0IdsiKXe+Gn/WmynelJ2pfSaf81PSwWzKhergx3FqQ5EZr2OU
M9TY1DuHdAkO4eNPg98iG0fpdSrH4uqjHezEkKw+ERAJVWS29hT55ZfmUPaqLZpN4+BBwceMx9xV
QkOfMx1+bBWFdA4so6OFInIepfhVGAxjQzSYeQCn4znvPSMycIujnGWWNPWEg1iJ9L2aPH5WlOJh
nCNgBh/oU5fVsImqpCa4u9Buckto73wV/MXSTioiIQ9Bp5WupEzRtUVBZRvK+Aq+vJz3k9hhfW8u
Aw53HBdzbMt7h6nkMYYWsSWmWrOMU4gW5+jkqa9/03RCUi2ewFhiIZwl+R8aT2EkXTAce+s+pUgh
Uvfl1/6z78mezFWzIQT2e/+JfncCeljvKkFITiI5NksfGppyhXF5SA7WezNKwUwUqimefteQFk17
K4AgLikaGSl2g80Tl+eVDDnKVISB7sCUNh89au73G9xAGIBmuf9/0ad6GkSxHJMdvWrQWl9Jq8DR
+u/a1ZCizkwKKOFLy5r74sUqg9gNaxVOd9RU54yrnTCOjq559UPvGon405okJ7h0aWD7QSdNPG2E
2z82sUEITSoqISmM81AhwQWGFTJ5XbpZAqy9tdT3sv1vWtoGC4it5D3ZTA0x7ktvi1HOagmqlciW
/GhwzcQnp0RKw9M/6nKDlMUFiR3pL7/rdIdszhlK4YR8tLtimvS8KMELiPM6hMhOqyf0BFZ7+M3+
bu8rNP5nIeGY/rftL+eiQE6WWF//jfa3NafXLDEBTM8tcDYUhdsiq69j0beoKv43fbCq4TuSyKLv
muj0SyuslC0pKhLOiI9eOMrKmyAzYI785364TVR83KMS+bjEaIoD0XoK+kFzftcY1x0ZI42nhqy4
GPHXitWfgyo05uVjqPKPOuSJFYt60p++N8lkCN42Yvnld32yDGfqBIoGHNJ7swzDXLigL1M9L6MX
0i7nNURs3JMUfG2JPSIG08DoI1o/jGEMhVmQht3y0lYwPduhhQ3xT9rojuQZJtuG2J+JbIULlw7h
dpnXKIpVXWLfy24mZUAktzLx2LYKJareviy9NSee8Gi0fpOCeFWwJc9dtlBYw6uiV0Dyf9No81oA
qrbzCOwCO3rA3vDw/9JsBxFYml7xzKMxzi83f6PrFv2yO9MaILd8dN7jED74HfnEjSEMn5WQyMfA
w6tJpnZMPUEfnkv5va6Wz7+24qbUm9hb0sdf2vEuskanyumul0HSn9pxqUDUMRsIYlGXQHf8Q1+e
FOSEJJF198fePG878UrVLf+x00I80T836WM++tdK2HS2Lo1OkUnVZWnWU1i5lMYPE/Evgwbh9E8t
O1Enz2+t+o9tu56P7KzhfAThIzE92od0o7QjHhnrP7bx/dAYdGfLW02l03zr6CtqvunSFKYuOj++
FTWPT//xlr//PvwxvhZHXixCcksj0THlKBSdqsIKDTldW01eWYuOV46d6ChyrvHZc59W4CmBWeyN
LKDITSFDj0xFstEEOWu5JVOhw4CLsyanNzS+ud4n3gG3LWPgHBjJ5GiGhDPrjRL09umjGvDNxKTH
m15OEX+kN+EhqQkoHH1BlpwSa7HkENvOzv4iRIyKqe+lzirv+lpM9j8pEm1jriNFWzNrmsjYGh98
PyMBA1pQvInJHLLSr0FBwampVwxBIHnR5CBY5LGxbuTtT5rFEGAcqKSrpGV9KmD1jEwlhR3Dpq6P
plybJ1H1TZ7Usv6pmESSNP+9rtFKDE1Qrw+9+FCK0N6IvF83+t27zAGYsFmPAuuSi9ZhpqP3ogUl
aQgZ2e0WHF86vjfRI8kBflry/XfdIwpukjSmu2H8m8TnIrshQ6KEyasFxWbWQei5Pdb1YdvqVto5
U34N8WQtCyUhnq1W3Pdm9ak1XpBIZE+4lG1uN/zgRSlBR3AC7qqmlSQZ1609KyZ6/skcCwzM7PL5
3ZqROsBjSKj9McJ/GCsjrzUboJr7WUppVUzZCPiLnDIFL0Vi+lTsAE/wr+WGcq0DAI1NOC3GC8Wz
K8cPEekdYvwEJDL36rUVnHm8Yga9rXYyrR32hpVssTZDSc+I4aywU78aFNGk7LvIYrT1hyKA2c+y
aW6dzQCXUintEXvoNS+h7M/LhJ8YXd0l5iWi1WrMGkuzf54VG+LKCX1UDSdTNj8KNx3egPAulIIT
q8YvnVS8qzhRJpE5WDcuCZQimDIWV9C+5Qy1H4RnSEheUx8En2nPm7RTz+hSMj/NnkSvGtQNlPKv
s8YTxfFasS5R0B7Tbq+RsjwLPsxP7Kpr+AULiHszXVCJ7ky0eFKn7DrJXVZuHxDDWVia7jW5vrzr
QRMtWbOysGnyrDKL+EosJfmGgy27f5OHipw+ipOcJ6wvE/nD02F+vyHE7Pv7P4pGb9KRNdad9JeM
RCJvLTlvbzVI1t/f9/5w+4+f86/vfwhPce1vTCC7v4pPRSp1rqYZAa8HPypQ2L+J/5jYwvuuQlmR
wmsL8Ll3JcrQ5xUXVX7+kxIVMLRe9UWr7j5kKDXrq51YceyzF2BtazorQkgYoP8sSGkxcnmgDvf/
KkqJWeQW5JEOanPseBLMg3W1QKzrlU+LKKWHbbYpgvCqFNi68wr5mu3zvdGyDTaLUmpa3YMiv5k1
KSIh3ZYIq1rJ1rM0hZIDTTe2zLUAStNhtnz6jUBlWIxl8fh6dqxZnwata97m7r/Rp9gqzO1cL06k
f88WllmD/FmcakU2zMqySHaWxv60plWHRZjycBOZBYJXqhu7f6pO5QYitzZtfqdQ4W/5rE46kXQo
VMEEQanQJZil2UGJpK9F1H7+RaBi/fvYGLDqgw5zvNdI5L58iFSVp92mzfj0s0jFTutXyedpG7TC
oa/Zn/2HYhXJ9MehQWL8u4JVIenVuodr2DFQkxKSob4LV/qUOZLUPMzaVTPqVx68Vdzi8noSh/th
6A4doYMVIoK96FiFSGZJaTE3qFPh8jc1rMAYD7ImsT4461id3HmHRkME/0XMUnh0S8Wsz+9iliSj
GuOoYq9JKHg5W4wHFVvmZm8QvPsua0mMIJHTvW//F2kLx4C5GS0m4YlZxk6WD9JmcSf8om0VIfGz
bRs9/6JvhagqtsIL0WJVALt9JIPy6meFq/Wia01lmfUnlSswWOawJtVdlK4cO8+8JbTvrS47CprA
uv+sdmlFfV9m/VmQXtlHAsT7n/wMlmLgE++QuBbVK8qDa8kjku1D9RI0tHxZF1f/TvkyWWllX70w
3e/yF8YIHBhjh0f/uwRW1/60Be4puv9HHWwSyMGQclZz3oUwbmHZkLpNY7fdSFVWLlMMbB+2iXct
zAPbTHQfvkBmt4N6XDSxeuAA7fPQWr8JY0V+LRCEspsNFYs4JqFz4EEXRI5exDFPxNwZmUCfSJN9
bYLp9UMgM6QY++aoa9ggK5f88en8Z6Us1ryT34gUgb9Xy2LznLa5Z9eD2W5/J5gxwNrjyvTXeQOb
QK8kVvP+oJyNnjOpAPdZRANyG6ZX3ohZcVbRkqA1znU0EBYxWzhUBqjaSAJDokZcroO6UZOstwOe
1yuhAVPQ9snmu7wGwhmxKJY/Y6UebTWTbioCbvZdHL4sdo8PuS3PW99O0paY5pS1yV4P4C0wip9y
YBeL+tYMT02rxcdZgCtapTuMvQ//BxEuTksWHwxAyErKVvSsxgVjd+xGK3bfFTnN0mWbyj9eA0T4
vHhFBCJX1wCjkUDrcv1dnqsslHgDgjfhvpq0ZguXXe/vOl1AKMKoGc859FR3TMm+K6qETXyACrOt
5F2yazspP0mQrRhJF5GafdF07VOUpFx+GE3iqfjWPVqi5LJjmxzaPCJQSmV7Vg4AxM22E+pqRCMB
2+riPVEHLsxO0rY9NcviQfmdtlfKeEqTeNNl0hURM/KmxMU+qX35oBEbURTxlvCi4LS4U9SoPVZt
x0QeyS+tyM2Tc/UzbOnmKlB1bWUABdzO+p/AgEfy3xRAJS1WVZO1exPS2SiTumF5g3hTtkQ+XFmy
7D+y6ZgDmgOuoRjyawt7hfhSmMEzk3iwwumspu0mnYzbMYTJPKaqflXiEePEWmRDPU5wSU2Gf403
mfHRd/2wzOMveqmxUDC1Fe337IYRen+DIeQ27/K/HMofiiLonZvaDNkz/klVjIxiw2sr9r9ZWawN
od6GpnAfkodnZZVyEwQQGFs2/hCJiWgA4v5moKkf8iHXd3Iy3n5ojp6BhVDWiyMgPGi3Hr4CZC+2
CDQ2LUbWr8XeJwMDIZIVuNZpRP3Sx3nxiNdi9twskmSR5KoLNA/bqq/CMWmSxp6CAvBwy442boBV
3rJxzQiTUB/6e7Y6PcJxdnJdu0Ji1Oy7avpWt0Z5LcVZ6YY4ITVGhJlC5smiXkbBdIY/aPTqcNd2
PgNdLDuTL4+7SEhW7IyIyK8sjvjEeqd5ebV4eD6UTVBDuF3JW5y9PB/iZijWL+GkP77rm4bVPuPs
vVokTpO5ApSe4lYwfe2YlDdGH5lnSWZhuozoMbROjOzO+IrTPdr1KSv1GMI2i+3nZ+lzSl+FOIYQ
L4xolsxwFgNQG3DSCGykawzuoITPrt84xjlqSpKwVqRIdxZFVAfvfNBa/XrMxGCbqzmR9yz7u6ye
9rM5aCqbp2gsD1FrBtukzlfvImnY6ieSPT17EUp7v7nBQft10UoFuVHJqhx/8A01qkE8nqHelieF
P5fa5PSus42cBedo1RxluT77kmhnuBgXL1GGxVJMp21seKbNFhPVVMEB9K+CqqLTFyYdSo4ILbCQ
cgGvBAGbwCQkro7dkA3byEdzX8xGPwusUKuHVlNOasLRHlqsvjdRgAaukG5ifCLrGhtWmh564TGR
23BxIQmqzGSZzaX12I/ZOo3kGx+fEsff6D/FrOFYQ1Fjtc04I/T87l2UzSSsKJPcmZuhYsu1lM+L
a6mLmQKPBWCAWaAN4mxb9eFXKc/7GwukwJqklLu0EzwAJ4i1LOWSdpH2G2JSr72pvR1CuA++LuaO
VDX93mKysnic4iFSV+1Ep2h+W6xOudzeF02q3mjhV7MZWEVP+9XimIdxrW0itX36z5Ku0ZtHb/bn
h7Dy9+NwJYm1a0p4tv1i8JEeis5ZdN6g3fjs3ruRDGhEPPd1WFy1knGfBdJ0WlTfqQiEjVJ+gvAY
HiJJOCoxAZVxPr0MZVRsZhFYmfLhGBnfpMnXd4m1ywRCO01d2RHI/ebKX+TgcroijGe6VT3OUDn2
GGSjCkttNG6rKSMyZ3ZYhb12hTLJDNtgBC4mhE5OFVDFmhzV2XI1DMbF70cW13Fd4fxhIqxBgUha
kg9bdgIC/IJH2CovnppF+7iIHxYN2So0en3cC1oxFLezlhzHZrJREQlwaRI0FPraqSqzm14OdChZ
JH+0Fh6ErBIQA8Xi6yIzV7HM6R/K3updax4BBJipHLFxzma/Z8rtRmvZlU7YSAaHXruLAo3rLD8o
Yv95UrSzGJXCw6xEY2z/3Bn+4DQl+HojkkltTzHbZ3l2LVDiLhaw0Jq+xF37mc17dVOrGEoXhZpD
CV6iwrwNSxiYncuI5dAWPLLo1ZaXinaSeub55d2HR0xjX7uQQrpftmYxXU/EaMaC0zbJdZHyWiiM
te7KuejZvnS3mMaskeOsmffpK2xEkS7ou6FKwbbMqnYRQ0GeIoxPg/RNhqa6MQv9ZDTi1m8Z0I4S
kQwTqRwxQdhn4lQnCdahMucWFDrVF5sUm4g4PiBOuJ2TxrzKBBRQaXxavGcNDLQo9OPTrISn1E+H
0RCv/RHkqjx16rmh4t4ZHQaBEhKxbrTGadHH1VqgT6EtXzPD+yL52nAsWc+3tQTAjcZvEt3lJX4r
Ka++/KSbN4XSbeOalxFfVXSnIVw8b5JL2DC64TR8l9Hh1auu0SG/jUnhBl1G6yEOnNkFzENZmD6H
JIywwZydP8R1KVQfZBpUV0amWSVuZ1UPxbXoCZvcJEh48b39RmgX8+k16Blqy1R6qyRvDx9GuFlw
74u43BSjOEfVSJ8EtFGKOHSBxRpnJgl5qkT1WeG4XixynsS5JpFAn+MwW+T4ZPYA5wppHq3e7hZd
Xs8wLrQirAGBLal8ih4WE12UngLBuoTQoHbvMr0KoWk11YeU9mDfjGGHIamzfyvZm4npdpLkrzMh
kl1WjQX8EFSBxlDumqrE9eG9We9mHZ/FCRaqZyl8RuGuI1UPx4MXaOVmEDDdG9lFNmCcDfi2QRbQ
AuwZruS0brPMD/qgdoY0+JKCcdnrCRsQQ0tGiRrcLeL/2FWdnRBIjkVfrchMzgNsnl7Y7vX5jZaz
EOqyav7Xx8uN1NjSLq5ulX5Ooa7mzc0S7/Oer40cNpVwOOVzmOMyOjD7Ga8y/3cWNqKrtSKBgSlG
nbKFo7u84QWFRdH3D393G4uuxpqERGO1fDKG+WoNVZSIKmIbqRzn7/Av7y7fSGcpAwQUMc8fP+HX
OwAcFr+imUwA79/v2g/vftwjX1eIIjQrnPzv91cQZGHl+6gib/fg47M/PuePvyK5GrRcZLGvufaf
x1JnxjB/5+UL3sYocdFySStwx97uEhGE+gpV00RBZNXe0uihmlzZastDX807+ct/5PMjvrzHNi6L
Fh5Dy4//+BiwAD4mk71pmrW+EGWDBSa7sBGWN16UHXKK9w1UaXzaMyj6481ym6UMLIRk89IB+Zab
pk22S7rAsuYfJ8P36AdDTqa1mGFSAmJ2L88PYpByRTbzuvyCeBfnHesP2PvHbapqbsWIyLrRoE45
AIXLANYQYDAmVHxaAdNxXn6G8gK9WIvJSxMrut0gAw8TQE7uQoA/cs58YPmeH29+Yf0v/5EDrU2M
Sdu88QfmhXF/6gTX6+PjAij4uL3riEQcc/m4UPhbo6DDTvmZb/kUgY6nP8vdt8yKt3iF5X8UqBAK
cQrb5Q4XM5Fiee+XD+VxbF1wV5I8HTULYsV8D5Zx1MIdWeAWy3vmTINYPgzgWJGrDH5hwY0s9JEF
mbB8+HYbl5vttatNvLse3WlPfPcKuN3MpgTr5z6K1op5CXPy4LZyejc+Zivj9Djsif7dEXFk17a2
6QgGNtgEW0eaez3tH3t30zjJSl+hEBaAGKIji0nStPMuJHPt02NirjfepXK0Gyx67hGG/hrTBltG
q820r21SpZ1P8w87chiDAbuOK/sxMtfHYR3vHjPDfjQFV78aX7mhtfmBycq7EJ855V+k1GHlhQNl
kx4fvcsciEFhE7brwFxPe7LUV9oN903adPzwDd+bI+sbmVCrktDraU3S9Krr7ZIBc2UX1iWd4nXA
32JU1vx2/VNYnkj34s8ypZt6us61V/48IwPFaUJ2fmJxZ3gexqvM6tlnaraBvC9rp8HLProixnFM
/ilIiKtyukaM9nxnmFig0Clqzvxs75Q0vpNQmffXeK/RtjynV9ZldEzibVetum+ZuUajMBKbAZIo
2Wb/yP1gjdbccDcA7lcjjuVV7+q8COyinl8LfB2zxZYwed/hHT60VBfIPyPIIUARWDVwI6+CbCP2
B4uxJKMuzAwFGuPJpEF+VTReYF1UHzy90nPnOdyKFRuPrOfbVXzpGwIQsakxPU5cAzYouZ38sOGM
p5ZHIX9Cqoxm8Pyan56TH6PbIHd8G7O0ktji1cTr2KllFTHccVkA8QGa5egl5xOBW4SYXMyrcmeS
jUnouzc4/KM+5o684byTb9hg0kpsQ/bUbOKHcVyHD8oV4WcEOq3RgNXb7AQhrjsFBLSEq71KptUd
HSWG4t78LL6K8Fj4W5ub4LN4jfeRP1j3FRRS9vw2oPVuGTuDsDsTr0VilRvcdXaIsfTztr4TXWfg
ZD3mu7A6NYLD9BY3qSzs0rVyS+7n5yw9Rb3upvGDVLmVP7A+exJvSa2xQ1tcWd+8V4pDjcdrWp+L
UyAfmnN2nxRHYfdN5YlT9p+63ZDcMPo13DzdacBiST8y1gNXdBcMLBk0TkqiHSWNluwJPPtGZCpZ
gMfohUug1QRXNHaMve3IaS/dOf1SENP3IEU7s9mkCixah8cpetCLG4tZZ1zcSenGL2/q7BNfTnq6
zwJcb6tXtbXyK5tHXaKnTp1heBYSuxivuB55yNr147QXXzf8Z/uENvIsRdt5ckBzso5JSirWybQF
YJfYcOvqW6lYp9kVPzvCB4cI+I2Hv8iwj8+XHJKhWpy4uPzADoz5R2o8suYlm07BA78c35InRMAD
a9S3zeiU6nxFx6AXBZcLf5pOmdqtmE3yTbOKPTesQbDdWRb7JnRz+OMLV3Jd7WQJf/eRDSguSuw3
SrHWVJcb27HizhxM6OHLXymL97F5XxZ3VvHaKl+wMxHmWla7nLkb5CF0rMrlO4YEeFWfYeiofL1m
XpTKTeVjRy3fJTU82Y3EFp3UvijedUdAHM/4tLyJ8elzVJTZJ5HZX4I7tjiZl0nal41E7jDP4SRf
8fSWspHM+12HHyqQNnwLSJGP7DznD6yi+xV1l81TD+mPyTBPScILVzzsrbJmO+uVmOYRA/Cuna7Z
B7ziAcYcy5+1W7+Ea/OqWZ3D4FbbjK88gZlccTrxLOFU6Kst2XvGFttorzovyo2ywTIPaY7r5Dil
HJ68x6NhbNjydeajmyP2E1cSP2Mj7dtXjtWBHmh0+KJpn33T+MDhrhyzBzxzOPWpwVYqv6lvvYDo
kC/CV2yBXDw8aoQTvBLG4xSruoKmSAl+Hl31ol8ZJ9CEXCZhu1HQB1JH2XMNck+G/fgE0AQUwKq1
aT1Ix1SfWsnWfce7Gl18If4dByf4x2qXrQCKMXm95y6ofLJmrDuH4f2TCY3KTUZ+OIcPJ+nAU621
Y5NXRW8r7aXN/MKh+nbnhOtiPjSzB87K1qaXb1eIeixE/Q9757HjONam6VsZ9HrYoDeL3pAU5U0Y
hdsQYWlEb0Rz9fMc1V+ZVdWNxjRmO0BVZMiEDHl4Pvcal+9gLe1kZx7tC4GURS+d9W5Z/EhvuM5B
KbpuOFmsI/XI5EiPFvkacDF/n6dvr/qDtP9GK1f+5NChy1lTJPpcSFyN4uXTZxon7LpGssZvmguY
R9mpb2+v5SApvHJnVd679QYqxZXO1l3nDi+267xZd0Q/ziOmToYbvw+f/LIcfC5qgghz5UsWdC6a
xAFxXeZEi0Co+2wOykY64x4jqHWuVpzgmLv2MbV8Ytl8h7vygqXFZy3cxMP4DZbhkvNhczo0Dhf1
yWUtvrInf76z8ogWlhe63abeEb7sI2fJueNszgTiNkDcYmcBB1/DFTGWz9YbVdeu4oXjgRGUz56g
LeWjtJfOyoaTxH/P6dPofXIQzAc442wlhAL4ehxVn+/P12LxE0GvG3GdGttqgRgQ1Ks7ooth+kb5
lD2pD5zGckd0Dh+sfQfUx9PYopZOyo7FsbL2BD/jjqss3/Gy6XtcbFXOHx6dC2la8Y7zkkhmu9XE
hx4wViY74XvitblnpwQwGrCJti+v/DEpSs6SdvItO2WElPkq2XHi2XuyJ3ZBZcOVBxp5xzdjD3gh
thv7V76FBmSNXplLCOXIGm63aKWAt7LeXpt2lxBP3/hBg3Py2E+jR5Z9vobZb931EgsaKIg4QZoe
xO+FsW0Jk+tuoaOfIRYrIx4+gLXkCOeNr92x/fNXo1ikJsZtAHV/+FjEft4CiBvedM2qCk/tJ5c1
rATOSoHMW+9NgF4wN2Zb3V8xiFuTREkYvjLcRjr4QaxSZEKUpcpC32nos9ZresQjuYIeDCco05SY
JHvRPU5XCH/O4wPtAuDLZn8mbHbsqfUbzG8m+sOJQ1DuklMqGBbL/url6ysmLYtiG/Zr0cJn1XdI
FUDpa10Uv3MLMZB+L90Lp/MVAijQFgBFtjt6HVdaIzGKHpjpwUuGAZ/FyUqgoPJ1ZzEW9P8KhaqY
FmR4Q6SwdPfv9gM1OXroLlvDKDY5FRENBDoOkXU+TfVLkS8hWiVvAydepvhH5hiGq4RbKVq7Xbe2
UPIQB18pbhlakAwPz1lOIzEga6oWRFX7ulUfVIRkkMa0PNwF3OFz3KBm6TCbTDH8YgDySjQdeJkh
ST0dRfeGoDbWizAonX1VPhl7KNzQWDLmH8oyRH+xODjjQr+KZWCXe2jetIK9c4T/6mwf4iaYphOJ
OUKcKrK+LFcSYiwwfVmDikl9vSAFme+jvVEutHwb59+QT6QnIqt1TikoWcDRQuM6jXwmPaQ0YoHt
avYRUv1P1izRnDSbtZuvRscfTo0etK+w93CJ7AxXkZeZEdQvaGiimRxwovt+lerBqAfEQIhusX3o
uHk3Ml9AQR+Lccc3tcVyuWST65p76dw0ASutfGG/YgWMsAJoYY9B7+xzsqHIT6q9jsTt4rIswViy
C7CtTN5MvwuTTVgTtkhWRk/+spOlhrSY/Dhct3xgCg7W1jIu/ZZyh/BK6ubCIrMfkSGlzUiOTsRo
+5VyyBqX3CAjTSEPHghQnrYfp5Ua+fmuRVkGmjqzvjuA+gVYxvvO2KiPyhts3oVuLXF+gV0RN1to
ODaZMRuyvtH02Q1pqmcyot00oEE/r6wPp0ERGI5hDaorfY9g4VHJJM5DliJI83RZ8ocRFWqQ5PcM
pzkU9jp/q8o15Crd8NNmEfeQy7zcS7LtfDkmd9KC1HJhsLhW5LXNggXYoUOQJzuZhAQIx2vH5Z4v
CaQkrd29uWJCgZlrDzXOrQ74tnxyyZWYBxCs8LGVeW0jR1TXFVMF8jjHL4o1jS7IXM+0lyba75GH
4FD92f0QpixgxYuOWLdnM+Hkxvqyu+zL1I+kVaZ4+X7Y02tkttne4Uc652/McusNgxWGJXEg0y8k
dcnRPEK79LrQken2poY5OKR1urPmepJc1FYkbxSwAGSBTvJrjUSw449cyrl77b9sJ3ZPtYQlX4C8
a8od8YmJfNE/DQy2jU0qvVxYNo03anup3nLPlOBsV2KaepgKJEtQSCEzdXEXHg3hxei1vtyj1/Rt
muxCrz2WpdUyLeGDeC3DotTri0DGHqK/6+KjI78zP+ermMmywnCR5Nn0LZgvkLY8+/He8dogPtwS
E5WizY3e0Ly/eta9Yyzz7+g8nQh4zowwx1aXtymNXLVmZ1xd6QMQdXMJ8e5il2qkIUvJm74ievL3
ve5ftgVh0C2epR7LQzd8RPe+oikY9LEmAFfZRk5RLZC6gdnOnXHf0gfW/bRe5qilMOnEpuoN6AjY
6iue0F1ECRnD/CeHBRLvGffhnYnv+FemeflT+KZDjIdu2iAV/xDtwU0b9w5qTNWHjcMBAg/1cmD2
+KDMiK36bGPKW7hz7gXgsxQyi80CZGWKf/gbp1m/rjF/VMFRsb+MG/YfloLl8kqc60xbobpkdIeG
uXqzna53iXGKhsc5e8EyqIynZRy/Ik0MLLN2kxph/xqXEDAGO6X1mmP2OeMVfle8Dm91RiXvE4HZ
JbejS/m6A0Iaus6m3RGVVfBundt88G98zI4AX0/MXVrHQ2iW3rN5PTpXaLMevk06CjTsF+lC2ucq
fO4F7FplIiVjx2gBCQJFHdyajmzrFeqi9YxdtTaX04Zjh9GvG75BQN0Zu5jdbdHtIoWdEJNW0oN3
e7mPVvPjZXEZKC2x5o04Itd1a6Gn8gZYwa/xlrA2q7QiV6bc84C6tpJ9Qq+JydYaV+M3J1AC9kyC
+aJ+imzf3ptneiwLZP7hOOlYUrJVsWqfuys6nEHBYJ2+HWNTJ5BTt6K8WmEyRY4S+iau2Nk+udDL
v2wjEnrnKG23U75mamHeRVu4k2cVc97UB/ic+rhex1gpu/rrZT9uDRhwqxwi8krz83sEKt14F7Od
+fiCS1vjiN/wg8qucOFp464sGG2+QzCUWT4ecprrglmPH77WSxklW31ZLlpzUy31Xb9GsKs+PYQH
w4931lGio+Bax3JRbmUArA/JCmOImCxU3eU/I+XdsR798TFZYNSJM+/8Yr5Gb/25k3053qR+fdY5
4is+ceul8w6KNAjpenQJq8/KPQLK5X66HEp1W9qLpn3gRLcA0bzZzRGgdoskYJI1SKumBHhBsrUs
90N92xNLkEcb7VBBjF1bi/YlfWYXlV8ZiEVLVLaxA0lS9u9tqQO7cOvroq/fquTRTBCEcJX7Wj8B
fsbzfdbXtvJD1mU3K3IEuVmnidAOWua5zC3oma+UToQ/MgTpKooYAUh2GswCmACLf0t8YVDo5mre
2YtiAxA39yDGeQ0aT+oWM52MtgqfJVrnpkY17wKF7DxEb14sEAfktPZzvkuWuWF7fTItm2cgCWW0
0OEPwg1FEnPL7IqqigkOkzUbHBCoa7e/021/2qtoWzCHQVYcO/RiMXbroofXid36Evw1c8Az6SYF
+vRyUf0Z8dbexebNOc3KHQ1+eV2Ikh3gyCLhTXAxlgKaGdJ+Ct5ZBfipk/bmS8gUU/oGwRmR/0V8
QEDhi0kfVRO6KBZjEjc6Z1dqT2vRPTvmBkSFmzz1CJMXK31f4octdu/o3DEJchGjfLn8JM/9x4Um
DN13X/k0aJ74zuoyuaHjhdNabneX6a39yTDa0BALYB939hJfp/a4LpAOQlEDgQDeptgptc8UnHmT
2mJGw1hvVcSL2s3WTJWg+tE+APBDhsAuDzWtkvz0pXqIL16LFr1rrOw1Sf7DXG9aL79PWBnYL1Xv
5R227VaF4soWuBO9IecQH/UBdt8qe7aJVYNnG56Dg/eXgI4jpWIj265BpeEwgiEfN8lr70s0ijRR
vcRPV2XZq74xe+m9BGqJ8tmpX6snOqqfXXpHpiUtc/3Ud36kI2K0UVo6whVTJSQGwfxucOoOpdS7
roeD8my/9pK7RM5rqe24JLXg+tA9m68xuygTcJyksIAJerRnovR06QGrGUuQAf03R4Aq8Cc/qOW3
gUcFIhAa6htb52zh+nDdX95V6t5oMbNEoOUHQLe9sFkwIyiZJj9XH9VH+ensUc2nsqevcQQdADhA
qx+Ejn8/emhhLEhVvlNH9EeG5OQcNNj8FBQCWbw0jli2RvQXNljKKT/hrvtIztVztRBZ2TF8LLRV
1B0jwIJIcuH7YobfcPa5WsRmQEjKkqBQz3bSud8dAHpvXkVbWgMW2kMLBOTZ3FwyADbgVbK8fuDr
6l65fHjVmBnbFrOb1Qj0AG8d77piJ4nuSG/3zqGu3ccqKA8X6wXBHDuQdX8uEFxYXB/unUP0xpQq
tma2FvmBFtvTO+NlU+y2T/EzKRRuSAhAe0hB12f7lDlBSQ6A0hD77LN1gPlNW/yosZNjTkzv001R
X1i0y3xvPI9fKn3fN+2+PIdrxEas52QzPrISv+v0hPwX/ewnPdpY94+wSxP3s/aSs+JahxAwQ+tJ
h8tGOvREZJZCeMI0YfbRcHL70ovechCK7vGCwou6UOWXeWt65obkjO7GRb3rBiTrsUt3Hq1S2nVS
dIrE/Of246owU7n9pvUMhn7f10wklLLlBNGADJfcXS/Mj5g6Tb1kAe5Ceu3mpXq7z6kTfB4hJmBh
hIn1zYbyhuhSG9qTeO5M3u9HYIUXm9839egK5kF+7KBgQBEVOLDbC9ye1ulCN3i6oA+PQhcbwt//
Fj8PZR0Nm0RIOHeSWf/xIxI3b/eF1UCuHtvGuwNWaGFSFyOM/pen/uMvb69hCAXn369WNtgpZJf2
AYVlQH9NvGBAu4JoVW9uP6JavMft1z/4Ebdf/yBYWAiRLNsRt+BfT7/++pi/70P3u/7XS9zuvD0H
/6IEV+Mo+P282/2/b/7xW5zjmPCPRy56rIGMIUb9fsDWOt7kdrscSNCUqkJ9T3yuv7z97WuDBIVv
I9RE/k7qABFFF0w0c4WqCJYtdPbqfJ0iXHkjeDDRl5egzfcRWj8GalWekBq5ET204aFVMNOtqAMv
mr6GWGP4PbCJBr5H1xHjzdi+TyLpw750+xbKh2N1y6kAP9nJ9NMkBzyt9hxrzeBpjC5uOiQ39sck
6RcPyTXs4IQSSZLaS+SWFFrHVz24XpXVbyqIZgCPhS/0iw3STQ3YO/mxumF8/htCCFx8pHNSBS6p
sxC0kKi+nNL8JYpIWGh3DFRxhmA5tWg0lGlOey5rAgdChmCJxG0e6IrFJoZO6Pz+n7giiHO9y+Z8
J7giYfSB5CUzoYICmp3HUY//BWUE8j2dUAgVQtdkBCaKmkZxAmIGzLmpDKokUJGUAr8oJFHU4++g
09m56TfG2WEIre+b0gmiE19QNfdCyTESZBK1n5fj5VNRNtGQff6DUZL3P3FhfzBOLrY3Ykkpz/Ey
TpKggr5XA0kU/JKxU7VF2BXPFirrSqdsQuQhBM0kz5m3zOHuTx2UaVLdZGhg4Bab6cJkCBO4GN38
vLt4zWCSlLHvC1mUUVfPvbO82o+mjobVL/qJaW8jmp//0khpAfspTnb8GwNlViIcsmB40/74TySU
cYbpJhPsG8AtHLFfVBSpMVDNmm03/EVHgZZl+tV4h8uC/jlfGBv9D5kpI55lrtFTXOliXk2GmabS
tI7r9AuRxZuiSpQP58omzP5WVflFVGmN0W+lBo8dOasOSSu/zkJlpVZtyb9qFJa5+jT2SrkWaisX
c2ZLURUwMm3jAweQfDCBrxT9/y/8FRunDV+R95MVPVhxsclxM6J1RR9EG9T78ek3mSVlplmpnepF
iX7Went0hTBL/Slrzk99ya/rS0kXWqiz/GK2DGgK+Q4KpL/ZLVI9zovY2CixdEAPNgDZG+Kx1Wyd
tPtWBgdtBKoIwXUBRd4AwAR1i6Xtfr4a76agOY4lCfXfaC/WVH6lU76YQq0/XgT95TIfAD0flfpC
IvI3FszQvxgK21wtj5ubzouiMeWOcREEhY7WS5b/NFbodc5AOP9T8uVakJlff3RIwKCcEzAv1Idh
mIxeWqZb02yfbyowuTpgnqRir/mbL1M9ZUpuLDtjPlSS9HQjzdSMz+H4VYEi0ZpJ5DUC0Mws/8Wf
mQblGc+D2VWbLlrKEqXzLw5Nd0H+P2xRnW3NvWEr2188mjzOSFmH6FR+X5vqK+wY+BgMIvONFs/y
H7IxglBjqaHXm1YLlzij6YbiCbvbv5g1jt2/lTNTUEOi/3mj2DRZSOtsTE5xVr/9SbWBanSYG3VV
k9n+ottENt2vi/MYDvUpn+clFnunRNdoghQEhsbCEyjMkx99fNDgoCCWaEKKgHuj6hqESzOjNQ8l
J3UU01VBlnp/J+HI1wy5JTsGVN396CZ9rj9laC5s3qiZxh83Qg6Q4HFrhdT+7N9ZDb21uuiAEIHA
Wd1D2yc/N2maCD0azEK1INSdgV4EURD4Qxnk9jWhT/hXtZq2K47aCZu0WcLUIcq/jVxVvS9TZ25Q
x69Z92HGM5e6/Kd4jZBmAqCP1/wdFh+HCNmqg1x0JiY78V84POGA9HbY5U+Cx2OoWuXjBEuM/SuX
Zyjxjaun4XyTQf0v+TyDupAyTCmFzI1c6oyDL5J7o/VUHd0QG0zvCLVHQ3faRxi7wKJ1eJZHVJUT
3V43ZXjxilFtwVIbz795PlXf0RFpLo+C61Ne40XZ9hsnxueFrm1lkD1lgEz+TvuZOsrQmNbYosxT
cEdhdl0Xeql4Q4uS7Ubqd5aGeaEmNHPwlQFzMmYr5b9mA8ktvaMcte2bfs6fjKD42jt8WgYmv2lB
SlXcX1FyCIaG7rGJ8OIvepCSjKOfhNhQNX9ShNq++lQu5ur/mxn8X5oZyHgE/DdmBhlJAxrh//a/
vm+vt/76j39TdFv80b9MpW3r33XH1DTLdmRTNf40N5Ac5d8N2TQgPsq26Si6bP6yO9BV8RD36wr0
A1vWsYVuSxDC//FvmvnvjmmxLZvQnm6v+D9xmGa/5AP8wxEBBKljyDIcOEOzHOFA/fl+nxRRyzf5
32zJuFkpbbxBYwxdc2c9hcSCqZ1T72XSmxaMk45EfzLRn7IafdHIJiPKWrYDaMxf5lj9QMeQVkbc
oAc5JXS2QhkGu3OCvo2lStY6GAIDw5JAGVd6LhQNcAVNmDRk0bZSUuMJ7X9b+Yy0wXpAr343S6Pt
jYY13w+4lbllriuuqsjhyegZmI1qvMzrrAvMmqjZNNOwyma6mJqQ+c9ehrKqcW2bXJByOzsJ6XOB
qVKG9NmZiLsXwhDDZaQCLUNHulTO3iXhhaLEScR2bhi7Ns3gPkTzVtbWVoFk/xitBkSZFwWq8i8D
BaogTE84VJ9Upj+ToaEFZ4ECCbvBtYaMyhFNaxe1tM2Q9equk1vt1CHaf6iobubwilbMdC1Q5R8I
JWnDRtVAFhqhSCH8Ky+1Sp/A+2jJOsZ7d7bShd2G9eH2ozNV3PlwQ77IJOkApJxMHYKJ5Gl1wXqY
eirVFnmqSUv8rRVPT6R7jM7Tg8H7tU01Lw1l2FaAQ12ktFCTZiYsJLAhsaDnAOCyAg7dXxcVLeAm
QbdSk67fDQQE2dEGIaYRWHaGMGw5HvWRMWiGnoVuXcZTk10xkx0Yx0DT8VD1pBRI9eV8YU46ppqz
mf02ZJzYqMgdVFX7iJQRA9Sx2EJ7Z4zbpFkQm4XjakMZbmbnaCsbtSm08yy3PeQmeMg6bKm0zImJ
3WxzBiU3N9L8GSeYo53FTBeiajtK1oscKtvL0Op30kA7LdbFMKgMUX5QQ5y4LfstNOIhgGXlqX1W
bRPhgliXNFFvbjiaM8C4N6vMVyepZXZFi1yDfVj0mt+R/btW3+W7YjTR/hc/+GrGFGcP1yTbXWDY
ZIjQ+1VUHSO1QDC0hYoK/NZQa2w6bErQIaxWeW0nKztB1FOLMdcp1L48lRSWDJtk2zfUzkcy2R0v
AMwiWbm3zMZTIRcAQrlgoqAm+8tFC9pIQ6kEAXC3k4bH2pqiQ05RC+eKPAc1MtqWnW8W6S6vzPZ+
aolHMWRUxgZ4njAerZX0G7XBfREqH3pcGijXiY58cb0e60Y5SUK+rRRCbrPcI8SDISoZVRL6ZEXR
wCC6IG4pIoCNvYkXYadg9gHVVWplTxbhriTuSQ4B0JJ6xNudBMkOHbuLLQ12+FwETBE6KxFEExFO
ZxFYdYi1uLYaO1twbXMRfmvi8CQCMi6SkKI3wxViKfHaIG6zX0qBIyi7syDvTpX9nF6hz9Qi4MdE
fhsKnavX8zNuXyQFIj2YyBPkAeHGAqe+UTCDS3IJRSQV0UR6EeVYdKkL8hFfSfIA5V/P1HPO+0WC
OYVOO/zi81WkLHNTZZ7U8hVN8hmbvMa8JTjK8KFq5ZOaVaIT3K2MmklF0QI4UESCxEgfTpnUHLT8
bqyzDZIhrG002obLbVykUYXbH038aonk69sUidigfiERySB2cvVTR642CYlBCa1B/OvSRSYSukyk
domuVG5Y0sxv5wg0BnoyRhHPJ7nIfupoeIAPUYtUMRdJYz2Hvk0WmWj9uL3UDUxvMsxMpJq0KD4a
IYFYoSCkdsNPU2AmK+P1gopy51XY8LHzjpueXdPXNAPAb00/Y06KZe9YZFt5eopKjGaRwSUNDh/y
KPu5XplSNPpk+InC/H0um1Mhcmhy6cx5jEVqHRvzs6PTQq/IuieRfbPeprY/mFV7TsjOC7L0VqTr
kQk33hQpfCWS+ZCsPhfE+Yo83xYJvyZS/6soAmyqgYSqIBkLy8PSATrfddMJSChN3J46oviOqSkQ
8EfuFj1KswNnkI3aNs3tvWqN6zgXYuGw+1NB87eza+6plRwtLTlmxmdrz2qYvWUYTnvWrcaRMX2Z
XqdKq4L6qtGdQB+zq5PnUVYOcdwbS+WlwgsC7GEElVWn2skTmXo0sWDjizqLeguS3+ANET2DWoYl
qFGV0e79oQhHdi/1NGGQoMAshJ3gxepPOcPDQY7XXlVdWh6dFu9ahO03yhBbbmm/qCTru9KKOMSl
4QQYPWsMFoej7BzwybAx8U6uR2kqFteq+ZptRGSLFFQBRTgbYI//4IX6O7HfkyTZX5Uc7eFwbHz2
lrNEIaveKlpKWxSqtzZi0QcNbe3RiY6RQbeRWrgq2LnTxAi3GECuhgKnCFXFGBxFze0sCb4VZXV1
q68nPmTyk7TGuy7K75g6vBYF+YXKPBeaqYhNQyR+SWX9fopqfd/H9KiuEywaKQE1vrfhVPmtiWzF
QNzosnFbOPN5EsIWDvj1FqULB8ULQ7o+CYpiiISrLSQxVLQxBjQy9HzwEnV6rQdN8qvL1MA9V9aI
EIAP1pQ30ohy3afPFqKKbt0Q1YraQnnYUl/z8Fod+HiAFtElciwCB+pUlATyuE4UJtkMvXGV66ez
zoXhD7XXRfnXtQV2JcUDsZj+iskpnkTDJUPA1mmGYjWiEkK2tDWgl7s2+iEDYrdODeK6TwAUhqb8
0tLRkUVnR7R46vEuFC2f+aZFkhu6m5BFRS2NoV6olczIlmB+icp/4ynxcRKtpE5I72YaWxdSJ31O
KBVtJyoRTYkXVQJSU+8tL67zD5U+VUe/SkbbV6V/FbVPI6IeaoL+JeIqhmhz9fZjeFl1sXGGuGYC
TEaLwkS7kO4YCx0IKzh2umYW3bOULtpM5drW48nJ9HuFLohql188fy3RfYNJtrHpxiEd9axMtrYw
WWKyaNjV0orVGFSikXcVWjGzaO4ldPmK/gdx9X5ZtmpBux9pmSgrP0cssC6fGl3CWLQLFfqGaHbv
28j4Mi1V9Uc6i0l2qIRRTDeL4WbKUChDyCYVijaaaEwykKtEo3IQLcuJ3uUkmpgS3cykqHBWNnsc
fLp9VKGRYwu1HI4Sujl0Q2O6oi2pHwvWU68fs5MFTIzurCb6iK7d2UR/xxZ5pVxrm+JLp+NqiNZr
Qg+2phc74vPEd2qCyCKQpvQFlVZaY0ngl5IBpToGGfRC7X6asSnJIcVL9qqk9yvkWIVg9YhyNUTw
BytFYEiJ5HOnwDh1craWkU4yUOl1bZvrixAc6kZYCE0vktNwZaMKgOCWuhpjFZaEyZwx6ZylIprW
qjNATro4nFUhaFSVzI1nG2fXohjQHFaeM9EAD9Fwqh39c7xgGC865HTKUzrmFp1zQ5lrINUmuuCg
SKLZ8DO67EiJwnIo7dV8eVCF3pJmGo9oSQGPSzs/vLZ7tU2VZZdx+q9msyr0Yo1pjQVEjwZ/Akrb
1IiDeZWiSCBnYD0QeWLJIOddiCAj5iy9mGfEtxnI7VfD7sEZjrDNUvGwfRtt3B653U5qKCR2n2nu
7b7fD6gceyzPxKv9/nH7k983LTUGY4H38z/u/8vb3558+2D/eM7lkm6xSCuWl77olMXteURYtLBu
v7LvM03+/Va1oaxsbYB6DoDdKPuH0rpA3BRf6fZDAYHxx2+/7zPF4Oj3zZ7h1waspBGG08Lp7ff8
9h63Z+l/f+of9+kbrEXZIMWQ68ZA6wVxDc1DBY3nMPaN23TsduftOXVGNuCOZgP+wHwsY0RO/vG3
v29eL2AkMTKNvT/+6vcjCqS1Zc3RQay12IxixhfXIxlykdj+7T7rOjL8yzo4BWMSBi2TwUGMDW+M
S12MDW+//b7vdrNnzlhA5UDsoh7incRU50DYmg3EN8BhncGMmoA+XZDdnbuxU298He60BxTcj6WH
T+l1SwoTue0ZbB2slef5mdSUTmr5CeR2AVGalHqTPCoCzpI/2DvwW6m5YbTNVeQm3+kRHBhyR8/9
fqysu+zRPmnj7H4ySFZLaBE7hcTYgzDE5LbyqyHoMXBxKVpgEWIalr81nZdsSxNPglXyPrAD5Qs5
XzKSUGBwuvyKQQyo1cnNJ4CnfnkFeedhyhwTY3zto93jroO0ypKpFaP1YghIXFtvdMOn6hFVdOwL
Yn8Q4teuCh7+oXbTnti2z5Z2FyiPur6B1zAqo68vTBuaSuSdsqMNjsMDlXWBPBjIeJdHVLXxMd+U
91EXlDhSgDDa8dPYFTEaF3O8VtUXpOpHGeA3cB5pz09QMLbktt9X4NFmH9i8zHVcUwCB81qC0AW7
Jq0c7+Y57xGbi+ayYUPtbCrNlaZq1NgbtZdBI3qJpz+CttMfx/tUPkvvp7YMutCfVwZtvG32kL+x
U2enxFVWIIEeigf0bz3slIIQQIHtRyuQCGS7ruXm707wYjlH6FcVqDCgalgtZgBxfRAmwA2TCBCo
GsTkojpIjMSvMKZ7110UFRbTi36sFgJ8Gu2cfQeT4gU4pvQmaBkgzY275xFqQQZ0Hv7OuKkWAFl0
zRegxCz0ThhPQP/wTxcPYALIFSBXfEcm/Z5+Cr9skNS236301/DRXoNgWpqnZG+uza/ig38H1lrz
jIIB4AaFyfwXeMHuWU990fQ/ga4Al0AexgHQVjjS5W/QOsINiCXT/5ZPxTND7xPhEbSkuZYWAiiF
cEzyFr5+OgAMgKLBx7t48It0IPQbB4AB0BfjRDcJeX8riNHQd5fAH/HkiBbluf6+vHWSF8ioz/hv
5eEY3b/A3Vf8JvO2luIqRxDfWVn7BpgID0YjQh06TEig0N7oCeS+cj+lbnIOd8bhW7u/T65ryfvG
Kaj5AHsF7iE9JhiX0c71+vNj6veGj5sZc05XJCV3Y7zMXgHPYapJTKOtA3QGuAvInFr6ju6ouIDo
VUdQE4DEzgNg5W3C9rOct8nIkSr3EKK2UhKsy3NHV+kNLM6f99LZCKJNbi/AFU4FftZcAUGtpT7Q
UjfazOAhzrxueqyX9XcOenGJcRne8tg8Q7KqntodpYrqPOlLGi40fbz5k8X2uUcGLkAOKwANkxz6
fXPsHjqNLWQ62vsRbGLyBEJ+jSlL8K2vm1WtuZj+JZ1vLf5YKd8Xb+lAbOPCwM6vef68LJuVBDaV
5g+BHFvDNuWj5J6N0SbA0r10CH0gHmAmad+Jy5mTySrbglSJNuJgtt9rhYeHM8DFENDTsSr2YbS2
aHYgJr2VN8YnKBTBqphBTAO2702u5BWs+OQQn7CtgT1T7kewsHRLGKA+JwscW4LLW7K4bMDuJBsK
nvKOzIkjVy7BSV3zu4AhvPWRkq4s5P28juNtUJpBo/r54a2sTupd/1NAhJqOjRT03lyvIOKb+aIB
+4V+l1e/t4fkHhdVRHJDIFpv6hdoZVl5IuWlpwUgD1AwxbWPZIHHhVzhaD/vJEb5SHN+GTBNu33d
BfroO+7b7MuzZ/8k8hF99A/oUKan4kZ5QDv/cmaM9FyjaZpwzxV5hmI9w3cXxzk+whIvPa6J/Ltc
NhKkBk/7GL4LYz0jVzgs2MIwOnbrPYsF1ZBFtIiAhbvTOX7p74blVYAbQbPWXumBn24+bB8kEEUS
IFbNDkAy8vqs9Hja6ddXxK04RcAcX3AjLABduZTl+YarkCk8KMB5xzWSLOTiXlu1y/6s+MRX3d51
DGHuASYNSoCIAKxvnp8v53IxcuqH71RgakXEeNA+CJaEwNobt3iFsTkM0bp8AyR8MbjJMQBndAda
PAvGj4mUVfbHyqcPxAYNKEjsPHr5nm9md1wxd5a/NJ+qaTb3cXBdgW7DehBcUf+UL6/ABC+LhFwv
Ve/pYGaPb/gNle/RXfYwc0Xd8xHlbzxM3UF86T1bzxiuExSFahfOihuuGanA6Th0K1wTb/+j0DR/
QCkFshW051H2E7CXPg3XA8QlL7wrTuW5PEcoKusrEE4ciQJX9RLOzGI0lxkc1N61v2f9aJD1LlNg
bsxpl04HSXXRlp48EZLAJKXSUsV19IxGMBX9knAP6k2Chsvn8aoj65zwFm5qV17Ii2jFskq/bBCF
AfBKVOu1bcASarlWEC7jOBJJ+YKjm98pH0UAGu2yUD7U73xjsZ1nzqeVe6PqhTTqkJhJHzonmI1j
slnrBKIgELTbFmyTuzHrpZ9DnPWYzJrWIY1AhEdueDevk2/kmLy0rRaldagsEDnyU/zodGyWy/lw
eaQC/+ie5TMX6nfsAy2LNtq2fgNZ67F5smfgPKF6xoe1Bc94idwg2iJgvqnWXAYv0Xv4Jm21db2N
AsmnE2B714AQuynbU91SmLvZSX2PtqD1sFpoISstbhuTz+bkj1bQoKnydGIsDZRAwEEbMNqcnPZs
K0sOIRhocRLRJeb7pv6jWKZg0GgfudXWBpCXLtgdW8FR6aZ19l6QorHXAY8L2qWd+lz59un/sHce
y61zyZZ+lY47RwW8GfSEhCFoREmUnyCOzIH3ZgN4+vtBVfdWdw86+gG6ouL8MhQJbGyTuXKtlc1J
Yi8ke5AUUAvCobX+qIjh9CP/yiUN6u71qUBeo7lSDm8MXuB5Gvaq5ivlwRpvlh004paAAacJ/F05
xIZaNrPQ0E80SFXQGFv7n4D2YtLh5MoBFMezdHOc3dIhF8ahBabjyiPX/LjbjR/dNfEz5745WF5A
DyS0jzhs7uj9uBOPmpt2u9oTD/M1EhAVPwtrX3610lNHG6L5WyOtVDWIqqemko9JtZfS3sW2jdY+
x7VFbv+SrfUdNqhf3JX9J8763VzMgXTAM7mwmRxj2LiDQsub9UlvCk8OkbRxXIFXYVcE1mlE58qA
0w5ZVKq+1KcO9waT0rOvttPeNlVA8Et0cKYPHQkhCyjGupk4o/Cra+au+kH7ZG/jPCGQVqxyx9bG
8h95cuVDZfNsfcKV9jnn+MXbMQ4JVFl4V3aeZCeS4/gDI/EZzizGoQ0bh0sISkDdTGwej7TXNB5b
8wwwX6H30Iggva/1NEXUZWC37DB3U3A/oAMvmLL6rLG0Oa7woCbiHqoHDGZQE9zW5tD4+o/+IzWH
fm/+YHxlE0a8N1fWufWaewPU4N0UAp3Ag4baC/oPzLIrHxX4rGKfDHiMu91wBDPJ4VsR54JFI7OC
b4hBeI9jHwThPcIIaW/eRizNCbbFCb2VCiRUe1kVqqxWdT7O+hVsZS0uaL+kxyijEL+navFhvaFP
sPW7efIZvulbQn/4Ox7sfQVHSu7pXDNewCTtIaNdXCUSj1OfhQ1iDRccUhZhq0PCZ+D22vYs6Q1H
jvGS07vKZz1j0kkFirP3SRcHIz4bNhGxeVmOsjeNXrOe6/x+PtGoM9me2NAey+KUyD+Sfs5Sr6zc
j5TuGoonExapXgQTa5fvOKfXN1ho4113vzzXwhMqJpCPU0v/7GCEaYvr9XMPuxCaMFdgEqSFmnnR
+tsivUTzu43iEnoGMUO2Kz/QshARvg5AzYTgya7Gcu9xvc7oF3z4oUXrEWAsQTxeCVDp6xXUzHnI
vxB7MMIMoXLUQQbZfN9eom30mEr1c3GT8ieqO8elRc4dGlgCQ5q7LzAJoZDA/NmpGF80Li21m0NX
PpjJcW4OWvRUZH7FbkBbZ3em+kbLPnYzqM4DdPX6s6M9mVycLLIt7X5UroQznI9Dc2SzEz/2j4BB
BTbbudniO1aAKVMOMa7AyC2mxiX5jbFvoz32lDpDc6VaG09BZrG3YX6KaZC/Sd+7g1WeWoRrGXyW
v+QJgn32Biii03QL4rmMLGyHn71AGLJAo3DlJihg9jneIp03myHk+RZOeMF1m34HGmBQFnMC6jIY
wRpfTfKYhZV1UHwTSWZ2XpbdFoRxjhguJZ8FNapfJGdw6cohbz3n2BlFvYz297Gk4SFirpRuwKaM
xXu5aYqy4mGgqvnMA1g/iQZxyjOPOQIUJsN9mQfL6EIeniTqJqeEfVD/Y1v3ney3Mg00d4q6b/RP
8aEDcn02WM+Ty/xwKuHd8qNGB632lvEg3xueSRUMNTBnOUHs3ByBwJcfNht5dIGEBRbxPT200BIH
enpYiJelZ8MfSj9xDibtw14x9cR+Cf4FsTscIrhSYTo/cdHsOYW90zChAxThKCJgYq9biwcYbdjB
uwTR/W64sm7so0Yt278q/BpSHcC4T9wx3MoDQNYeO467+E/+Zzh/NGG9+2i+Ecq8fq1kYu8wiIbv
RmcHhzIfk++nbEzLhYcAqXs4MEVfgAX6XXdPLntIL+VDhvMZYDsQLendH+mWxe58g6Tk/NHc6Toj
Pvwi7LL2GseYdYZwjhKhwHf1GRrN5/TKXkp3roeUuacwiecu6CdSI8pKlJOJUvm3upaX/MgN7Yab
cdjAg6AT/nbwAr9/YoXFdkOmlx+ra9UcxOP8jS0oIU2qQoOXD1vzP8AIZjWmlv0HfW+lxoPJ7Kjg
Hjb+Km7EzOy3AQWV4DuBQCBE55VT2L1P3FZctoNkvrG2+CQy96B9ZhurH8aABYe387WNke4cgBpu
LF5WZOFTNAcvYE+f2YN2KuGTONCUmmp4qGD9s82y5Sf1mu+S898l+rAit8QVa0tk9+1f+Vl5YLnz
KSVJw/3gjvk3qsfyJ30oH6xTHVioenZw2bbriXHa/MJf5gwHf0ubCfKb5lBco/FaZe+rdexVnIjI
vdEVlaVrZ6jNOCM/EKv1pK5oJvfOa/ZGTm75yoQ0RP0BYJI+cy8qv9CCjA+qR6TDBln5Nnsm+Op8
z9QarmSqyivhJbKed012aXGq+Vc55InTke4KVpLvbJAn5AuthwBqYXBwAkj3yhfAUdqjvfVArSnt
FxGJC80BbL/WKQ3v0g/zvacrEZU+9j9pl18Imgzn6ceafDiszzMGNsgukB1Xrv1eB4prB1YdkmbI
CMPya2de0/IvcsdXPnwQvsOM5jhuN34IPXlpBYrcQ36S/Fre0IPVOA/3sbUbHwVOLr4aRqhgiGZ1
7b6ODmirwD7Me5v19cMECqOAe1D3fbpny8KLcQ0nN//TnemM3jwZSSB9RQ2UDSj2u2zyYt+5n6jm
6PsI5AXfmjNN2F7bLwwBzpjNnKLX7llwYJJ0ih2kr9jeJQ/7eNjfOusVg22l3v+ZjxnGd5w6pe/W
izsRQriQLnOXwx75Yv4n+jvdaudcM72aAzBXnt5EvmtNl5VYm0+p41qIkKZzM72JP5xnfMxHGSAc
a4f31+ZvOVAFAW8iZ9Olvw1yNJKMj+L2VCPAPfcPRCPjh8lxTaNP9TSAwCIIrQ9QL4AZB+JY0IH+
B3FWsmfNCsNd8WP/0U6B80hsfio9MkwKpO4Ihqm+q+8ZFoAgM3fx3SLCUfUX9ZRT2l3PcEZUn2SC
47m6EQuUH+oSPFmUxZipLeo4EjqCsG2f3qXA0P4GdvxkXVD4hdujqAv4qayeJObQHEpUNvoLXVuc
0cvOfd4zuUuLBhKe0O+RZDWvwMaNBS1mNxOH2ij7X+zhOnePPHWau+2a8ZQjX6+uMNjpg/RZcxC0
YHD4rO5wFSstdEhvIHQ4XcvWOap8Y6X55ieIjAMXZ/vPnRadSlwiRPPsWA9zfzK3ONRM72nGeGjq
w1NOc/LkGz+5STrxGciWxiD6W12Z9V9gI44ezOhqQ9vyushlQzuT42/4CMLRA+ptk401cnmj/tGK
ToiAEEwjI4rewekI4SswDyJesiUAS/iO0T5koLGNbJ+jARx9j1zzlf9siNvBeHUe2+oREuIpMvbm
+ygdSLzumPcDwUowKXuyt9eJ7WelP3rC6squZBp29UcW046jyq64AXcuLuyofAzwNVkbizlhVyf8
Tf3ukPkZnYoN1xEvvNknyWW+Z2L04zUmXwfQVU9YgiLvJPl8le44htDUs8NAPaECRBDVeGp8QBVY
B2p+l+a0F/HnwzYgNMhFJMtGSkVsx1lJFs2JCE0MO8/c9n53wPLCdnsjV29uJVmNmd3Nn4wWXZ33
/JBwn+0q2WYfmx5xafQ+PidfpC7ExWC5bJCpz7ZkoX44kVicfooGJWmq3wgxM0A/ikM9hchPdrf5
rcRBjNeYuA2dEOr1l2YhUQbUYGndEbUXYR9fFkyWxAHfs+SVJl3zp0I1e681QDNIaPMgJLXfzSmk
kQB11vQqC1baA9wKy9llTzL1yhw7jWtvexL2DEGKEzZYob5zKOZcxLPuLce23RFX+ywy7XO4QSo7
A3i0oDUEoPY70T0+l3wJ+k8qREihgFkRI+Dimr+gAuigd3gEI4p2ULLrCH1qh9HbX/ReRFS5uQdy
149CeEYEBkNYAkUCo4kJVOlHGK8YN0G5io9Z+CbdwETZMoI8OQIpcVk8ID2YxE8MnPNX51BsF3wl
/HqlXfpOZAEjCkMlJ0WibSoSg/dFXLTX6pp7nG3vDJucvUbEWeTfNggNvqqY2Mqf885+Tz/yOGRr
4GrK5/mTd2JbMUjYZdyVCFOvBTSqJ0T39d6usdI8a5+6elLZ4D6Sm7iDoc4MzF+ijCTBiy5ZfrWM
gDcr+hu7lsrIkFvctMN0K1/aBcLWGcOwl4RJyOub+NwwqT9zzENv84mFDFgNJezOvjDBQZpsDp+6
AVH0GBD2rpIQK/dI1Ld0BBKH8Bx7lznUlwI5fzG613IJqLlRFSV/zZ94LcBOS3CRe6rh89x5GpNB
cYk+nbi/HMCLU+s+IeJrPf5OjC4B+qHm1aMrGKYu4K2cKowBR41XqjN2WDnvtfR3gCaDcB2EKT2C
tc/mB+JtMz40ekjk3Gun0niV2Pq5Zglhd0eTq0PRBTNiTCZPumUebNmk1rBg4EowKyuKwB7PQUc4
d10n0jYvkVyJk4CpciMw0dFNAlbUB66ea+Wd+UJTmM/g6TzdFoC03caG+x20Zz6QnYzxaNhS0Ayq
ftntMVlHDg+ayNekXPUzPT105SlDfKlPByrsNcs7+W7mbwZ1FO/8OZ+zpSsuAz2QnmOAc2JYuSPu
qyHcmXgirqQduCSFwj0lMH6NwaOy1XOs6Z6zkBFnvHTpwBhlsmujUSK/2nExFtZVI2APeXHDUwSi
/GB28p7m/MC5F0mHWn7jrgvAxjZ/AfbnGy4fZH3YwhGDX6ng1uyUnHyk1DjPGpQ2DTzxQDWZJTwz
7pVsMMIunAVLVDbvGFVEMBKABm5MrHhK33BcGnp7uWhduCvmVkfIjP7e3HONPCJ2BaZSZLDDPUjI
R1xKlB9OueeOvhIfosJUH2Tprw5sf6HvFQ2MuH5wEqDK0fa2SWt7pvLGXOFbIFfV2N77n5/MJzhD
yCXopNVQ3nbcGXOS9KTRkMt57NVcKPe6QA0aSIaDuQkZfj6egx+V/npkWPl7SuTbA433/BH3jlMl
j5HbYdJrHlfFIuI3vITHIYI5oUa83TZ3q857Lo0G3wwdQ8A1Yt/M/a+4PNO5BmOSjZq5ZxJsD4n2
8aNb+agNtge42TNISMNx0V76c3Qk2YjpiwDe1QC04MmFBl188MHTjSoBwosUY449t8P/1/7GG5rA
PMYdjwdcOCdr1vWbZVxZFYYesuRLjb414UhVwJB3OkVg2YUIx0PkzbaFgbUViwFxYEux7sk64T8x
2D4PlgXCZ/BCHjt3yG2iFW7cyQzah1g9SOwNq7eWDy18ya1+AB+U6NedtqW8R3tYIkfEPoeqruMq
T2ZxAjyRcsCEG3OeD4+gP0twOr3Fus+wnpPd2rrnfgRTiXjwYK1nHgOvddYNQIlgqAA/q9uU2jiw
IO6EO8xV+J3P4sfoAgikjDJXwet4DIp95DGsQAoWav1LsvW8fuYPaPIhHDp6uMwPHuU87SMkvkrA
J1GATwoCbixWWOoUAZ2T2FafRdrHVXHZ65nCBssib/bDeGKSDffjIwXSuMN5x42z/fBUwPWcGWMv
aQlboOsElNhswGzk+q6GyQZdz4ATEc0nHpEjDid95skOvkZ0k6vCR6QxbCfO+DAN7xl8MZoE1EVY
6petQbrq2+auVy8Db7/6SxXUNIApA7rZQx3LFVqFI9l65RlzmVP0xNqz+hvfcrsblavZQ+YgLo+U
g7X5NLnKxLylzLUNbHxy4OogaE7hhjN5w9/h35UeCE6l7ZiT9JrT5/CfI8xeKmG1gd0Dzewql1w4
p1tT5dkvcwjpjTtbJI9HwlpkfIw+YMFVW9Vp393rL2B4jAZ9Eev8QEsoZiGcAkvFt9JjwKr+kJQ+
j46BompNp3FIO1s3PAaWHYjvOwNHZ9AfJG8YmcAX3+fVkTFVaJSA5c3vgsRQq9n5YHLYKO15rkzL
iLqdvuGTgg7Kn+1DxD2RODEZ0yMDS5rHJXH/GzMI7yAYraYXAebvYqymoh1EyVQ/duXzup74+G0S
TECZ+4nniV8FvQSjQAflJCvDXIoqljc7gdUBqdHhY9kJp90H7J70qwPvhxT0mJpvLEbnlHxBV8Uf
gfkq7XnnyQ4X088qBF87JhkJLjmwTtZWi6fc2evzWcahr5VeZciev8vO1n1z2kZaYwQ0NHmUVDgz
CS0wEmMvaZhjVZgaQY9jDs34GHDT1alIOXvjJSF3YC+H50WFERqVu7AoltOkPcDtb5/A2WByOPZJ
oS+OQgPw7MEqooBlsK0ffd/aEA3dBh7ePYbc9XjmBzzqtj11LUmF61A4h9ByF70worJ6geKVgdzj
14B0iT1E3Tn9wTQQQhw6+3Ob19oDzxKgVaYgStmzTfcDQD3uyVLhs7LG3od5CZLLDlQBk8LrKvHp
sBAW2Ef2YVV12P1J8ds7C6K/6jrYXlAjn7BZ3fyCMGpje6ZbPdOQu5jigARaIlBngXZeRlLyQbrb
ZiFdFQf8AiU/llk83pAFaCpYaVAz7SysxR/pC8YK25j+0x4lB5e5xxKnF8aU8MZ5s7qHpsfBEL/O
fTKGUMxR3BkEKRdHwsLr1K0nLb6jshe3pyk5LZVrTG/T8LRVvYASEi9JiRH2RXdkr1KBnIbtoGEt
5vJe/wOM4FCmCZr2wMTkUTBlof4DSVVpsNyxAg2wPoIsa8cSqWKcYghDkXJvRTxhn/gVW/sWcyRh
/yB98r2dhLxVnDyZ3EIT8tQ4ySuZ0/4o5Y8FNbNluwteWWMYyLfoc3HwgyGJdhfWtUXDHTzG9tu6
lyCBvoOI8PFW77LyeGcqTpzbBccp3U6ZjRT9l20D2c7sAiQtZCeBqYzPUVX5TJvReGBZwlKP+peW
jb73m+mo8lZ0YEy9fvhiwlMDibQHlu6Qstm5TKgke5y5IcgOrAqpd9fWNeVAwUWadUkbcSKm/Tqe
NHTbAsW/LwOd45YoPfB0ROE100lfDwA5DLdUPUREXGwsv5sRi7W5L96ZMywproydaJ22h82LmMxs
RuwcPKJYDuQi5KGx89AAnGOJ85GXsV32fyCEsEFx3klGyMvHQJA3Ey8X+xLyWrmvlSvb2JheOlSv
+CHnbixvJjR8GJ/K2QdYxreMIcEZq0WeyVHvqeAYDrD9VmTgsfJXZYxCB/L4xVE47NDmZLPY0TJZ
glhmfG7xHm9FCJIHbCHFSn9PG6ZwloMOT8z+WOzlMWTNgKcV2p9HOAGUZIjEuHvri03+HmyUZJ18
dTu+YZ4Af8IsKvCLgmZAQ09NDWFaACZzOHcgTBEROf1cJcX27dkp4ZXqOhayMpvHr4t43Jr1UWuH
mcHcXMWlrqJaNBlmxtuzwbbt2h/HrlWhC9OlezbF3WoXGZKhwTqiR0bBn9HZIIfSuQgZ+zJTf0ib
WTsqY60dnVaBRpZBoqr0MkS59pEN6CnodKgec4k5Jbd5KIuEQreEuiVFIu9JXS6ONNWla9wYxXR6
VFVWktAwgJDZxOlzLON7rIjj0uVXNMKSr6w8kV7oz8IUxR5zewuFxczONeiaNyVPrW6TSMUq7msr
3RCs1fjuyviPiDhkGo3TGblqMFr4ErOhxXYV0pASh6bBKbzcUm6zTUsFc/vL3z+PTHPxIzz6fn/U
5VpJkIOPyvaCssyXwwxyU6XZeKzUGfO1nrYJok0ZsnE6pyrkyvy//1HjFUbm7/cDrUeOo9rYe4WG
KUgfmpa2ecl//aP1gWHUHCViaQk35Md/vyAzsy97MUdPqyqKQNs/3bTgUPrv73+/mnqmX1lhEdrT
GCKlOQPm7NuXhVzzpVQ3WVBV6+nXRV7Ku4V2k7hHVZbFGkkh/m/N1/91tb8m812bY9r3b7/5f/5h
C0EUiie/+b2v3x82eRROHTnY0IP1dBZMyN9P/v0n255M/ns5v1/+/tBoWhqnUUmcNWRLcSm35JWc
dM02sL//iO3b/+Nnv7/4/Rma84OW4aenWeJcWgWuZVPcQnVpG09kJHJJjAw2b186We13WYvn9EB9
Q4174cqTYexVE7q5cx4z2/SMwqoDmqw+C5CZFbKYYW/wdgYyUM1/aV/ckflFn7GBna45tcc6cgZP
tAaFkRVOWwaEllkTBIKpimnmAlFmM3ZUMInwnKQH82zsjJC8R+JkQehvZcZuGW36zoj7hoZi/iTj
f1QVOEeZCylRcdfNm6zQ1nO3n+z14Mz2Z9nfOgNA0OiU6kmmFJKSrst0WvJju80CQ20ohACS6J35
sKjKfSsvdaDpsGBbgTfvTHiywDkMjM6scbIft4434HMY/mpJkXmpzpFWT+NjD6+yAbWy8yK6NOUY
GlMop4pGEa7Dj32mv19pk2s5xnToCwEO1eieg8rPK2dGOl78vhoGtxsrCHvWOY8xfl7y9nseJQ7o
mDDIBG2LG4rpGONQrecQQoRo7akqJDjBkRVKVGXWoun91sbxY5psV0ybd5Ws+Y2AEVIqZBhlnb7U
8hBCrE9NrPHorAJxyrLSUFnhINWgzDYAoSnyiDLR+DHVDFrXCrprmi+aQ+5QzUSbMtYIqBZpJYm0
Df9zYYxQMyeo/3Tx0ZK3lu71JJYJRgJjrQdFnX06IEAGOu7DrEkcXgXBY1JRgBkBq3D/6UmQSBnS
VcBpy2K0TWN1KVv1pm5ZF5qI0AZChOqFlBYjf9u5zo5g1UwSgvZEvNcjVyxJuOdh43ceh5nGSZxd
m+lPNccrgT1kzybJ362BaFQ2Pp3MMc7xyAFXGihOmzR+VUwyw3ImQJLU5TQmE57y+PicHG1CMYEV
1GTh81QoW3iv1JEXi6q4oAsTWKuc+27SLpXaPKxihCFFoRctynpSLOOtVTWoBJNE58a0ZgHZbmsH
hRrHD6K69prpvNLOdVrpfig0+1TOVZil9RCO+MvkUUMbN6m7WJYhDnk7fJixofhCtHBVWLz7VsLY
WEk599IldYvYTrdJRJ6TWvhSNtZ31awCPyhEbpmuf9OsEbSx1GgmSzwiTVVFLysLMkPZV7QplU+J
pRihgEmbrVhl1JZAxZeNGC9LVIHWgdZfCufvon9bsSXwwkDhh/7jTpty9ajl6zGuC6L/rRu6ZqLr
yMWln+I4WJ7K1vInXXHOXdOeEdYMuKyWpyJS/mpLj5KmATjjCKDWACFpME6GoWSBlE0qy9UbSoX+
NbjDmqho+75TjxXkCPR+oT1hWzepC0lSkxX7rjD7I1KpcS9Hxrdc1mVQ1iZ9SgpOgq5/Fl31IUzs
BaZRCVatuNtmOpJdR/YMqVDPVrJgRNSkrpomnp2gfRNoVVqlD2bib905SJpyEGmDttlEc0OHw9Xt
VkGrM84RZ5hSd41QfQuy4o20CA3EapHCtgZanJF4y1Br2Vdj61g2EweLFS1uPib034z7UJGlNRRa
tTzoSYIzpXFiipSfRaTiCwp5fajnZ6UkjxvRu5mCyprogQ2T7l3v54NuD9JpTaFpSDqrvZnX2Kcd
8PMiF3Ooydq55dEAOcL+jhNnv4zajyHIb5BeCTABoiJFWe5m6rsizkiEUmO9Grr22jl0enTWNQ27
VCMmrAGiumUgJ0SNZTY5fLNumsNawZCjTqgi0xsjUjS31tDryK15WxDCHpdYF0Ea4Q1B50ysEwlk
zKI+0xhXexjb7ClSnJZ2V30eqtmzGdfy3RA1ZydetRN+Rp6Zp+rTsEwUdaBi9Z2knAT+R4vzPS9j
eqBj198lwVVV1ZLn2o3Rnoa1/SGl63R2mvqC2VURZKiPUQ/If4qNIiFH1LPspjvLTZOecyV5qcyJ
PI9KxlIoF0Va2TbtSdAuwUo8pWxemKX7ppWai1kOpOeTIG52jMJLe4z+hti46VLnFathesXc/GRz
dM56VYNOW+Iu2hB21iIdzgXZbpFTdml1ykB2rpinMZqehkztwxipDoWHDSJBRBx3WYpnaOvrVvm3
txT0AcpXhFodNagQYa+lSFNN9XUoY+ElujEHYmpor2FNYWssHLU6LpKGID2y8JXGOehFmTQ4Gv3y
INFFDlX2tHqlXbpOXWPVSoPKszrTW6Vlaxn1SfWFrI5ntSnvhVjf53q4dmUPRpDP2mGVp7OeNnEw
bA0Ta1PcdFBDrPD3DF4dSCrtD8ohtlzLpPtSni9QXCQNibQaheo8FaQWUnccDJRJvQmo0A5q8YQO
6CqW+SxN+Z2UmY5nrSUqCAL6tmlbTlS48wqenUkmVd9VVntFZnjE7/qfSEYEzWR/rHQFqNyyw5QI
/VDG0DrMZDxLi/OooEeOq86hZGJXELhdqe6zQzP1zzStZmuXQBUVk2Rrje2vdCXarG26sLQmOFWn
xqEpA2nmlWWEg/BomJ3PJIfKBNVkSGCa1gPYnE3PQkNWxkC3aljm2XRB/jjn1V8U/Du63Bl/mvWt
7SYbb6QI09OJ+zdRvKyrk16W5GobJdyG8X3RZ8isC9mAelrW7DS03XzupFmGN/wdGyaBedwNL4n0
KAz46LnTt36UTd/pokc3h8qSXNPhQMcB4xLH01fcW1FAIzajObQNpVt1mIEB1jpsS0L6XMG6vNs6
SOb9lzJMQacSbrQ2IHhnr29pBBGjJQEVzXLUxg+LNht6vA6eoUyUm5WII2jN75T5smhpch4bSqh2
pvlCwRxSWCQ5pOFDbZDw5omGLVOdoJm03rvUCYU6vnPgPJq2mu/qzVqiCQTr1GuiCK9fpzjNyjog
O98wJrm+0US3DjN4cEsxc5MqSl8DgF5zdMqDvYYQ2my9rj0bqbperXRsLzgUAOsvBCwgBHYy9Z4y
N1dNGcxz7lB6nRHi5EmGpDRbI/am/NOuo+zcRSPsoCwPTNMAcp0NrB6EXB+E5SaqS45knJRZ6n1r
UV41M7+uozAvStG9oF/nnLRhb2Yo01WVLWdeAPeWyrnHmCs74RgBq0nVdpgeUOeUBd6jygOI2VCU
PQkFjchWuaJvS5+BgNMpQJiN4RVxf8ymqX3poS36DfV1bB4ecdEGvtAbHllBQDfJVOlbpQIa7vQK
FV99G7KRdNhAeYe8K0xHVQ11x7nvWzk9jFm/xYkVyJnVT0+kpk3Qo8eGDsy3pV3Qryo3PhYHului
dyeB2hjQUvno9PZa1poDA2rdeqJ1pAyLR/LI4BqmvnFyCUml0q/MefH1oTMQZhNGSOxMxdi5ogYH
iTL9oyb2xThf/im7ipq9LDDOF11yStuD5bBIGzVmG9OY4BHl2kKMShhNpb3X6vI4m2yTlUBpodmI
ZqP+SZML+9JOILu1iolwuskQNoN9xVBOc7TeyTKegCouEQfyaU2sW1QAdT2PZRz1V+iMEMJIqI9K
3uUPY+pkAb2/o32+6SPr2krhzy/4sEY5rsN44/dtGtGMeQ5NgfzIpmcxttAiOxYFPkhmnoNJRfmO
dkMa4Ulga8WCBnyJX2xjgm+aV2jHauUtfisstPi4wVHSstb83DvAKa2oOPNUObpbrHzTC1A+iYzi
WZbBRUxdUe4bG1WsTmiD3S5GUnNvI5nXMIXQLdpVS6Q2TbRWh2SoTwgaf9rFSo/OWqcgJ/3HaDbh
KlU9kEMh/LXGpa+Due1YfXXsgNEqnMNX2Y6vg8bD7XExb+WVxNCgzamwZWhkC9wMKZMNv676N0lK
MadVJ4eYJevCboGOThYB5JTC+h/W4biif+mHO0md4ostZ1dVF9IT6a7G2fm1dlv7356G0ymIjU2t
cZQe64pmYBWJgjVS1ZQjju9ioIpeWXckQ/gca18iT0x4zRhdZ3pZUXZY4W8Nb1M0vwA7GKRPNruc
0R9qq2sRUDjNORo1QUGiCHF/S45W07G3tMmxp9IvdXIU5G0+0V6Gx4m2OZDWstoNwtiyUHk6Lr0G
cTKmZjgSOlebB7mioT5RRBla5aDd62IKJ+CRKY5SOvNIUNudtr1jfrKdZhp9pwyZvdMeCLdN6VtF
WXCylfRtTjlWZbwit9nCgiaERT40V36n1H4P7bVX2EYXMzZ3TazbvKB7rzWhebhYfsjC2Gw5U5Zo
0wD9rW9KKj8nGaXCdaIsbzsigv5PqT9alpUCdftBS1LF0+aYIiVc876B/p+0VD+SZCLtKvO7OdVu
kiUmWqgtFnUPPPQ/RQz9ekkaqBqSublud4XXJQ/Furys64KEzAEAHuvyrur75zWpDlIRx7fCeO2n
6WvOHEi0CalkA8yBe1naYHENO66Xj/1cog6BQaLUM3wF+zjZ+SXpzpoif3Qr3gyl5pwsbAd2jmHa
cG+nx94pp4dcFj+aQEZiG6hCJozJdr2V5zcjLd5M8dLUtfG96rcqzR/KuWvDsVopA2XzVnSmEtQ7
wK25fpk5kPB4G/5OrTMdBodaHgY2tFCpVifASonm5AqMRoxc/kgrlQXFxC94QXsmweHzlPyVDWvy
x4zmbMBE2amZ0q+0Lr4bK25Bddv7TonGcwWXcuJUtVb72+llxTM3j5B0WF/+jLYy38lYrTslg4SB
RR20WgQPwOuKVL1Xuulg5SU5jRj8ih18PyrzeZpiLVRjjYA/uaxlPYElWJQuGrp1YLOxn5cF2cHW
uiY1Q9otgrlswkRB8wdnGRoA8bF1E7ESTKnNFcEvpYuWtZu0+lvlOD9aKdV+NvaflckTV9OooQuN
edUKBUQ6s/xeIiqyyO0aGymNjun5OOJjTIq8ZLOOJYiDbounzvLRE7efLbgeePlS40xUNmykAlK+
RHeT03ynlCmHofxrRCKGIY8GtYPAzE4T0QBCKqETKTF25ktBHTmlGCfhf+703WeloIKKbH/p2zrs
9JrtVSeVi6aExuz92zyt67Uw7p0SpXGO4WyA+UcFdxF3JUkiYu7B0h3eQyr6hyHvEj8R/bj7/45v
/0+Ob6aiKv83x7fTn6r/87/7vf3zT/7l9+bo/8A1F0xDtg1dd1TF+Y//IX764X/+h6TI6j9kQ1dl
09ZtRdcN7d+Wb/I/5O1/uII4xHyGxjX8L5ZveMEp/8nemW1Hbmtp+lXqAYprEZzRl5Ji1KxUKlO+
4ZJTTs4zwenp6wNlOyw5neec6r5sezkcEWKQIEgCG3v/Q2BathcI5sj/RPINh3mO8lfJN+S6yF/7
gS081w4szzPfS77hNUjCP5q8SxGGBzvNqeU7yrzy+3E6LiSIIjPxduVc78SsGqiuKm9wkZqqHDHN
oD4qP4gFCMFKr3/yw/pdprdZ3w2ErsfTx8oqzgfCqP36xzL8JQmd+jBqtW2hJQPWd7Z+1yplo0y1
P319+tv6HeM1Ucnpz33VZbvazi7b1XuWlcyIBFK0cTH5wCHleSgqyFrybAgb47BoiYDMzHqEOFuI
Y13MvpQWDyitIYFuU1GF8hpoG9LMsbsxH8togoHoGBdjbMSXuZVMG8/zvg+9ana+GGLnijUlBnwt
UuyFayJ5wEsX6nxvkH8RBSy+2Z5wyTDp70ONYdHaRwBPjT4wdmL12tWuuxyvPn74ONW4onSQxLpl
uvXzKD1zY5Cg+aKuc11/EAg81B6pHRZF03F9yZGRAtpVUIxC65kRHkkx6WIBpIsT64ux6CT++tY1
FbBzzrki9EVUgyTeqRlrWxbdvvXd+kI7+m1njri8UV9qtKnt6WX9roefPSG4sC/Thjmgp1aXINie
YjDkVahJITNEshLMMjVlO9BVMs/w8SbTLyaxjajSYT/1eJr2RQ0Fvc+N7TLEeuE0wRFzk+NibhPR
TkcvobLCiDyP8XBEo7aFSlPj+EhODIpAAqcFpfddgDGYmY7qmJAyHHHR3k+3kTFIaliI1NiCajW6
bv6ZXYUVnIIBPKuJNgOOoaKg3Mocah6dWms3NJgZlSGghVGQK64bQUI4uEIXpjyG2j94fbFUYe7N
gJq//iqpKupzKr5OqzxADjAN4djqlzD54101k2cX+UO4OChOzygd81QlC1bVLIS8AG7TIZcIHcRh
si/JxO1lqqi4U+JKvRzTGkN12KIz72aVA+vQtLtjHGjVJkt+lw2egnjKUw1dFgg5b1vXRUS5f93S
6X6buudwAtlvAo1MHXT3TNw6VOhshe+bG7ID34zOno9W3k4XlfBxuKDUd8TEejyqYpkvtPv4GSor
8JbDFi6s7g5vDniWGu3WvHaDmwnAXXX98OHcS5YFxyj0410ftig/jHjN9EbDIKBf1nfrs+liiv77
Y4prFrSc0t0r+Iz2IA/IG762A37TRnHldUzLVh9g24Yk21kTS8kiB+urcMZvZGGxBHUH5Ec86Nyz
ioErqvrRmyBULYOPAEc7fM4NyoCZksymZbMjOMfPZdpOVggTpx/N44jPG4k/1pmNdyARCF/SH2ru
30Gz8aLKOg9mvEe4yZFs0yFSUEKNDGfcKYjdARakcXvRDKTCfbO4aMXYHh2HGDEvGSl6/bEuJrGZ
KWQWus6ImlOPDKImXUzIBM3coNUgEd7tSeugxrXPhoSlHLL2kHo6AI7QNAX9d7T1S2Jbv79bvwtG
MWwy6orr0x/okl6zFvuWKio2gwegOa4H2C2uCbqnBBk9YCe0MQX+SkGLWslbk/D73jdDf7GOQetX
vkRL2zEEWgT5i1DIXqInN2K1SmgEINhJqVCXdVftfeBx7lJyOdd74e2t0/ig0EHHS+qYrF5xLioT
e5PZYX/MkBCdIwvKAaseqsSjc4HENMF3JqFYRMNNXDNCWKYi1xRBU7eDOymAGq5d6RD7zsCEx0TL
o7vRZ8+6XwoMZCq0T/oilhdmjsus9efQW8bm5eR46du4HMQs30KKK2d+m5R7U9TGLovGe0pwsEzx
hGHBcp1U2ADViaIKEyaAdH0f3bm2IgO6oIvXTj56FWl7ZVjeuPPCRB3x8VbH9Z2dImzjA/0qlES4
Q+vqrNo8k76FEEBXr6SMFLZzrItmfRhylQx5vv3bnAG4rRLySCNeKpd4gmgpGzdi0p3SvIF/q9+u
L/7pHYpJm9BjyGyjCu6IB6E4nhP8URwbCH7uVAfSz8XlYubF5SxUcUlOCK63UYHJ7kkgUfKADz0z
xEyNSg8hSEsZ6cGkD+NUywUtdiGPZCnkMeIOAu1cPJQdQW4P165BYxxB/n275BYVjb4/2mkHAQga
ubT0PLB+N3s1EKMcNhOaXdOxC/x5J0wXEVYtY94MEjQET/sulPVtmY/+IfHy62Eyp/04TgvyS7ih
zClLldABxdmx4gttN0KHSxwCywdF6aACxVaXaW0NlxIjwGbakEe7IKkWgrasDCA5+ioVrfn7VVo/
xgRB1Jzx0ZTnRb+Muy5SDxP0mdRzbvpkiPaqccjf972dH2WHIje3//pCkSHd2nX5tIofJTrkWQWM
1pdShzwBCpgHF2y9v4okvf2B5Qdp477If2un8bbwYUtaImHs6oEEWWiada14SKvRIvc1vFio7rfa
k6LOhy9JVL3MHYGbPbZgxQwFGnc2d5MjNsHsfypqiaMveaKLbvaPLIw24TQ+5W6MSren0vNs/DJn
ebdxVUjGth6oOVIVYNVIjDTuRGxjceU2X8ggPWYhZebY6JZdQNXJzetNh6bHyIOIeWly3ZPx2Vkx
yfjAsXZ5DfjITeRTIRCzGZd5j1wynpz2987ybqp5AVobArAfEGbrRbI8tTLCE88hO7qkIYNz8+QN
QNeS/Mkn/XtjNBvXAqpfJnl25qaxDb3cv+ky88pMqmGL6M4vftUj1oLvhU3stEFiFMGPstin/jIA
fjSpGQTNPm+AeuQ+tWv0Si+qDoKv4b3UFcUSo25IllcWINhmI/ZT1lt3Tex9LsoZocEzPy7q2zAZ
ISn1euaRTCsaE1WGE+aMyEFvCVUV7omk9ChDsnh0isfEkkCIkhHjt2USTx3zUTCY3xEYBReYG996
0wYYkDcXbZtqdJaHC3ZI5Dd5r+DakbeR/aMQcM96BdguqimDlIOg2EmAIafF2xRLsqmqfheRKm5I
AwFZPIQpAnh55ME6NrFZ7OyvaZyLe0vHOQhTqklXwiyodjP+1W4VX1pue5BzggCOD2jW9f1bC1+P
gzPOdK8MX4LKPTo9/B3fJ/VcFUl+gbxuodKHLClgrts5XMDCP9gBTqqTa/YoYwBYA4BZY9M6eahH
hgQNW8N18fbro89WAwjItW0Km9o8vAcTyIy6xf0bXH3p2Vs0SS/iBSBDEpeA3PHoTlKmuzTelD6o
9NYnU4qdDG7BxvBLoLAVlbH5NLoSERCPKkNd7J0qeKaQA1rcdTC1h2/dXXvWQJ3BzjC5nKrxWuHR
XKrhwq9ngYCj1rNa5HMejNdUyvAzfFTRfeYll7HXI+QBouSsjSER2nP82QlgRdadCZkPYawkqe5I
PsJkyJCgd0Y2nya0ttyk+8XnvzEFAIebpVvHyLak/mdgR0BLl/SqB5aCwAVViBqSFFmyZV9Zw71v
5FC0IMWmLWo/kytfu6hlIHRGMLsovO28ITR3hjl5lOn2U+jdDmkleYoVxdGCpJtBbqH3G7BcCsCG
Ai4XonOQz1XM2gT1nzhC84kKUTrC5SkgJxbuq2HUu1pw4mYHkB24SCSrL9FU/hrFimaPgQJJaug8
Otlly49/rXzYuv6gntElzX+lSPEyIJ8zslTeBkJ9xbll2uQOKvV9iYRA5PoXeJ7EM96poiLIlsVE
oqjxWC/Neqk2TCgNIA/dsrxyKalgZ8kGp5d1o9PHcv1lpcPK9csPf/5fflckLSDTOpkoWvc2kdHq
NLV6TokpBI+2fl5fSAv+bkS1fhzt7I8/e8SLiCX6121YAhVbCPTWd71n1siAQFjJvGujYL2wfr2+
FHqr06an79Z3ntdpMNafe/rw5/Xj+pJW7u8Hmz9llCDfDrzu3DTc6DDHZKx0q04brh/fDnDaz5CF
HHBxPCCz66/XP5GbHnZh3h8oFsrNAr4r1XMcGfzyqJCdhPDqUPpYV9rrl+vLaZvTd9WsV/anzx+2
8QfsYEmoPyNjS5pR7//0cto2WxcLp8/rNqst1+m7UtUp9uTrlj9smZJAuLOghKtx2l1O4WCLOuZ9
7bQ2cPvRvxNBhI64IMgeOlIfpxdPR13rx2YGQD6GlMqBtxBrDbVOoZz+/vb5x39z/tzLuj05Pg0p
r1jHQhQlHqd1HrTZwaRssi6D8xJQ5u36dnF8FhRTgx67BgO6Gse4vju9JBqhd/poNgP0OzD2p6/W
d6URAXDqpvE8e/+D9fc/+o4nBmWH0+5P25hS3tf4rW1NYCjHuBh4acvfSMhDq6yNYPf/05f/TvrS
djGN+Fn68stLF2Pu0FflXy0rfv/ZWwqTfOBbwpI3ZdVq2wne/Z6NNP+T5ON7swkncCUJzNXrQuCF
gU/G+8zjQvWUApTy7osh1wvDZFL3bd4hEDSNTffLf/+X+O/TNkPl+S9tWo5363alaVbbTFjztx9s
m5kucPc2A1nfRwf0jAGLKCpr0LnPncCKznrw2ztvrC7X3awTBQWABrszSn+5Mq+NPPv+l369q/I5
qsr/KlVxVyVlj1mGPpm3b7UJyHqyUgrpa2sNMsSu9f5kI3dycj/unfvYmOtnfGKsx7kf5FOW9K1H
0GXWz5GJcokc0navT/30Cw+Udckq6cv6q6Cdqsu5MigxRrGA2BAgiRehwbTuoyab/EWFkAhbFB/I
Zv36D/si6+geyNhic/nv7bCghlgtHhJAP9xps1TOdS4NzXVjzwlhZeWEDy7arAgOpNDOdJN9T4i9
ijrn/NTukCQf/obp1QAMCp1HBzkJtMpv9Vm8O+j/4oLYJNlxT/E9dOnfX5DEyMTUV8K5X+TEBZHo
E1MPGwlMfOWJRzuYhAWitrXwrwgX8De6Iz/8qpCs1lGd13/+228TfTmnwpke/uXvtUqPiOXd2z6s
KD8KsL53kVW3r0llBBenfVVTlP7qwxf6QXOcNkxuyGc255lPrqBe/tgvMzsF4+c5MrGwFtYlPnbx
lR07yZU+VtMH5Y1fcScY6FUFvfgs6/awHrcswmKbWE17GIbugUJvdxmyqqtCoBR2jXKCbsnPr4vu
9/cPim85ljADGUhpg7N4f10sO4lKmeb2fV4YyJgH+CxSj+vVUpNH1R09FUFwpc/+tGlHrfwhHs3p
7m3zwLaZ2KtUsoN//JHETHHXdibCYx9/mUDLs6epvJFpI27+jT0MLWgFEwUyZVFj9WPhXmUMK9s6
C4J9WDXG0RVILk6YUe30zoNpbi59UtHrAZzg0UrAOVlp5jx4ObXNSINZWPduft63unb19851XIFX
o/CEb38Yhcq6DFVUS+vetUrrsbQDiq+FtzRb35Lyqe5dBJASm05WQrXdLu5V/+rVXbJjLcyDAJuE
dYMfpShbGG0UYr+xOC+AngA+hO5gisuhDmfSbwsPOwV5gWH8lJe2fa6v1w+PbnoTgwS5ArTBigr9
OyE3zEIc5tSYucrllSxnHkhdOr86NSuxwEi3s0eL17alZJvxdp2FeKxzl7SOkSr15eetXB9uI/Wn
O5u6AKvPonsbgT+0dxa7sWhQcynAy/gR7LJyaSCf/WPjx2xEMLSUwZWBjJ5mAMizH54FdTnIgqKb
Nn85FaOPrUeScXiRh0t8vwjk+WxTiMPHExPjgEqFrDx0UMbky9wkOY+NrFJ8qlsgshdubn4PGthW
Ek0maSpx8zYgjUb9OnuTPBRJ9zWwE5OT+fu5CzgrpmekD/9w/smcXQ8qn35BH6EPxq3rGsP+dBmB
rE9bGzwF+SC6gyLNecPNjlIsrMUhgpWguwWDn/g2gETQVyPQbYfUme93IIuSTFI88PMtFX8FYggT
l1Nv9YUlN00CTDkb43i73gGg+0gv27cu0NvzU/exaKTIDst/7cK8S26S2JPX6wtQe38AiuiCsMQC
HWtI6BcHNzFY9ZPEcEJS8iNMiV/+7OPBqNR1ajgoHnpioggA0yBIMeJ2zH64Xd+N2XCXpSBkTNvo
HmzLqm7MJgRdLHf6WgD590DEZY/egm9nO0E0NgSKbXMKwmNi2rl4d3WsMgL7PgWED6Ler1fp5yOD
Nvb6OOp6tu+6noVXiO18qAIHY0Cm3o+te6EMghKVO4cpV9m0DbpJ4GM9V5dT5nav+jk+beyNUADa
pG736y8y0xKPvcyQM1JO9/qf/LQzVEnyr/u8/nzxC/c5BsanNJGYdczDP7XAANk7+JBpTq0ARXcz
2k5w0LuLE5cKQgHyp4pQx1isUFz/sWPwcctVrsT9aFxEWQsLWs6Q+Ft5Ld1Sfvl5B1Pn/3sHU2H1
/IBgl/+/n9Y8w/TTCfLOfSoG8VgaS7Jr/DL+bqZTcz+LhVHQqcWN60tu8TlWyU539elnC/BNXOPi
h/WnUetPD00YSeh3f/zeM5PvQVS1+/94H4EflNdO3LGQzj6Nlele/bmvMXDsg4mv8MPP2hRlQGoA
91xYXhFsm9JC61U37t2OO/liShSe3u+7KxikSZlv7KYEPqVP/Ocd//dVhm+LAGyaZ0qiio+B9yBl
CRpuEveewVST6Oh7lmq6iwamdt3HH7YIe/iWsk2GK4gBx6B0rsRSZlc/2LwIg+YOtDilPnSpx/wq
VpU6D6j0Xbz7qYjSz0kW9Iefn5j4wWRuUwjynYAMJIiJD+unEIdP1i/cv04ipwejjstsOyQipGZk
293rlDnoUpueXliYBbx0f2QCXSe6NEOsSJ/7h31kfSxuWhnnCzg0vaO/3GJhIzeg0kFl6F3GZbkf
JjK7havq539315jvyC9ZVTqf/nn349iKG+57ish/HMNKhgebCfrh58dR5fCpyYRztZ5GbGpd6OF5
PVyyZNeRNUl8kSzrdj0rcJxbnO8g25U9oI1ZnZPoN1PrUDd437WdwJsqNfBk+NiSIXOqmxLxoBGu
xzYKKci1fmNelcoS5PwVmhxp/nXt4p9f8B/dybZJF7twrYhFPgRvlmNUsjFD8171DTGx44cQT6y+
MOG6lQy6+oKeNsrMoHu1JT5Tydg0I0FRgz39P25uWml4P4I6eosB5i77rqTXBtSMDGP/L37cTck3
R43p5bqDpbX9CygNWM1l370quDeA8YKEn/JfUg9363nwQOLZy7ZOe7XDtgy4no+I03omGD7uFlka
F41RRm8otm/T/4l+wxfvb2vwH4W/PnkGVhb8i9ev834QFnVqJoY9WPdtB9+1xK0PLYOI9bQCrXhZ
tKlzsIcOpHGTEL/KfBE3xSAnUO+pgOEgCOMuDY/BMGrcKcJ50UILPSPfSYZ7ugN2Sj+Xc0o06pI0
HHGQNYHt6+vy4dBzwvYigvHx4fCdDVff7ovDWxNA/Cc71rAonf+4HUZZwulPl+nux43J8C4xmAiv
BrK/wG7NvMKg+v9ds0yDwWDue/P4ly6KpedgCNbFWyXb+nNi1Qqm7d/bCHt1evB8AYi2XBsatQuK
Aur8rbFDOXcBOifIZ/qt7EBSYRS4LsM/9CYknWHHime3+OpbPfc+/BP8L5ocNKjyM3dzury6f1Xm
ooK5INlRTd/AaQdXIkbR1w2qXxwT+Za1v1kaZYfYSm/HxTbA+A72IXC+eH0U7M3YJh9fxbSaI+xV
Zx9PZ9yaNmVnxKqvVDEXkLKIKqLq0remh9MVApkj9lgYI8Q2bMsFc5QmGA4EzsFtOoExN0vr7n2P
lEkt7iHeUS1XiGSn4pOQkf25mIwWgVt0N3Q32WUxXYeebRwLarWOPjOrRb3q58OQ+MEK3beYdsB7
uLYknnn/FKV5FKpgluI+DFOz2S5+26LtxeQ6gdV6btsCGEswklOZGZSKYJSbKMGQ67ybZbOvZyR+
kV9xGoCs45KzSIEz+xrgsf2gH5TT3qWseTx7fd/86BBeNZOwMQo8n/48jgvd6DytFw32Px3MTtLq
chHYuwZwKWHkrocFdaCbbVe41P3vj20CBDosaMuv5/mX4yuUw0ObetfbCX9sQ42P3GOt69Hwff5l
QyhUE38x+Jw6wpADvh5kbVBXXtRZjDPrqUeAG4Zb1TkAON+1zIyGA2T4iyio5ss6+nxqZKOg79gK
9cKeHGg5O5+i0kOnK01vM6P0HoNAY5Osy8VWkDir2kTzLxypYllb5ef7OqgwPm0W+1xScS1iVW4n
lmOQkfx6U7iZPFgVNmI/vxF/dB/ajhM4psPdiGnx+/vQmCw1eKEj7t3FZ8hdR1KBJxtFx1A8Njlx
hL6jTtsJR69U0EO47BqBKLqHddz6g1gVI/Ckqb78wa+muvziNDBJQPB9/fDrcGzJfCRFcQlR8ey0
m1nJ8qK0Kaf+/JStjzGAZ7rEewGQXQGkGDjv+3OGimilZjZ39yMkmUu3L9yXUE76xYZrrkx7umtt
r9PSMCFYM3NIKRWP4yw/JSpjnIWU27/a1TDdpQCTduvwnbBYwg2EeW99EjpWn96ZSGJ51Q0+uWZh
k8EwEudg+XQpkVJ1qfv1h21pyMdA6WbVtjYo8BDcXmfIt1YVrVhwKArj5vkvTbNFiaLT0osbAzAP
WD4FaOXPNnpF5By8XpEFfd/QETZAYElSZf9xY9Mx6+6KtpvPgAP/3uLIHa1P1HExDf3Q6jZwqDSq
wbwSEHC3f2l+pBzzYbS//F+cQVvU7m2eJfKqhhh0QboA0y3d70Ngw+asa5gCuvO7yEL6s3JQd/qH
K7CelHSxOpZYzOjzan3jajJAAlO2ZqD18hK7hHcnCGIaCacZZltvGTb6OH+c6RzK68Wq0M4KgTk6
Vm1AgMuSbQaL6qJH/A4Bs/0fpz96rK2NcQHvg0IMhIr+Zb2SIqRSy21WkIvbVJjunk85BIxmAXEG
m/zMQfnIJZMIV9grz82hRno5qbFfRMqvTwBfCr9Ce8nJ3PMY2tMWit10oS+7rSneWfaSIqRxlWAy
8GfX2ZX1lBVCbE/dJ6MRVR+JVtOpD+2EOMgHM3T+8weUh5En8K+ZFE9j7KVvE2hajg+2//0TCv5G
gq6Yo/uKX53Lel6Q6vfxVGhgzoGHHmIG7tQfsC+0XCP38DwuwhiUSpQgE8++8SiZ0BCzUmvArq1H
bGCJtC6c1ylxXooIqwojdEMEAu0FLXs0I4zPtVFEhA1+VeErHc0xdS7px92FaZkEsmk3KpjfMSr1
WZqjZxjU5T0egvFl0BXplVUE1c2QhkAUgwq821lt5cZXAWPvVlQz3h9YDF7k1KniM2teFkCIsF9e
Z7eavWM/xyVOUlRSjqZ0C4IuO60RH4krBLeIivBZqTq0I3F4JCzyfaN+QukkHXFg8X08TRpKE01K
/uCstYCIYORNDHgmPTm3515vBb82Rt4G5yWE7Wy/EBtZZ41STnuwmjkxDiHECmoYilisHsKj6Un5
aR4Hoc59Z4haFKtsTIdTt8fnroFyir1uHNX1nR8VeQvVy4nxPUYI5gkgC/nvjMfOnxUByjqXNgVm
wBtqETC4BT6gYBNd96WTOFyelwGLA8fRi2TI6tR4yIMCLvW7HNysXUKh7sLcoZyV5v5VkPmZYqIQ
sQjQcCyV6SPlE5npfO3ZVXNlTDIQ22iuCgB8IEyCgxMl8c2Qyf5bUGZMpJGFHbyZkNOVdhHdtJbT
blvEBaumqp9H6JRfRYe1ljUEE/NaYP0KEQ1z+aTpdliOQpxb7OqXQnbu18o2oLF6dfzKjTL9hgoT
evcL5hEXpuLynMdhT1kE29KLQsD348YqTC1NXU5ILrIWnM+Cqn91GtMD0JVE9SNyOQlugGXQZRjg
lLksHsFoVOgvTjGwIv+ioNZnZGf9DI8bRI/jytDi/8IaLbc+z4Buo0mfzMbsoXGfCVl/NeLBs2lu
lpbYdDczSSXD1FWIxZ0eqiyjp0tjqC7NiMw5izPDeWkCUP0bFGlq7AyjMP8Mq5krNofMKsU82ywq
fMkUKSvGI+jlJPrjQJAxcUpUTSBQ+fWzbDuurCcWLioxIyqjZov4jBx1qB/hQtxlAwEutJJ7aC9Q
hpfZg7PvIosWUaGbMBgOmFiL0X2BpyufyDV0r90SM30pyhakueSV7xQSudsYmFvDExqcF4XN7ufG
pXGm7VaX1FfCJ2DQwQUgteoyKzPrsTFdvZGug/T9QLDDDBGiDujg447eRc835Nk5p4F1wo1lmnyx
+FmVbQOXzmktcgVnPWbwGEDEIr2B48YQsxZTIrjzV9KvpgfL9UgrJAbBwTrjkL8NrkKXsNNPm5Yy
FgmFRuqulK0jHrtO8XZtbaEUgazdOBOy+7pMo9xkvkOPg7dZ7jntbVlgOgKFX9woPc8PDgnl2RrF
4wCwboMG2PyAg7F8AlxmPaahxWq6n2psEHXSebboe1Hg6XzGI8mRMvjvFEa5GVL9bmjnGkHJlKQ1
qUr3JchZc0idA8M9Frs7GTXPaVZQhoKhOj+s6/ola0BvgpL2XqyJgmLa5VxaZqbNZAXpq4M8B33h
2/aB6p15Y8Y80l4Vmjddm2fVFbcR187SrS2rpn5OdBCP9fL0YKYm1bAKngjCAln9HKqctc+cWYhq
hBYrfugJRXgGnmFGt6BrafnAb4azqtKaEQ0Sbdje6HyE0pmFbEn7VyIy7lFbZyrmVKbFRe7ODhrJ
RgYY36895VyP7kxhDIfnl9iH0rpj2qGBNdxFSK9GOZKAKUT4a27EHLxcHyERuum0HeCUkrVg5kG1
abwP0MR8zWXHNapD1o89H2UkiCVLB8YOaijUDLO4SOCDUWVjGLAPHlcauqztHzid6tIeDO8hmRW2
LwbaUgjkq6QFmE3w2Ovb0y1zcWNGKTNTBscEeciB4psTpLO6rsfIiPdFHFKNF17JXaviBavngH+u
rNDlBu4dtF/gSAQSt+nEf0yzAI5XjxLAzrYk9wju7e5LXIz06QSmmnS6HgSy3CaJnZT0yhptebNr
Hxpdc6w9ffhi7APo6zz1eS/q51RU1SUrdwJTZql9E9pc1cTqAjDdtu4HVBQu4SeET0Y8T3fTHHkv
bQBLPQM2X5DfWgzvInJ54ltqzKCn9Z3oTKnooCEwBCAKxIAh2pwL60RN1N3JKbTGQ1DpC5Q2DkOT
VYXNnpBZPkGwneCgUv/uIKYhs3ZmBUjOoGAZFZ9mM3Vf7DQVj1RDSfS+1ZSnQDyOsD8QiqMeOpwx
zksU4RJZP3uQSXCiEuN0t54hMxEprU6rVbVVm+zWCvtCAep5ETaPaEStOGHoNs9GasuPquHLCmED
ynV6wbGseZl1+bVOm/NickfBx7DB/cac++LWEuYwymKpsmC7KEW6WvdaWw+TvEhHgakiHBgeeo+z
yGAFvtSq53ktCfuu8qzksVpmnLd9GzUb1aFchU1dxHCUZDxclhMwOsZdizZHzC0P8R9I+kOckAvZ
jIPf7OfEzYuNK1XuPkwYqRNUjg4GW5Dl8Zaf9MjC1vKpnEyqXblyDlkD4WEjZTDmRzDu/DpXsdV8
gtU5couEGR296PsKxTo99k0WEqBVJBjkCUUiXRt3evIXccE9sXbA21ikK+hDajEu6IG1jXxmnPXe
DaOJaW3qWaJOfjL/ykopvF/vT8dS4S6lIo/ceeNk15S7uEUCU3FDudlwjKOZPO3bDVGMRfC99ocM
hbR2wMQzLeUmn2v3JfJAtTj6rvCmjIcioxR24zkIm4qmFDepq8v+WWdguuCVpUAwAC4CksNLhqZl
Y4EGaN00wW5Tn5AxEqefJS2SBq0z8reZQIiaJWzam3WVvZbg3diroPLlEU+WHzbMML4F1r+quWkU
qOQn207Eretbyz1VL25q0xCWOu/B+ULs4vlysp6iUhX6dHYfGnr67lN6CdU/Hhs9AcGvjOx5PK+H
nkGhitoh3LLykQxXSrc2VT2Pmd3MHDeq5+mhmFHIO6tJbD1BxSfwc7W2jpqHgLvbcnrjInXaSQPJ
jXr5NIggmfZA7ClPiy41q0PJMHrTmgOtcIOeI0RJxd1uCmBMj72rCEIiI5NP6KEkuxKpTM7Xl+Od
oyz/kwqm4tay3W+xEaLGItNu7+YNSGkNwQIDkX6PbPJ4vtWEZ7ZHUp9MqM0DDDXtIU1qZiSw+OTE
QPRBYUhn7ylLZ/EItZILWrnjgjefQrLGLIMZx5GmIidBleaQ1HV6bTudEMBhXFQebGval6JGuyOv
tTNrZVff5ZQTL3jWxGBIkBmetZ3VIw4P+NM8Nnrwx1cDjY5zGVMlKpRTsYLJy/xgVOSySulz6Zo8
HI1PyG5xeVjY8tpIOBx4iZHFW/OqOJK3e7vVg38zEOMUOqRr4oD0aATqI9dIVdWMv6e61nTLaEse
VRk3pLrNluaFi0+N2qqIDwDU0FIwUewPm3lGLBdW128VMSazi6zlJtVzuDDS8CkMQu6gNccB0hrK
Xp6nNUNez5hWeRMuLABbsEaL8eNJJEkHCJUCGz1XPgmj716tZQ5IkmXOgTUY17X0LOZPxK24W4uI
0WrxEPcaODJqQgyRMs0YHCUT5obaS7u3ch1v1iGAkKINkuIirCkFww6sn6HSjSgvMe6hxco0CUkG
kTEjOxqVCx1p1RFcKmYg1nbx3nLj5Ddn8Mzu0q2BcxD/6bpN1kj4ZWuE0RA9GMzMRVYGDuSqxfQP
LNimft+xviGTpdpd1XdqmzuWFbBW6d0XM1sEeT5Bpd/VwCkqTXSJnxpMG2FosZIoPEqm3jB7jzGI
TkSAfftQuxPPwwLO/feQ2TWL7x61tjMKr4W5jbLCx2pg7i00hlT8GLdq+jzF3nIVO3PyuVYRIpc8
IYzOrHaWLROiQt7YK0wLcb7auGsND+sgwukyQPjOnhBDdo1vqrZdTCHU8hvqHMP3Kp86wu0xjzBN
wpNIQMC4gidV7aBRjV8dmtteqDDEfqhpoCRvmmqCGGdP4ED8Ghfv1Eu+FHUfffKI8XFQLyDVZp1r
Up5y5xuJGNLn2PCzb1Uzsye3NOFgJWB7orulNFix5mY0Ijbfm20KkGnwnnWG7JQLQD6wuoHJp3KW
/uQCUh+oxLmKezeDhqRzAV1clK/etNj3b/mA0kvdrVJue/3DnEBm+stzOzvD5yqyqxGZ7trdor3T
H9MAqrYtmgJNzAn844XZ9PiEmtmU3ULZaOAuWNY9Gbjmaz4ay1cQElelN+JrmLuQ8Io8Ub/lsTd5
27BoIXsR7vwPbeex3DbSsOsrQhVyA1tmKuexvEE5DXLOuPrzoGmbNEfyeL76zwYiKYqkCKDR/Uba
VrxmePH8cNhiPTW/joVbLA+IAb7i8bLK9enmLdSgw7eCMw3DUao29JD2fKqssnVojgp/2YwjeLVG
AWHWh1QUhB2t1XxydDo53qabXmCjXCiDFmwLX9dfmf59NRNd338HGIQy/d1W5LMWDlDrAWTA96T+
hVrI24pRKQDh24HEEENlMbqAbyS9LqyM7T/gh9wL/Behi3xD3F95FaG0v/0HDGGqPRXLfmLhcPgj
LKL1YtS5muIR/hFl6Hhb26RW+BdYwkHJ3CcT6IqSEqdE/FshvsR2GuPXLmP90dVVB9/7DFXk0xz6
GgSUe76DV0D2+7hPSGv9FbRIotb6pGdMed8GLkQDR6KxFtgFnfItaOD530MxIMvM4qvKrqkujTK3
QLBsAtcjU3Vo0y3hcx8KQ+3yvepl/RUZr3zxPWlfjBx9V+2xQLTLrB2s/T8AkKFrVBVrampZRD+D
gtSeql1rRlV9rgOKmJsqWuuuTxESBzK+sPFOIiKK01DohZO+72kzVBKQnSxU+w/Q9/RXcHpci9L9
2Bdtv5X4CLKF4k6ZHXrkXYKFCINc9hkksScskU5neRuin9L7zsgOaImm1ls/YIglEHlfRfTdkGR4
IeETx0zyzZijfOydjLqWifCjqcq0ta4U+R0r9XZ7Bqggto0xdFWDmwk0uocf87WdDoXBM8iWraj8
rFmEvv5EW6KI2DtO5oWeuqmxUypMRHXrzwssCb5wXSYQmhjVHAFKWMeeJ7jnpSnplx3RHq6iF/HC
cyaX0jKobdcuALCcjvyc2sFLnLShk1yM+URM6FSNKc5Zsjc7rcCP3Qz8iCxd4wfL9IkfcTcGRnpR
52rRFgu/R1+5/hXNichcELsItFxoqPY8mXmE2S8Y+km9RhFH6o+v6Sl5jx4pUUvNL8KR/IG+dEn3
CTMwcKeMrU9voj5WD1iRqaP1SSI/kT5V17Vb6l8sibLMYLma2OGDhIGsvgvp17Db+99BQR7Xvacp
VJhnJg3rACaTSPGPmBBZzJw5M+T0L7gQOIf+gakrF/6f2FBop7q+0MqG1/0JEOkdzMgEW0x24Dso
UY0W7ps9kByf1JkGMDh06nXild7HJI3nQoqfkFGuCLGxhBptznAjdUQ/kHpKfyexozSHrsoMPX/6
A/yoUmcALU59/S8dA9FiMEY0lKlDxMo5nMRqdyD0y4dH+h8wJbsHRZGTSIkrOQyvL8aAbv5fsaVB
5O20VUi+I77sPyNMArDwVWFlCO2BSvBtqMmaynFt4F65POJNI+l1K01k5geJOUnyZ5jVrW8BT3FV
F69l4OtPR/Apm1NgY0NHeP0uAkXgoXWNJMD8+BYKpSvk1AAildYnN53BTKv1jYdoDNKvfwJK6czw
90STAFQ2uUf5VurpFyfo1EHybhKRQ0rFCUaFlIQFDpEJfOF2EDmPfhEXgKGs1SRaJde4zQwCybvh
1M6T/xm3wi9IHF3a1ZQcNCOP9halwwcES0J1TIYA4PIZ4WlrYNAjoBW5rNN012I14ZuoUccktz7l
k4MPsLBpCoyznMbfebioEz9fnOBcEnCM5nWF/DW+a+DcwGFpQO43DnRp3Ch1dhAvp397B/6Snz9R
MzATbwAYi9H7JgsJhLEc4/IXDE/vgmFzluGNnhDkKgExgWyEoHZHda7eR8WYuPKkiuTSTxIaq7Ny
BlKngZWrSdL76wElM3H2RmuENaQAGGRnFGmuPIVm394oVu/uA28mMn4DnOXxgOlgmpcmf4aeWbXO
qDgPlf8DgqYTD3enVilg1oyiIb8rXuU+J9bxtiW0ZPsWmuYNCtDO1Lh0Zk9Nt2841r9q5ewXOAfX
RsTXEFy50Efc8RwyJzib0YX1V28EVu66BsRoqkwwPKlrDZgaPhwA7LRBRQy98T4CV4ylcd+oZvFB
RB7eiYnzr9E5vv4DHOfjY77sGm+8+f8HyQ0OcHspHRTzyXdgs2YY/ECeSGwumoF+yU68i881ktTy
il79Vrm5/pjNC0AtS4jv+D1aJ1HkPDHn9pIZsuNqRxxW1mhscupdzrG7cobLu6wbP5/gd05rcYrP
YZ/FQqJ4klTRap3LUjtDaElZcSKahH8GkFVju/c9T32xbD8hYuQteG9oUAYRsaNdSozPmwEgwD3C
Eypz9Np1WDCpOKB9rg8fIOJM+3voM6IY3sH94hD/wYLEJp0OtUqvqVWv9fJjVJiqAig144CJwJeE
pNPYWy1+hf8FELTrYLwzLHLavZCqGcgH1OMzdH2EBjVmeJztcTEPlfNwkQdIHKW3jYwak3aWX+HC
soW1qFsQPoVJ/GVFcOumRdj2RWS+ef0udhjMaIiLUGh7hh86KtMueVwllt88TIQ9PNaGqT/KGcnQ
NNZzVbjjrcQTkZ2orMnqanqUl+3SbbQnCSzq4wCpI/BASnBRDxzGvDhwilerhoF5E2Y0Clo7FmMn
1JuYdTyl5RMgtgQcTYNRhrzMGTkcQHTegh4lilvOHMA5/Ej6cfHqiPlqcwJBxgXAihTavwdDGknC
viAG1r1yCBt5yeuZrhI6I9kBlUxDjFYsrLmiwDtR4dwyeFF3CxQmQcpknjPI8+x3QKVOb8mmCZP0
I+kgcMRW5Oi8oDfzmczaUIBPA+wL8puBIH+/rvPNbzFMT2g+fGSfheUOUQGHhtpEw12TgwAr3ogP
YMY0C9ZudwzX/IeR00D4zeim4pMDkYuJ6J0fEGfHYuyin8chiW7acrzMIv9WopuONR+jYaS9Qpfp
29hmNEUg4r5MfmneWT6pSs1EpNBYzFRmk2YzWXSOdXpVQ5G4yLtbA33k6+G5AmiI6LvEaW/1tqi/
5vPlHbiGK6oBfS6hTrQU6lei5MSCkBNiY05AT+LkjB3RJoNHUMeMfPIilNExirUB3+1P/LMMdD5Y
WBJ071hzFPkZEqpNqIdXbd3FeK70LgNi+j8FRe1uMB+bNHb/+kNgFMjO/HQ4VdyM+d7ChkEmJOQM
KS2tFrXDvLNCxYp2TuQqewmZyqVLW8//dZQltFmYoWlvczsinOxdBHXMgUw9IomWb8GomQ1A6nct
9MAJlkrFBT4xfSbN3gJUFdUqHh1Pj/8Oo45Wtnn6MsaI1yAlZ8ZzhleNAUwvm50J0twscVY/BVmW
vPMfgK2Il92XZD68j4BrSC0t0F8Zey/BTGRL6LUWwrkafEBpCb82ImdqowFf26S5HjDYMU3JVBJW
RFH7AYl1057+MheAFDHFDMU2Vg7qXRcA2mdQbDSFXJFmYTotL0DGfi8YNA6gbKwqcIx2C48kkVmC
dNwrbRZH/Ak8O6SG+lCO8ANIb7J6yykhHhry1L64ZkQY+G8R2y6N8lcWTc9+Rei2jdR+NxQB56jw
e0pRDyAuMp30sjEaQswkkpt5UbEdiBe6ZfQfyf+tpuwTtGrIlRNcNw4SbWuxMN0dwd3ILtKLoOnU
7fsI71BmwSqCk7ho2BkAvINjPQ9WQ9m5k9QPfuomnMt1mB5AXxGUkEB9sT8DfluRJteJVhSfSo3K
Ygn+JqHV4wgYk5XtuBjHZgRYz+v0blA562AORutj2+vD7VDUgClmrtpikTKKfkn7MrpSGiP64CB3
Ik31d8Bw15pE7tmjRmnHARmuRT7zFz5yHqy4aL0OILHlU8kGLOXcSqRYjVmIr9v8ToLFaODUbRBV
X3Jd2U4trOoyNvx2cRSSHUHj1vUprbXc5uMZcFwE5Ee1fVs/BSqI9FLEgXt/giBbdNimeYzL/1cU
mbA7m3ToGUee/Ha8TpLeQvYHlhyQiB9ZSqEd8OTYGub85rb/UCYfGmyDz0dYOZsokCE6vIdkVJ3Z
/fkDW86q4CpEjPZ4pkr7Pb5sTwoplj2legeQ2fLU7kaf7OHDOdCMc/6DC7OTIUYDSvkVbLZbVdWW
FrnwKxyC2s6wDJ+zFcfrjDqb1RR+VGpTRWc7o87BhIEhDK12wjVg1Buzzgl6PsGfWydUsHDa7v1B
/qaqmAiodzBejxh0P7b2CrcVjPkRiM79eu6m8Hy8MbMo7hSNNnRzrSSWh5jFI/xKUUk1KybF+Qss
cGRi6zv+x7fEcicAdZIT9Jg3ivEZWqIkXkLN6G1lHjF+NiY/3XxX0Z3D1bnjMTuwtI+Jmup/Yd+Z
aLsCtp6yMX0MyZv7E+Taj8LbMgrSx3+g11AAy6SrrA9EnHl/mbG5lii2FVCURxOTu9DaMiZJU+RP
UoeH39td1zoyf9RViOCR064a2+Z574HbQs86lZhFf87b1MmazMNggmQtbV9DNZma5O6a1qiuR6+s
1TXTlVqjfsekxAUYFFzViJ2qpvTAa1YneHhgaolGaGN4ZZToVmhCrzttjbySQPSm6v17CY8DnAVf
fNN/lgh5gHKT8p+ARErEk943n2in3REwR8SbqGuXmg+u3rNusDdZunR19hJGpOmh0PEisv8MikUW
0ZAqfOQhbAAGZiwddZRPE4HXRYs/B9MNFXifmrNs75ZOeU0mporShsIgYhKrOw8t+tMRSE/qwr8R
tqcgwvBo+PwBpgvsnRd9pf4NecaprQjKnU/RdD8Y6aZm5EInOfJOlYXo779A6kFoq9mqNOc4JmbO
+o/t6SOH27V8zuH26fbwV6ePHG7HfsGV7d9Q+ab1BwoGhZe9SGi+SwOH6aWmw+Wk9NLSDmMRESlB
+oYaAWetmiN14kqM9GwNFTLCkJa+5qwnI9KdNW4Dbltjm2TfYfzYIhcRrNzWU/B271FwSfzcNwhj
Houa72pt5UapromHpI/J0lPBBYNpNwIhBhFaNfw6WR+gfqtXrNfYJLqesIHemvDlTXXzSEBv2Twe
brs9To614kc0N8M1sc11VLkoKmrlW4pYY3DVAumpfPCwncCmmsfDbYSQPDnJmxRy4HCnPDAFhzuH
NzncPt0eeASbhpb28fS2Yqm9uk6TNqEoxNGmm8PnhlSwp7WPDuHHf0IgbvPxhGxICsPW146Oo2Uh
mMs/wUURmasQ0TGtBdfSgmTvv4eunq4On8OczLZ5PJAQEP5zNIxvPUnosB08uleUfnUuQZVkhBN0
/qWgoo9vc0zucwYnkrXfoSUmrTZv+EaefkNNhDDlU6WIpUhMHPX2iBAPpY6kKUropRvUGN7Lkapo
HO21VvJmg76KEvpGGx4oz+uXnuoNmz8hLzy/9u807V7yF5adIxfIxNdzDsMy1XqPmjeh5OeH0lUS
GQZ9H2Shhv9CZpBLtivK9u7/gM+Ya6cQR4yX55yGE3tLq48re3nQxU44tKnNrLXtiTb2P3AbJEE5
ZdOQVNwJbW/m4b7svGTTjtgWpHbW6UbrcuiVj7HTPowDnrfQChDMzfAaVWukPgJfIrH4IabVw+LG
xYFF6y+C2jPyQx37dGlQI3T5JgPiD55FeTpmqxOFbTDWxWMR9TRMVG6rX53zIeTP7gllUrehQeHG
rLwVYQePaVV3R/WtRmPSXTJOz0cF7lv8iOk3zUPZobM41eP+AUnSF2KZzbzlW0SJoXtMItS2uDyy
Jd5UGGsxVuFa6nWJhSKYQyhQBI3xqvV6g5Yfg8olhV/OSkp4q4JSzpzYL5qzfuh4z1kU6BRGYxsP
5w89b1H1SKxoQgWxOdIpg5FR84uTavsWpzI6nXppW8PnE7FvYYri2icaGdn7sBqiztlKgkXqt82m
LR6BvekSNciKPcqARxL/vhh1fG1rZo6RKYjKiwPh4ppG/TGcXIo9DqRLPKK+cAvx+N+IF5Og5Sed
ehXK2t8iX0by1vRIE58kGO/V5M4scMK9HkmYMFbtNXHVYm8ldXwzZiZ6R3qYv0qeU1IyWkMr1+Ao
gvb5P+Blmt4hB6I0N2fcTMKE4hPTHxR+CpUBsZtrV+ho46syKtTt74gaqWGUSJVka9q08HZhU1A/
/p8oG2R9GFmI/X2LtSHXN7gSpHTNcubcJyKW4PVuVWvK3HAeIUgcp1uNS/jFQdxs+8PLZHRg4AQq
X7vGpD9LOkfthL81i7J+PaF0MnoWlzVJw8TH1zl5Jf/C7rhE2P+lltnn3xA8Kf1Hf3PSw779JHlw
/ZlQS370ciKTjmLsGVpNROxRKm0Bmj73vnH3LuGT02y0MKsmvbOtXn06aqeNVjG2qqtTe4l+OjAH
lcS9LFj+Zwqo0GIKR4hb/w0NVLlU6g5av6+OOusDFaS4KIEP3tCQMmtcyKq/k6RQRSfsgg7xQFsd
maFGN9FtM52iASMdH7AZoUksZqEnoWLkTKvi4oQrcj1kyIsGp9WBL6J7UtirNiTs/SjbllobJdDS
hzPiyMrz6ZYuRXsh2SO1ivPrsXHa/ZmgGy3huGSfFNh2++ROKrv9MNEpzgjIRJLy7iOf5Ja+cyUt
wmmAgEJVxU0/1l8Ocu+x69MbIwhXR8k3kiSHYxhJ/lH2jf+cUimW+BdH7XdsU7hLkmO0Ouq/w9om
pdXSppwgf0YYqQSXtFPtAmZ4NjnqR0n4pJnuPcj0y//EP0Xj5WiIuU/eUq7fIqIURbm0p9G6Fdnk
XOdT0VNQlSkb1bTqy3o2nEghuR6Zc426Waz/hJ/SpZkA1poyDlxPCWUjD5o7kDj1FlnVMFu7j2P3
Rimc4h+kVVvlyn1GXTFlhRBXULPpskZy+nJCXtEnH66TQLjbcwZLSVTzmXW2fRCpH1ms1LWnDXq0
qxMmi/GAji5Fa5lbKI3+YI7Rt7y37AXVAOwsyWtNbVXe9n1fr8pWaK+drk0V9u4x+ducdReDI/xn
uKHsTnIj8l2IQxyvaReePuhhn216ywO/BxPfWHpFNIag7GWi8GCy0Av8JMBstwtvyLYqmoWnFN66
KsCvQkSOFGj/jg8LetFdc37SgjWr5L3UhYZwCIs4V8r/N2Ksi2PlYiLg6uFIjjmOT7uvmdgngvqm
SNRbZHZYmN5gyYw6UbCO9qB6/ydUWQ2z+tCJ63fZshoZ6KecufOHtxiz0VCvK6Fr1+esGXJ1Ms3A
4ZZisB4lfYZar9kHVZdQ7qwzsJ3p9ZtuGsj406IvkkwLDT9tFnjliKj/QagpAZYUVJKc+oJ2hjep
tSKy4rtiXGYqcVYsF+VBhBGyWbmuXdO6Ac0VehVcTyiGRdmSji4VJEe6zS3gKpR513cJ2EBTTeX+
SLuNhc9nlx4lHK/xesJO92Dpz6dOAOLXzFfDQYL3KwuX985VmZVT8A4TN5Z1eyFPAvkxva5VdyEy
3+UZJVer2pXV++r9wT+QlRXlv5FfTguluXPbVmNO+pOei0SPg9KPi9sDRWfFtFjbRpPTpAK+9jVg
zrDNJy3jcnBC1mHCyx7jpEtex8SlqcQF2bspazCko/vAiFP1smnqZp/P1pUDhWfrLpLpmvUlultt
jNesRfN88RabN4UuMyQN5/2R0QOtoMdQc6+PrJ7aEYQXWIp6kc5hG5LWCwd94ZSevZfUnjTzxbNx
D3LXuujwkKySCgfKkdozGrDT3ME7kMUfm5ndIyeyfcr6Pl+eMHylEmxHqwjpIXQKv1smhmcxhZL2
mAPPlyiflb6jlcwpps00azBkJpWk+xKH7tixSZvbf+H84jzxLpJaeTqYHSJ/iqlezrvo3k68mkwn
tagvkN7SQ35KAVa2javCUHBZSB/EgQccy1RcGuhKF12P7UnJ+/hRUf4+mCLiXhlN2EtKhWMsYsGS
So3y7oQUxJ5nrmsnHScCt6qG2XVj8R6/eiYiugJ3U4SP9E99EycUYaXhOpp1hr53jwF0uDVj19sm
vZ6se70eHibhzTIbOik3NXj5txNDxTg44YduLNdR6ESPjtIoCHVm/lCx0vBVyZx212caGQoNkjKZ
IhH/tF0cyUQdMePaoZP5TUKx6DX6JmMaW89IRZlrxaQFzstUreG5r61ufebSOOMYSWeOrlNTN1dH
v8YJ0ShNP+rUzjY2Qveke0PPxYayVIpbiUPm+3iHecShZF0hXv/rLfaRKUj8ok6Zd5lYOCrOaEhd
KGs9HsiCnS0fJpHtuRUk/wMdmZifFcD4rbSAJPbEQKhoMJJHWtLx52L2yfRX/5GbjClmfVCmqa3p
na8KOhZmlnIalPGSLmb99shU6jHZRssscgnmHXL9MqeWBzHVD/uIOdjGh8qjIeeEt6zQbRlJWHw3
lGSR4WY4qAwylf6dwOwCjp5qdtdK+W0eGd7zZFJQIY0mJ0xm6zJeKFOwOWEzPcOFfM+/YAdLt6EQ
8aP0oLhmu4rCEfvcTx/Ku6wmuiBjM9iV8WEQ03gB8V281Kka0wtukG9yRnEGfeMtu4oukXOe0+rG
YenaLe1yv5KdFK/pz04ivr1JePbaZyWD3yQpabhU0s/S2PIvtGc6Bj2mxlrXbiX3KVBcXJCpdsJ9
jm5Wrndu0oittL5IBhTXnPZojOL5D1hQLVKiO4EVbyuZUBt08EolLeTAhmp+Td6CZqT1x6YQxKbk
ytcjIzr1PJ41zaf33DIpxMLGVBKxtLKAYjDlyrLKr6FH8yD7wNk3UXjhGlnw1ExKte8t7BKB+OwM
VXwDcg7npyNHWbHMJl1WU/FAVU6w7Jux2UgWNbI/JzWVeCLqvPXo9upNXpOa3sTxnaq9Nk2pPeAh
fW5wWV3DsBIlfat2io+t9TvLGrb2du76HtB/WMFD3+n2Y9ooF0fONTPXQxcSoUrkEsWCYXudjfxL
nUlNdR5BIc4kLC6r6LKNIp+g5AdBHvtqCmCaO9vd2RRoSzePJGVtZ8y2alWoq3Qw9WWdif6Kxvbh
6nBLb+/JGr8Q3oABkeyf2f20lqafn5StoVRiK5JsVfgcgZibKCZnWr/zY/3BnXrv/oTEpUT3L62n
BCKauyFYc62n2AM4wIW7TJOJaGho3aQU4a0fOC6sadFtRVSLLS9rLPw6qldN7xFr3poc7DPnq+aA
4gPZuDcQv2NFkDEJJPVyqlV/bQ/6RVcq45VbaCkUzrp2yX6svH6495gDLLWojW5Gh/nS4Ln22hjS
L1Mbj7uZFtZCWnwGs71SLD4NnpnWr26NECZZ5pacMcSDhsLJ6r5FeMUu1b4m3y9Rt7bjDdiSR0ir
H4wxuzfZFqn4ykHubatgVK6nvlxKCjnqXOOua6KPtTF9ypws2ESkHNyPyDmITNP2nWPfzYxyFQXT
XZj3HPppiMGZAyIylQ2upHxXxnay+elnYljBN4YH9alq8j2JKdMluy1cKk5+ceScZ/QthGBdE3GW
4uhKistktO8KThXkF25zXawkBQ3WcuXk7Te8fA6dBlwPE425haSjA+Y2N94Y1jdJ5dJV2lZ7ymbT
S90d17jkSqzN8NcuOQ+Lqe7Ta6+or1vKnBeq6Qz3orbbVUFPYZfxb9lhM946CcvNFAM2TUxBtkHA
XSxEn5JDM3PYnadzOEx7oWrxTZ9g1OMEGxLh7jS1vHH5zEg274/Mdmtx9Qp1iigWZDBSZcWMaaUY
9mVjd+22r1x8hXFV3QaTX9+ayUR0yUx9RzQ+XVYJTaE5MbpUiNMh4ajDi8lfXR3J8AH81eumHeoe
upQnU71Lmka9G6exv5u713CooK+sN3VUZIs2NfRF6hbZMg5C/2bOl2ly07oiR+eTpM0tMYExDvat
lnTlVtLnnqVYS98hI8fGVbTWK/fLGJgQ2MbHwXMUnN+116+GpkUpw5GPuTaeLiS77gbNN0xYww0O
5+FGFMgJyplqH0EJLj36abfdkHylDxLHYdM3e0X37iT1Xk7mE+X111Xl+dehTbdk61K1rQXVi+Th
uURe0jkx3cDFC+L2F52hxwvmbdnncJq+jp4iWHvgK9Mat7uaCjJMJ0ZKDbjjsrCecw6Ai6Rzo2Vq
agvTncSdVBPPjH09KOGNJyrcaF6w84vU2/oxlbfSfOZ0JTxvHdnroO5yCjMFS0tP3LU53WKU1sJK
BI8zn+9ZLAo7Y/rwFqffm7dFJBYoTrRbxqlg1RbR7kjvi7hbGfbsDv8nxd9W3p2RU2tVu635rGn6
sxJMw3pwPJISf1ZjgopUh5JM+VirkeCzGJEpUUGJOoX2nrnCWPYVy7vMlnOUOfNvmMreIpeZNqYb
FhcWYJ+KLRD35eG+GswpbEjSzkpyg0G51kUtNkjb64u2pJXpuKkoTgyLuejQ5BgZGGnXwtG/eqpL
QahBSp2UGcSWYBYyb4TPfMQrxIJ8/m5XauGy5JJ3EfRdt9X1dB/5yrhOx+7T4WHUCIGtU5TcZC2y
PTbp3K7ZhqmOTcuKCLdI64uU0kThVGhwh2HWYM7lsnITaJQ+yspYJNdfbLoZN0yZsQe79bjWc3Xc
9FnyPMsZKhtZm9Mh48QFnKxlPW4yUlcnxQ1Gp4WXYi4WnSq0F8U0PuoBIVOpnibkiF1IeyBsRc4/
GX/fnN2d+ihbTUo59xrTZ/lTCaEroFNibjmSm0l0xeGWvFuNirnr6oiMDGxvyrzhelxcyLvylt8b
GdGv828iKpYqTamXhshuyQR4lBIKpeGyLBKhbHsG/JUejETq6O6qteMJOWT+pJkiWHQ+0+hfHIoV
gRJroX1TC/taGhWltqISHTItBxdLU04scvzSWx1VFknfL50+ym8S96nBnLDxhRdDYCefercmPhP3
IuMlErEutldeX2x+qi9otR3JwMzNRZ3QCduXKV/UDx2G4iqfXD1e/VOKUTX+biDHaeV3/fooyUAl
u2epbxI4pJXgIZ8yJdwcDY81DaNLJe+u9CGRicjJUkuUR9sK49WZ+5HW0EvDdHay8TJJ50Jf2YUZ
z2VhXML2rk+ahHwomqu95PPkLfnY8bmHv33318dXsAJ6BMhMCpbn75nKMrLj2xRzhIw7Dpcnrx3L
5+gwnlstExfFoZts/rDy74p5ZoSX+ttBQCLfNWeIolWMYlyvn6rd4V2On/74fod/ZlaYxIIUJ5/W
Z+n9TLJhE0WcITkKy2Pk1k8TKHO1aaW7HrSlLCWVm0nXq2UbqcbSippH2x+1jT52DYFxTknQGVoU
B4UqRk6hXqp2TLiU2xHXZ5JBtyz0L0EU2nsaIKyLrCuti7i3IkTUlqtu4AMfe8fhTJa/lhuWztaF
I+gO1MvCXLqZEZpL+RuuhBZRwNFsKJi28nnyIbmRd1MrM3f0Pa7q+UXk41bifL8F8EpMnBq5q+Mf
HHQwpJku02J0dpaHnhAYgmyDZrqwKi6gHjZRfZlMhK4RJ7GLPswSGSu1nDUuI8qnfXo5l/JmlpIK
tqwLJ2RYm38nNz3le+o6mlvNcqoXFwTcuCtvLiGWG1fWev+8i/oq5YJgcugen+P8/PXxMfl38tln
L3Mix+nVyVy1srIekxiXHKnMYd7+5Dd9iG+mEkyCfm07PNQbHh88qzc8uyuf18zd9se/QNSMvPJ4
/60/YUrQLYQWl6ugJe738Ow0zd3vNydZZ3/8yzqMmy3So71ltozyurfznPDHhz8+7fimylx+frwr
b509TzZzHR87+cffKnfs3VJBQQXTWtxViKsb8/DNDa0wcC3L1/kuPppLJb2UDJ+d/GaKuKMPlpCM
RZ0Kayf32XGPyrsuYYQxAYBzgfvhtnz4+FR5S+7oMO/gFA5P6jpNASoR6bQ1Ipq6VcjdXT+5VOS2
+aokxbKdh7mDpEkeAcOkR/WHYR5iXDn42BUrJCxvLH5qfJ6E8uzjmgkUfNH3TVU7lGIf7xNyjGOj
DqxFodHcLCbrqzkfXPJFg/mKip0bCloHrFJSwsqVahOqTr+U36rcLxWT341e5k+Iyru9V9j5hT7v
4Kl5Jglyrc5f4Nkek4+d7KLi2N95ctMDx2fMb1vKWf0v5PZSjURkC41mE02i7cyd0Ytx/5beqmDV
pTobR6GENIwKQbGx3S5V3yIxJ47r+wIcfNu5bbY8CrCo/7geSr38y7pT8JhcOdk9daf+njbWPSEw
VEHnPrm5gfb5V1mW3ty0sVpdYq69L51K3xFQ+jnchDVpIKaIkzUBcTDIiUaEW1khkCvt619EWxEC
8K1dOp9zxqlFm0T4e/ouWCshl/khdD9KGVfe9mI50Lu9J2b/MvEwzta2+tENHMp/9WjazcIuK/an
9QiaI8Vdud8UtzHO4X8ReMUdiSs25cOEGrKwjwUV0UY+7F1t+DLR1rbpU8XdSt2XWq8Dsaozs7qP
/BED3Xf5FwkC40atW3cnMw6F6j6UmR8+iHoqtygenrvUbNZSD6ZByqyMMXfWMv7wTBTG8X/r473C
Kpt0mzLMr91I/YsMO4urKkBhmA6ksc7JiGGVfVEyNbvuioE41O96Mcaf8tJQw3Cf5tFNFNndPrHj
e9NV06eDFz7WPw/6qL5UyU6dQxSlI95V1JyE4HErPWgEeFJW7vjrfoy58kWle1EbwATsgy+TMG46
t7AuZ1kZvc3xhg6Tv6W0LFZTe6liwF9apZ8sLlISvq7S1sleZqWZYjwNdeV8SvxQIaSz1Xda7idb
kpqKZmivYpvhwtLq8g4ZNWIEVGhJrblXZe4snEYZmFZ7E4Ryd9uNbbkT2jA+hAEVLq26UITV3p85
77Ey10w+I9Z2XNcUR9xMpufvs4h6oyjztWWQbNvmvmmjeNV22PGTrnh5Q7iGh4biHkLMKJ3+rl5r
d0ls3p/o1wAdFaVfKh0B+kcdm2fThW3Y1hYdjLuYCHVjYDgVtKWuH95ErvaiKBlzVdbjG03r1+gm
85uB9OSjwk2rxGNQGPpV+gl9gPbSuJ/1Ypwz+rx7LTQ/yjzJg+JtHK/JiE3hEyOGK1dFvgbftRzz
+qUaKutRL+PrRK+iq1odvmQViBSZsPb1qKT9qu0JenRJN5wQfj45iHV6SnPW0niY1flLT+DK/m2N
HIIyVrsZdl3tR0rlyHdLTa6p7GaxXITh/Ske0PZCfMVEjNl+fe+k4bLK7YtjtICWCCZDib5EdzJs
CRBVt9QUwLXOQrpA8dUrh6g0PC4kuRNL6V+6Ieoz4okAMWl0jxtrJSMIGupThk5PrswahXqnt4QA
TyCCMpDA8EzjciY1llmqRzutNJaz6M7TsnZppdGHseeTs7bHsDbnY+pd4l0rIvs2NtmHoBAbfp1t
jko8AAzWyqP6rFc6yEE5tCspyTOZe62E+CxVeVnh3LRBXO9nZZ7K2vemKWi9HgN9ifg2vIiTKb2i
E+iLruZP7lA/Nf7oEMQmdrk1XUdp8SFXqhvbqoat6lEE5A6vahNrq6OKTzO+qdG+19zqk/ZB97Lp
WgmUdVXtCwGHE47f0xF+6PraqHtorOhvK8ZCOiSk11s5mC09dB2r1Scp8yOWvdqj8HFCJNPEo9hL
086mx74DR/wp+xOsS2kYVp41Xd0JcSVTFQLDWaHWrq6sUidFy3HFMlUUYn9nPeDoq/s8qDadNf41
mfC0BfL9G6vLInrYsTe74lHtzerqV42g4rHGGxUUYRGo08IeiLYN+6tMTZRrq139KhwM2p6I3FBr
r9LpM3Gh1b0DKNfq/SOTNXvdE649JP2ITiC+pkP9qjai4NH17WArhYXW3f9j7Lya20bTbf1Xpvoe
s5HDqT1zQQAkmERlWb5B2ZaMnMMH4NefB3Tbavfss+tUdalaVqJE8MMb1nqWavTaUxZqvp7Y6DFF
/CRp4XhnyQy+VqnhvABKGedviaq3X6UOiVvdLPgvV+0h08eSllmohL1Ps0u0nGDmA/5h7rmJYbWq
3Q8GxLDcjb0+HK7/EmoRqKCpfM9AUAamPrjFXJk7eSpPtm5IwdJRL10lihBU83Ndpbuk5ufo6Yik
Mp0G5CbAIpqhyBgFZ+nTqllsoyp2Z7tIL304tFzYBWhwp+XNVF6mwsgPhA+3PvQ3lDbq8SpntMgy
9Op+fjON/mauFGUTzQmQGaSNUbme2SDh/au+saWApMxqnW3ek/8yzG3LwRos1Eu3ltnvDppc/al4
lFHOQwrWpYccjLWt69/LeRDPtZEeEE6SSxDmyf2VTNEl0U6u0uU2djJkjnN17sZSBt6gyYf+TrII
ZTB/iiLhk9O269aumcuI+Tbkip4pqGruIceKpw+RZGtobqVF+sE2zbUuEl+uYsk8pV23G+Gc9dQh
fXIhO3HKphsYFxHGbyBXe8FfYUv02KfYbPXNLMeQfZABeMz4ZzfUGZGG/GXcurSerspKUsJbr2hh
C2EyfIlQn3u2qYK4ZGW6bc2ZURxEBQB3RA7IXeyC1Mg/6Xr+NAqdapWRqhM2vfeLmZEZpUp0rZ5t
hYguU8u0MzV5EKmkWS5AokBos71jDMwg5S+yTNkadvwhtaIQr1qJF8c0oveoBWFfsfW9myaJEvKH
UnOKRtNTy/zhf1VrrlAk0VvdZVGMzl9VmwkdMvapJXlclZuY+KGH48DYLTNC7lAPtNR5S5op312l
nD36PDCD3Q34tdabZs1PO916kfXvlHF54KjCwoxacrkM9TvLm3tjUOU3cJsMjh3zhftX7Wez5aGR
U+/q3HqKl2L5EkfA0z/gHtOY2fAwzRY6e8MK3oKZfcV8dNGBm6j8vGpBrbr2naQThzBRwN7qi8RI
LRxOSwSHtjaLi2Ja1PAEkvkJzKegI8Yc0qU1nGi7Byez7qRuLbvCPBigh+wyxb77m3RUVeqKZTkO
STGZXhzpA2NgM9784O2uQtIQE/4rMrPPdgyAyshNfErK6AkxRUcZXvwmy4Qc9NAKMaVrt3ZZ2LdG
KXahxbQiF8kxmaOA0TUzFH15vWIOGg6DjvWLpwyM3K66U8JRw0MzwLwhhs0NmdIGVwFqZWb5nuUU
Xz2xoIMOuIkh/7q/y1HTp9qSwk0v95CDLZnUP8e+hcU1HzJVfp2KvPZyhVuLBUqsnMYTxULPI6i1
oLamt5VYMs3bWpic2pDHjk3m3JJmfVEVBitIkfcZ8G00LZ2XFIZ122CW/SVllRW120gILjbIP4dd
J1DHfvBNVq1oOkvj3rGHzJsk+zslj3aU2g4e50+lq8ld7qKazh5yM3XFaJeMayfA0ixcdGlIngw5
uxR6d5imkMIJ4PQ2WQWwWW9BN9EMXvR67/a5iSxSK4BGfDbq2Xovu/CLXr0meBXvzVS+5AOWREdx
LpZTv5ROhsH2l0SWIO6QrZ9hBCgNj1Umaj9OoO3FpVKczYZulxvLGt77V+Gs0eeu6pogQR/HvA40
KSzYrC32YZXRSjBx7pH/Q6sdjCP2odbF75/SpjTFTq5HdadAr/VJBP/OHPw+jst9rFQWT1+Xbsza
nIMlUl4rEZ4pkLqDrZm7FlHPjZwQ0NICfslOVlS8NrpQbtXYqQFyNbX3IcSttTb0bYmZvTZAH+y1
XTj3t1dRbmaEh0p/MJtcPyuQLNwpUqqzGo93eQqdojKT81WoW5NAt8VCfIgcJXYt2453f1Pscr66
zEY6lhpGy/bHAHQYj7XXrpV4Jk03X0eNfc0Ar+I/dbyKjQGKhfRptEVAutuyH0wg//wV5jVhCXLg
T3Vvi9Azi4p6LxLxHVrRLlYavjbTicVgObOZVLIlkomqUtaPzZC/N1GPx3j6Kf01yVQxw0K5jzfR
c2xLJ5yWFSTUz4QMjq7NwPH2KgeOGgjl1zeZbDvnpphfRGYNAfVfcVoKIyjsRmNkEReunuJhx1Hv
IrcoAnqbx86uKCw+da1OguqHZhjz28qJJOx1DXiq1PGQilA7/008HGXSseIfp+zE543bmRTaxcD/
/oGZzrjZBJljv7HhDzgMhmPaJXdO2ytwXk19G/4mK9YdwLqgM0xPmaR7Xczvkj53gTQbX9WpzL0U
BUYgYjwaq9g4N4xPLPTsPfIwh0Rn+a36XXQ84KZgM1EH9YhCMe4k4sukISSQo4ei91OG3FXM2/U2
d1xdNBmSxqLZk7AA37Ln3bieUDGs5BzZBDFd6VnlX/E5KUuOnb5wL8DjyQ2aLuRYVnLqz8Vy+0uw
PLQsa2B5VJurann0SxLH/G4cApYO2otRvckL9dFciVOP42hPNf7CNYNgWrv/Xc0MlbEADgPGZlbj
Td/HJiZ0ApGiSNfvDEc6MljYdHpanvMeLO4qczblMN3gcoq3S+1QIqyCZzLuwWmkElEMeadtwH6S
eVEWsE/15KVjfng22hLzFhajdZj1pxg6ntHZEEMqdpJFnVkTBnzkm82k8LjW3MyBiSzLH1oVRdpq
ecsh9dbJGJ6nOrpVo/FyBXt/aKa57/abtLbB7iOcXuJRPZQ6gSFFrheBo9H1aBbGXd0YfLa8zU2R
V82uz7TUJTq08CUtnbxq3vyurY66ctploTGcHJAcQJ0RkpW98l3qZO1sdYX/obg2k+SwcJW6U4t0
rjRZl2frMhsQIirMIgBlEZ9q1ltES8pA9Ux5OlwZKxjLIS3sZykWF9GZT3UtkR4yJ1vdUnoPafb+
qtHuU0cHmBINZyvKL1LTyq65tiZEFqY3xUIaNqJtAOHqG0ylTVE4QIWAUz8JjkSnN5PHkVcI7hML
qSlCbqcYt8CyvqGGj+jI1YfGkJIgC1FNqA601kIbirvBpCLpx2j7ofJOE65qxCY/yEeoGjdWXseY
t3OcsL2Z+haDBxd1TuoRBLnC8QW2GtabnUqYmfVX+XdbhzoDLCzooi0XbtozfrZ1V5MqSnrAFz5s
WVOyVa9hXsWkRi4J4X61Jh4/kEkQ01V/SsnF6bNDOMXdVg1tT/9FVh8ac8Q3qSfHtpG/OFRPRtPy
983qT1fV+GCo6b2isfRYzQPt7F7JSh/i8bgmQAXc09crkd1J7yOOiptYKr8XkC4MjYbcziZkOzGk
43kk0PHKXrKXXHZbGj73CmAa8+QQpV3mXuXl9nyR5rike5zxe8fKsrO7pyvQPQMhsMc0ovsMCaxN
H6r9wa7YzysaRRTUFOFm/Uydlg3qtq8She2SvsWgUBIMyCu1hVQaShe1nNhTtTqKSnk4yhlQ/Rg5
U34b9VP8A+YkZl13eyuuMbM1iJGhnSBVR5FrBqQqwxct9R/MyV7u7gH1LZcPyhPZA+kWReTLXLe1
H6l2tNHzurto4pbbUXKSOuvTdQqTW0J38UwqQfaqVbnCwhYFEKJgXm+LPrExHGWvizKiLNv3Kxdq
SoR+W47jGxyFI3wP4f+/1O5SM1MeVM7d6CgzIvKWplWbQk9k9Xd+7TutSZ6KMlJRS5qOqxktrWRt
UB2tWnixajbiUP7cK2nq2VEme2rRF16hTVxAcWmCGJIPvxTyNUnDnrmUy/ZvMnlNq/N7Vcmf7DG5
v4Ko4BxMvj5SgZhoq7eyU+nbqjBups4ajj+08zpRKgej1t4HNBUnpTC8v2joZbBYsWOSJFVIE9Jy
bnEJ/iHvQ1If22uFMZIG1tXGOc7G4phm4UWU8vaKtBL1WV1iWDlQEN0itaKtkS5vmdRGuKJBcF9F
9/iZQoru6v3Kuwon+2tZm93LhnEVMFfDDndXBX7sLN3FFCCY1SdjmsR30oZc+KSU05o+BqPylYor
ufSLirm1nfLzL2V+XuXaNq3IC8x4SbvMmQFQDe151ekbkVLeM7VVXSUxLY9y6qlPG/IKcgmpwIrQ
QmH0qtd1e1zTSzbjHCZ+m4cqgVdAta5S/sKe2HO05skMTXeWC0RIgI4/ZP1W2o++bjXxdmYJQZwk
gSNlpbhpYxoe8RFDsCr9l7zWzyGBoFBOhT4/zHlc7424jbaMmQxYvowgf4r/kfkynJdmkoX69FND
SwxMWnoeQzYuNhFpx9UH0CWrZBE0gKqxLy2FEh2EA+80tY7XN7mkc+F1xX1uhdpNlunvV49Au5g1
9wbegOeCfntDvVydCIiaXrLEIqot9kslJoubOODHWncecvwfx6iDrbdY0e04TTGcIgZ0E6kDfhb3
F3Rw3UWt7d1Pc4FsM4aVJKy3Tv69ccYVKrBwW+vq84fXgHAZyhNMNAeDTGUlk04N9vynZEqzu/ar
2jW7Egr/E/dq5UTKboLhcKdLavogExLsXy0JxKfNZ0dpXWnJut3U5TYgi3bZXScNSntPwyIFV+DY
alFoVjGrbLdJALcrluJjM3L+Z5r0UPa8p/50LBAuivg+sSCktM3BVNTPSTPYvlK0vLxswnJ+ORfQ
rCOIKKeAEG0mWjHMtAx6GuObJJjTguysWAkDtCEVbPWCSVNh2+4PV0PVm54UNg9yp007ocTbPtas
+9Kad//pcJjHursvM2tzdTmkdG7HujKgcZQMEJWk6o+r3aGaVPkSl9Uzf4Lax7H7TmCFcqvFNRkS
7CZdrSyKbWOnpjuUlu5p1Mc7kgHbg828JZ4qBHumepp/M0ZYVVtu6+S5j4opiEMxb/rSHBm2Juew
RJkb5WN/utolwmkobtrsq1OR5WarxZeUo/VKS7OFHZ3rrBd+qWoprq2UZaaZ4PmbCMmWhKJ9Mka2
IFlPrPeffgqt7uubDo4dGWxKuGtaxYsnZ7lrp7G8DafvJet4f4zpNRgAzbdmHKYXEklARZSfrqaL
qlwahHkyAppkGVHIlv15KGvVHw26CUCLihiNc9jlxtl0sm9F1OT7yp6lC2v+BydnC8Lwrr0hUYG8
183CaOiBG5ADMBmTRqf6YQeRXGoGiWif+59WDbL5qh0+mdHV18ZH1NlpYk4CfT9HgwNTfXc1cJiZ
dkn1qroAhy5u8u7pxzsr4C0nydBNTHQ6G1JlAZGvrg7JyUhLWd/Qqj0mquAiUaLxdHV4jMMM2bJd
rOAjGoOFUbWzOc0+rB5qJFUnMacvg2CkJyvybcXaqosH07/GZVi1QqRGqgbXlpFHD6EplQKr6+tN
mHLu20aPsta0dnCaScaT55BmnSneBN0P1F7BwfHDFYJLg1LdnrdXZ0gWVhPcDVRNPE8uBY7iIQu1
zubSfLlaRaYB3QasEnOrt9lrtB4lFhAUt+mlu6gbU1dG7x4gYJQ86kkrWF0kdNd3eamJ89VJ0ogJ
YNe6eKxRqgfCQaynQ68v19J1tZagg0k3NXAkltGSvZHIHd6UwBiuRhOcRkyhuB83SocQyyr9NOyO
V9NJV6OVG0dHcj+cJwOTOSA/z2PVsScR35hkZsGsz/GWEBHbVerWWv0nqAPVXjtdPSnyQlZDjpJT
sxKcvrHBaqKsK68somVzxd5dHSqBYYn5UU/19C7ioFrB7KNszQ9Xu0otJzY6MsUd67VMSxQ/XNQT
Awb8k2tU+Id/pSY6elZgR1gav+RPG0uh4YcXdv2eKKa+Qp9oQSmQb0pBlGCie5mUmJ+1lJ2MObnW
oPWcSYN9VNZzs7DkIZB53qRGddt6NikClcz7T9dLZsWGT84CtOY1+PUDvAfaH1VED+WvRl/BVtO8
qcm98X6ZYULz8xSZ/TNP1FMibMH6ohUbQxuQE5gTzacc69tYV59Grfqqq424Ce0dHPvur0YZs7hf
Ygl9eLu7YvtWvwwRQw+FKkpfGsz+dqmK/f/gm6kVYQc9VLCNriZkuTSkp6h6Sorj40DalvcrRGXO
8/lSxROqLFO8YjxxTqkT4tXWAomW6fTTWBMNkcd2ouGuORBd6ESEv+dmfOwrmUNjtdoUce/bMem7
pdKzLG4WwdY6YSzyYbyZtXpXFsxie3EkWkjcPqK9Igs7faZ8ajwUzClxLa3sD+YS2KFGgMya1qKW
xRP66Ono6JM4ziyOps7QDoPImnOLQmXn2MtXS4vKo6xqxfH6f5VRl0QHKc9Xz06oVcsh0nlz/T+c
tpurgWdI8+5sER4GLzv5gRtslXB2VRWdmJ1EyKWH6l6Q6cwumaeZlFJ0iKlDhsgvb8/cRq3bWBr1
TmSTbFnGE/nPf7p8SrasD0v6DeXVpdFD87WjcYkd5bWerOH+h/FHNNGmFyR1mhJmuWx1EiRMBLtq
OatjL+609DMBC8YDAW87fcbJk8iD7BbHqu4GT6lUlabm+98gh6zPrS217YHt2a2aFcnh6hVSCBTy
CCgj6q5Iv1xNQ1M0M5sWSXP+cA45gkihxrbrHQSfx9hJ1RO5ZOEKYPqyWolSRHkbNBTf4Vs0G8Pg
9dvK5goC6o+jrj8XcHbQ4f3FX6SEkjerhnIwFuOsh3bldX3b7H+ZjRx7PLbsio5OWJyu4TeijsRG
r6i4tX7Am+FUh19gRaoi0+tZchcGM5Glt4jfWuU7Y6veXD1JyapDLiW7ZiuY924+FJ1bd5HhI+a2
tx8WpbnExWjVj0NuN35kczKUcmi5gGwSNyUS2sXRFW26iWl56yjMFH9ZmLpiGNnrVcZdkpg5QlRj
n55hbIVPV3Ljh6MpsXIGo+X8BR14E8jGIYJOeWaORcmvSv4vh1PRIICSkmlXsHYphq5B4m4nXk5Q
9X4xDM7+uQpQUIngp+2pb8ZAE7Ic/LQ+jVVyiZnGbrCRdEHXmX5nil02pNY3ERDE6ItFDPeV2l7s
WLRea0i5J2Asbg0Ce8meHzUvzqCTXd1RzdifUx3gRlF9KpinbfAOWQinauBZtdVvRUiHt2YE/cUu
1UEL3k6RMyHdgxo5lcM3kv32URZm+1/eqcaCDUv2TLfRe4Iu+tpgmsquksJZ/cGTpDm5a0OlPdRG
+xpp8s2VLdkb6lZLRHTubOWWyKSFKW0OVrEqZqLeOreXy3UiyPKJ3m8VN4obSbfkfbt091fzQK8r
jyg5q33fUwbpevqQttUYLKX53OtWTlv9pxsLasdA1mLW+NLsOHhrBKHorJxcM1e002rOitqmPybj
vCpFjd01Kvm/vk3/J3qvbn9kInf//m/e/1bVgHqiuP/bu/9+rAr+++/1a359zu9f8e9z8g1vYPW9
/18/a/de3Xwp3ru/f9Jv35mf/uej8770X357xy97zCp3w3s73793Q95fHwW/x/qZ/78f/Mf79bs8
zvX7v/748lYklMu8vJNv/R9/fmj/9q8/SBxWiG3/r7/+hD8/vP4K//rjgVCV+B/ul7ZCmv3lf/jS
9y9d/68/JMv+p8G3skzTJA3eVMmKF+/Xj9jaPzWDMF1dI4XRBqui/vEPLDN9zE83/qnKhmIQjKuZ
qHst8qu79QfyIfWfmHgImDcMUyFNQdf/+PkYf3s2P57df5RDcVsl1CL/+kPVVOu3KGwUsJYhG7Ju
8U3xnZA19XsU9pCoWUmpUQUwm6KdEo7WiXbsEXMueYDTSyvG7n7smoYGehwx7SjGiZn8lftQlomz
u1iFU211OyxurOYuZGPnOYtDPSopB62KJo9MpNAHpD+3jP5G2fmWpjlWiCVLPRNviqvpKcnCSdds
BKWIF93YRZ4+OJnsN6o8eKaTV8Ec5qTQTZq0VRYG9JPZQ97LtF0vR7Q5EV0frM2ICpdOUMw9u/QS
VZpKFO+WheEWBoRxJJsC+wRGN1JyfIUHSm0Ykx7Z1uW+CpODPU34y2T8Y1obOcQCEgo168427KMQ
np950+kYr7s6f7CUnKn+qJkYxHAXkTjjNYlSH+WJhqwR9r5IZmOnxtMTGkEgBkjBML7tBkzax3pS
mXE4onuVtGnadMRcRWnqbKU80W/CPi1YbVnOwRTlG5AsSpeqn72R8L5dlw0Gxc1arZkGcJmk+5Qz
oJtRzT/3eUkVnuBgTBpthzFsr3JVHQd6+0MutK8tg3voZiw9lWhvJYrx6DSd7ldJQ+wObTcjx+KE
iouNshodFH2M3JAGZZq/LGN3KrQnwzGcI5hOhepd3GtyWiKzIEXTlHP7bBFjOFpAa6gQw54aPAO1
emEqWew7dsz4aJkNhxGidmOQjpk554eYAccNFr3Jl536aTTjfqsNc8NoLDZOec3sPo79fBjDU9i1
80aE9IlaLLbt2oYslfJS1gSAoXx4niqmqZqRoYshC+9eZD2ydKKJwmaY9yYyDNcZRrYuoolds6+o
xkPjORz6Ta+u4RBtdI+1WNs2eUqaEcPvpihv5dAMj5rZJO6EoNabScI7ztlSb6beuGstLbvnD+pJ
jhksohOPNel7bod6zZdyivN8TMndq4XNEr1Cm5dFaM5aPIpo8VTLtG51JDZEk7zWhVJ/QfaZnvJw
LO+kMWaVIHej26qj+ULmWyDS2QhKfGYeG5WLZeazn7Ey4ZI3R4Qj87mILelWsh7bsKmP8VTc28g1
EgCJyBSWw9zGVMFRfERizHQo1A6JJIyA+tC6wzIW1GoR7ZUyCjCAtieMRIL6hhCleFH2VXWfao3j
9bYtQ2amYUbq2B17ablDCknOO4qM4/KWStSxViJ3XEPFgzn15KgkM2bB8A39ZeGplizz1JY29DYG
iHHjsFMvUNwoiUaCLo2YrauTJ9WlYEtN6AN6Z0X6bM3OY8N46ZKFHklXxo7nKhYDN/jUPklOJ/xK
6RDJDZ1zQInxlHaaKxmOw3ilvMgluZG2Nlwmdcov5Q7gqWUeaXRSlmA2/X9EgpmeqgcIIEi+pG7c
OXEtcHqi15zqYZeNaex3E7UJaZ2IxJvt1cTcqs/k4rkMmSaPfIrkJoosppCO6k6KZN2GlfnIAWTd
CjF8jzsNi2UZgtKpiso3i9k8yaw9ihFinui4tHS+ekdmd8lSuSpdxWxupiixTlW/Uh9sVJ1zkuNz
6AfprEMtLOpGHHCAxJ6NqQlZxqD5UtpoHkF/UCc19bNisQfI0Tns5Hh468xsG+WRupOinABDDSNX
r7fv1jDn/kQz4vWyFPsitYtbb16FK6KVnlAkqdtEy3p8HFXilaYCQxTZ9yaOpNslTmcfFu7oo7H7
rjvhc6uxNa6VUoMYa+q76oX9aYIJmBI1bcKQxz1d+NO6cTIX9035XuT98NQOCqmHOhmujhHIejr4
Oj5lhRp0Qt7eRynCUWLHfAn8DQlE8uSNYz5tBLeA2O5zz5rfwxrQZtdApmlph7d917ykBHmTTdia
HnoRD2vypzZrmw2UpAq73fRUAsLz5gl1RWeEp1jBjCLk8ttiN4cBJYHHJOgbVHA2oFm/H9p0ZOsa
g4DIc1/Db0jmorIjX0TbDJqUuwiLMJb09ErRvFUBBDKolZ/reerQeeHJSBaQJJGmNlseejA58b6x
M+ukI1iJSGc72EosbQRMtNaUDwOBQ2jjOD80sLr+FImC037S3UUvZr+TXvQkepo7lq0sz7X97NA/
zOKrMRWTa2oMzyH2FHttaV7VaPlqxzmTonZvTvp4vwqaycy6s2U9uY0SRfFYAVLsElwJvpdfhLUu
Y6WEk27m5YmjIPKGRfLLTGeBNBmbsbScrQJi1201BSV15hxyZTVt6A4xdDmLYVk+26OxXHorLd2o
LuXALtOvy2KgFo8Toks47XYVzoWN1cyHqDPKm0LXibgsCoJ5y7TwC1NVD1aJl9IoU3TM8dwfmF/5
oaXPgZPpmbto7YvWmyC4+4QFWpkwRRIM1+PenYgd2i9LZmx6E7CVakxcJlxheaNyyFqdQ57IrUk4
6xOw5aCYGn+JoyXoFv1ttqz4vKSxtsm1VSPTf2eATEpuF8hV8UmxRH1fjNFL1SzfSoje/tJz0RRz
giDF6C4NceFgZFLsaKEkHZShfSV+mxTyPBKeU4vRI7o9dTGRmijBluJBUft9FiIySDjDt40Rqrch
v4DW2sqdY5p+imHv05zt06kLA1tVM1+1FHkrMw0IcEEEEMeY4I76A3HHd2jd408j+aQlMtdNTXLk
ox1KT5xNm5o/ywsxIW8xAzjXxHVxYyVD6ztUMgCH6Cn9hlDAndxohZsC4P40mfNnde77GyUpdc9J
T/iRdXg9EUlclgjxdSs3dpPIxzgWSCHN3vpixPansA6/xPIi9rJe6I/lQE4vunrrFLfYnUerfRl1
mVcIo9StbTfRvWE6Ah9mjItnZnvfJ5LuItXKDgPQEL0Yx7M2tiVIGKkOzCiIljB+ZyjGoMps0wfW
2YRr2zAJwkEzLmhcUfvrlYl5Xo0DrWEZmgn9exWlHIb5Sajze2zLJyu26j02ZkYDsrJdmjrakbUz
u1nC3LudFeSywJeJve1PZnmfEafKIgOz6ey0jw48M5Ts2vhtqkyXqdB9Yney24QQdmtGEHlV4eJT
0bh3Sb0nDH3YmiFiai1voyObjC9JZJmsqeyBZ8BAMK00DOWT+NFMb9fiaiyWrZqH5s6KSwPzVvPE
3XZrtlG212eSKuNJuyce5ZbI+bBq7c/IGrVNh8z9gRBIzY+rpTyz2HQ4nTHPwZNx9SR8V7njs0Kv
JK8utcWT1qsEh37qZ1Uk4VgoSFQpte9pJwwv7nUzKEr51gZGuHQvujDaN21wXkO1Tj7JzJndca65
paXMMBdDbFHEumZUPQOJ6LwyqlUXxWnid2RNoLpe4tfwFqPhObTE9B7hlIn1eHmdO+0BNdFXiBHV
famN+1kfzpw+nBe2lu9yvTmZwk4uCpclQy7R70zxyRAEyIOBiFw2JzXMUqV9D3ueR6tLzIs96scl
LiRflr5r4cCyyeYPlspp5UrmJBjKYVhXrEzf4iYWm1wVCBcXNFGm7hX4QJ7tQT9QvMUeU1v5UoVS
vFdE9lbbGVnHQpmDKpxemqrzmxpzGEtz55U1/DlsePipZckBevjNlOgkViOYIir4uyh6XL6ljfJ+
kIeDlmTllt7gTSunTWaqw7HsSGSByl1sVDVhjYTdj35j2cjVWHi4SYbD9QvRnw8Ab5iNQ6QAJT6F
D7WQkPxWGWaOXZXmyxEQ8HMpV5arj9ObbSQD+DBEKnmD6FrY4bMpMySh1BgPQxSJH2+EYuxjub4D
OEjAbo5SJU72tsUVp6bmTaXgRqfkOk/qEPnharHUh0kcrm+Ek0yHZBSvSgUmRU+UyMUZ7fDa0C13
bv2RDPlDFrGcz0fWx0tEPAQWCZwPVs8IqI2t5hCuZvCsrrVNU8MtIWNqO/TNDQIDtsWsqtwYmbGb
qDVJtN1wjKyhY7+nkzRoNCbjlWE+qHY+HwTVpI+6cK2Vza99M0l+wVTJxeuQbMawf2ymOfU6jAMu
0IZtpObVppit0UPWetcYlglbZrD3FCRLY91X44CH+quZIT3s3+LRiWga0kthDIbbJ8LBmtEdqykH
yy8Z+mkaDzO5tbusR9kZ1Xp8Jjc43pZZGiyGnV5sCyZEGqcwz1N0nNhvz+OSP1dxxdw805P7TGBS
btBmDQ4lcZwhWCmsXW00744cyw9EoNPBkhHt5yWC3Qz9m8d+7VUSUuEaC7qALLI/kfnQkAIh9J1j
EATCSxKWC8nvDBB7ofXMeB3HlSL7FXd8MLdjHMhl/mnIrVc9NXd9rZwsEX+NDQdsRqG/SO0Z/uum
6R26z0YZEb9xlxrD5TL082ufOdtF7jbyGtxtN5LmIXo+2OvJFssA7/D50I0cszI96MwesbuHhJ41
uerphjzvBK1wG49jUE6OYISu7rrZDg8rBG+DEZgCl8YP+0xqBnAcXVKtpW00yRcs89YhNE5YQvSD
NjRfxpS92JAY91KHIBq6PUB97KHHJH7OhP3FnJApwy0ph+yFLADzIMLyIKs4AU1r8Cjlr9+oWmDp
NHUWwHA76F3NjaPWWPbI7QZSyIsaFeoxrHgdx5CI/IYEQFdUdUbOBpffkBWCvoeZQezkx9Bx1H3Y
Mn0vink3o6fLm9w8tMLJdzAsL6OY3B4f9d6Zi8a3GKniPeN3Ijxn2Si5OnqJY3eePA8PHDx3yaBR
1BSUjaigEm9saUB8TSzhRhSXRM9aBJGsuS9Y7pR93WkSQIooOrZGFO6l/o39C/okx0IjNwwSnV97
Y0/YeJLMmv4ve+exHTl2dtlX6Qf4sRZw4acAwpEMBr2bYJFJJry78Hj6fyOyVJlVylKr5z1SSSWG
B+5nztknmIsJ5cX6QRYogelznAd6KRNYBcKGlFLtwo17fWfyeHVtEFoSmbmvagrhGes9ze3He2Mp
XnOrQ0uTdH4/IiOpFAonipcHdELFHoreuFWjGj9CHH2j/JFU8hHGitjcqcJ8HAloCNxBuUM8mGr9
neZoq9Z5zLzBRkDk5Nfq0hEVsNQpQPz2SbUQoStWfIzs/BOYveY5AzImAOmKSmVMVHVPRxCn6AOy
GggIChKiRTxVDR/tEY52r81fY/naNlNxL8QXQRdPkJajrUBARXRCBB1EJxVkdsQuj09kDcEatmyw
L0p16PM2CONJu0zt7kNrtH0Zd0GzCHuHv/gmjbS3XsOJ2ZsHo1dfOwZ/F5XTeZgPbK/r+3RP1vsS
tlEQp3of6Nq7yxgCrVq369rZ3ERkW3lybiZyW75qpXGP1z2j3TfBeMxpfRw0eGkYh0VOREKVA+ii
nQevER3cnln14jkC/dDhBcj08YQILGYHk4qtycpuSor0SlDY+51so42a99y12xph9AYQoEd+ouPN
pvY5TnnMyGyt+BmH8Lu0LkMlssl6c4YN0v3mNPL/Ss3qUa27dIOYhcR3cwngqpj+CP7SzzXX3ihG
FJ9QTsKY1McsGHqB/yxLEuTWFf14MrdozyIk6EW2l/m0qZf8JiubQzdVXwCJc6/RQ2hvg+Mr+XSq
H2OMD+PExgEujqsYxEDG+U3r5rCmkjcRK+AxTZLgSGDfmQUWjI4bWqWQjymuua636Vxf4ML/qjt+
Doh2Lo2wmX1TjoRCkaBVhIj1xRwsZEV5Rl2+q8iozMG57wYlw5TZBZiuiO82wIXhj3+fEZ4MOqec
q7fXgrPEK2jabISscM+Ptm1yLlTULPriVTQcifHppDHwRs+N0/spKvpNput8QfIls7LX0VrnwgdQ
3I2n4cwwcMiYoXkbR7xhOeTvFUixYVpltQiYUMsFWawc7C7cR2r56bCfmqqp3OSdeRGWra+yikGE
otReoaKKJJT9YHRhfUUXdammyk1dweVFxxfJ9AEy7H3N2m29w0PB4lNoLRysQRfVt2UyfFkCplKr
Wc/RMF1XFh8OQwmZ1ndWxFpFKB9JCATbyI1tncFNd/C9GtzmI3TRIbk7WlNsuakpnm7oN7IjKRym
dyAGI6ZqfV5c+W0Zja90aR8Lw9os0bRJnfGpDa29W07fEvS7gSbno5LoH8rU3AOd84c0+RxU7c5e
xkB1h8OSla9DTphPWjExMrMy6Pv8fVJq1XPH6VPrKrKBOi4fvgcalWs0oxxDvX7Ao0nmYqQ94oY9
zHV2iJKK66nwZN29kiTwMNIFjFW6zbmZ51W2bwdkrBEb2VjZFUS0xHbFqBXcgFeht8pQ73tZraEz
VvVPhwggRqKoXW2UGn2Xr65sXmPY3tl0IXjO+FeO0gS5aIPZqXE/WzfxwSg+KzQyipRHXY4crGpW
kXIPdTBHblV1zUcnjMvQnA/VSERSOpVPk0lmMrTXFhlyiriWYWeVf80GcecsiMkZobtxCnQSO9hp
nzDZXo3BJF9Io36sSoJr6vLULPWlot/kxqZTmqeS915l3Y3Lb2oNlGySACm+F1utyXyZO7u5osEF
bwDLqi+G1Red6BvLtiv2ZTmCENkSf9xTW4OcvS9juqAwNZ4yrIuZc+GaTDwq/nxh8NyVCiJyOX2v
8Ub5deY+SnT78MiW19gpBp4Ko5ueqn6aMV9xx/h7W+rXnWnPfsMou3f6jcDRG+hxqR6b6mtm8mWV
9SbRY31X9o6yt/q7ZimIlC+8mIkGVloCJoxx/Ub6u9adcj93hvDQufExhBZDG55v8yVEtpAkp2II
KUwZ35RNAiBN4darmRpxYPidIB/pBy0epL+E00eUxW9lU3syiS/Psw1abjA6BeKjWV4oedNf5qwi
4r1RN8NuQBRFrxgFadEmqGIZRBk1V53SC2T2ae8tLiee09JjyrivYOywX27Dar5SuKxE3jg4kxoy
oTTTb+3aOBgacpSpIEK3hvSrlOm7FUfjYVKbzC/cFURHTJ85Zarv2NB4RWJaV1O20yfHW4SiMCUv
mOrbF0XiUAP1sAoG8zHS+JRHFGfae5l/a8JBf3Ri1gKyJZVu5R62M7KYxSZkL8XuuM0jFfxTLrda
T+h9mAhqDI1JpG5s4pJKqyRkYduK5I6ItYoZudGhau9BXiUDnXqkEJAUxx52ur0cZH9tnpb+m1rr
hj8u+O0b7s8Gqr6tUOYqAJD1MAsVz7Fyh68LPZXNSEK13XgTpymZ4u66zSFcPCcYJKkzsje6xtiL
qUfM1GVt4Jp27etEPs3KdCOj6KF2c9ODo/OMC5BxE+SygZuWqzVil1jujdoYD1qMBkE4cXK0YEZ5
SZTrCI3Nu7pN5QFQHG1LNnzIOHrorJBmqI2470RMUtllEzzW3jt553A3cO3ABtWFQRRNc4dBFLjP
KnutOSFqpvNbuXB1Oi6I1dZQqUX02L0xyhYBH9XaHDX8UkL1SroLNN0O/lAHulA4znfEH4Vfcq+y
oFFvhsbaxw3uoiR9hpxV3xgIRTTJz7Aro02fr4TJotvEQ+UnrvpEgSt9u7azC8FMhAok/9ZXCknE
4hEsHARvlybMdAv9pEbLW4t0m9+1Xl0PmKaLvHksQrvd6mZI9Nyc0+SNdaAU4XvdL6zvNZwng+4O
jKDynch5WBzPRtAMT8z3e9b7X2k7X0x68Tl2ZHIICOWLgjrYKk9LBGGyqncNCiQvHZaXss0SZB3l
/WTzotRb9NDceZjjS3OkHn4T9njvlIwwXI3kqdpkoBBlXAPoEhFJew0Ys6LG/Wj0Ix91hBRazipZ
V8k2Ncp8r03tXrPRcmSKwu6f5flMtIckY6u6TyZu3HZKA6ciJimAbiqhTVByeKIsYNgPZkApomzt
/oNVSue2YqTXTNmAZQwU2DzczdLIAvyfideq+XucZl5mRNgMPjGmH20V6KZWs+vTk/pOJBvNTSm+
jV2BWhjB6JscO36x+Sss7501TVdJTKEyMWlX6plhmI3ZWx9usrU3IE2NcubYFc/WxLowzixqLrX5
WvKBNqWgS2Hcpe8yFUzFND6zUtwUrR5IYV8obv994SMZTOPLmYhNVWseZcTXyW8v0d/1sIWHXHwW
WoCM4raCcuhrovbJEr4S6qonDLsNQdy30gy6BUOEG2Ub24qOTdK+tXa2QTLwxA7D2CY9BILJPipW
GkSSrtVTtfxh6LuXGtfe+ljSzI5lZVxSse46/aVxpc+OgmZrutA4WxMD62lSXkbFCfDMiyvmm1G1
7lz4bV24s5bhRQj7im/SHfNAwGA10zBozVUqyN1Hxy6urXI2NNVUJrIyNzk3KThqlMT4q7xqodWp
56Nec6tMCu3emZeHpC1fUJdCDk6DyR6uCqu+1MfqkbAvPrWAqxQWl9z0bEDk5J7MsT+t31evMMHF
8M5TXmOKUivrNuzat7FmqrWkSHYtNG/eNCJlMQDRQ2Aaxz0OodQTueRoKTgZcWn5tS5h0MwNpPP+
GboNH3fLCSDuhIXEskODY+EjS+VG6hDw6vI1NfXWq9LmtnVvS826Jjb2IJGJWnGOzm0VxTfmU4LX
xDLVi7Avj43sda/OlIepxPnjjrdpyqRqLiwNU9ic7vI8fZqU6ZNVop8XqE7rLrrR++xOdYDg1/mw
nzp5aeRsCVrFQK2Dmb0ejFMjom3ax59VzpY1bmqHC+XJSMaYO6EEVyU6/KWqOFnXIUFPChrDeRBB
OTGhHtK96ka7chR7gqop9KEFlMyhbiJr2nT8RhRtPiaGtkvS+NCn8QOhSKye9O3SzbusrfdhqGwR
7fmhNd04NWywemKPpAWhE5JGYPb3IUNgmC4et93dZFRsalz1SlTJBqHI/frD75SUHAemHpxp1UA2
S4WPrgmkbr/kWXwpFfc6B7bSds4j2/WXMauC1Jwu6bC5XTUqQF7H9NT5e6ljpZmK9nbmkqekivhy
4M77o1ZeUnoAiDcOQpW7otVQyoakPz2LmvqlKsT1lCTXZVq/s7N+bQGSE8vAQlwUO3v8VhplULLo
NJQlkBQuCndUKDUrGumzL4zHWTiPbczcnWHEZ9lZD3NmbRRFHKyueWJz+bZQK/bhm2qGt8bSfs+a
+LEss21mZrcsmg/j6sqeWa2ip3DLFKDyTqmaByvuA1ZS28TNP4TK5tfS78EMbchQ/cYYZr/ADOiz
d6modzJvXzHqbZWyvurj9EXU4+vYkZMXGTqUABtTUnGzsHTVKxbekZBbokh536ThFGxz7TTgjDk4
VvQo0NdXfCe643zyWr1mjP24lbuqeFTZm1mcn41W3KTTAwulr3B2rptIXLd59oaNzYvsdJ/H0RXx
ndeOhdBEKY+LblxKHZnukPkyGy5NpX/RuagsWF3WrBVBwpY0U2/zNnmF0HKRE7vMvlowhGRqrrfP
sGOvzCQB6ZJ4td0Q9lJfx5By9YFlitqNJ32pT6OQF92i4xTUGD9zXjrRRRtmV702PjBcupecKd7C
RqTScoTIywZDBUEO2cYkrGl2uDwLcdPX9E93JVmQXudHBaNIq+9QqK/dl5Sb/EJd7JM5A/YdTHSB
Lh4Of/2xhKK4CckJDOU2Bh1NYj3xp0qoMCppZe6HJUMr6Jlhoc9IJuptJWXpRSdjgILQlZAxHUCv
+AIqU/e6qtl0an3Ku3nT2/d6Oh5Msj7QxhzDSLyYc6nviokREDpqm8gzz8YX5JnytAzGkfjoG1dp
PvQJ7qysd3GxXIXsTcHiXBdZ+1b0yR3SMxIaQk+37efZeQshfk3m9K1SajYpmrju2uwOi/pCqoDW
vI/9dpDt1di2L7ExvwKX2eDkxPzMJVeu4Mu2+zaL5GgwBWctsqtVXEKKoJzSZXWYOgFNMwLkaKOm
79hsIIZBEHc5uszi4NNOGW7leNmFGTUSd4yNhTZ1GeuC5BwyoxHaiE2vlduGMssvjXuocVEw2Noj
262ji0OFjf4FPc4+MfInY+CyH5eIR18uVcYPtd7uS03y82PwZBo31LxfM/8+JEbUdeftpJ2sBiVe
LneRfjst2G1HeW+Z5taljGA7wLg89qsaX0RabxUFO35nuhtLM76vz0sywK2qu5dxEx9jjbmwFOhz
1icsDO3eLswkWEXjU9TfuXF5QduxD+PkURSYD4fqyfalthxNDRl7OKGtbONhl5vOpRKzbV7/T1PR
PPckh/OL/xJtjFW0sB4qUd+uTtXY10ndrMp7Bx2JAfEoK+BEtSEoWd28U5eFkxyQNQ2cB1WdyfDU
skZcnvSl36Vmu62Vdtcmjm8ZDEUA3eEj5bSBhs2Auc2U46gVlQd+FG7MuJf2cHJxioWqcQixMwDm
ORIrc0DauEsX/WC8DD1D7PlhWJJgSua94/QnI3mN1lHmWH2lo/PBtPVglexAY9WzIvujcR9Z0eyj
MP8KDecIyzn1Z6s5OGr7voTWXViAr+0BrJZMcHrd5wmEp7Q5MB5ukXWR7Rjh+f1sv5Vs0wKTfXie
VxdaNvJRZr2xwQSg4RjFZWGzVvXTrkCsgFCADVTpGzoTgKkQJHXUV1E7vVhFAyCvADCl4NlzOh0W
rtpcZBWgEm6P6CSO5hzvO+oJlMXe/9d8/jeaT2EI/T9qPnGhV78qPf/4gx9KT/7yh7CTf/hDxsk/
/aHaVP9fRJoaGtH6hzJ3laKid3ZdzRGmaWs6KlHDMf4q0QxHJRpYEJuHYVJr7BDpkt3FeR1emIYB
qmI222dXT3Foy2TZakzaL2hB61cXztqjSf4ODVbaPqtweJ7ZrIjN//wf7X9+PiiQvQG1rRScIeuj
5C6ty8+H51o3DvW5nfnNc4CV4tpGqBPgLCqvslbnwsu11svlKDZ2iRzhPz5vUUTmBwsgMhQ+nEG7
Q1mv+n97Bd0YhRsIuXe/exWVDeAd2JPY/BcvxbapNRcQEYzVg998FGWMusgx5lMIBo1jFdXPP76+
oXVoU5wSvTpfwvk1SmM4NJgRfr7OzBlucizD/vlbOb/W0kED4OKl0phM1mBhPG0sBOMlPkOdRVHE
XfqwpNdVJ7IfH6WpvmaZGv/4NNuHstqd30ShichHdXxxfiO/aJn/0An/qgtGX/z3XxxdF4pY7BK6
hQXzr784t3eQvI+ucUgHo0LrYUw3DWmsV6WJYhfofz7viP/CjF9XmeGtv6e//UleJ+zESp3U99/9
ndMX8WlQnOj0f/9b1xLxwYrC/uLn857/PnKtlxla2OGvj7EolGORSHTMk8r1+YVUirKzSgG0oCXg
DsPNtRqhJVqyNwUtbZDWRSBnfkddDS25d/E4pBFmvPUNotQUwGO2zqBQqv3rGf/zp/3vImyHY9DR
DMu01LMifP0+vr3fJWWEaJuLMRZ5bfWoccMofCmakAMG0oJ7zFxZWYFVm7Dt1q6Li92yLyfY9Y9a
KpO3CR/7J4vyZghqiGAX6P3aTWb1+a5ju0MH3tB+2rGDzxPArslxWXRXiNTGg+0Ut4vsEWNOhYuI
sUOkTExDpzybSdPuwEx9G0yF9G1iODESOf3q/EKCRZR9agl8hFIJlpS9UenWzKY15qhTBcVqdtz0
Xel0B/Fh47oAxpig3yCKcD569hC5byzNGmpXlOK2W4phs4Q9G39Z6cMeEmSIdhg/VLp0LIUXm02d
F4VW7Ncx0aSFmOaXEsEiOmhgNGS70eVbcu6enZGWAfZ1jjxJ1eJVh2061t7BwLQd49zaTa5gNmSI
kXG7JRomB0p6q7YJ1AU84eprXqkWrkFblYGDEZazXofkPjA6xVtkD7avDWl3cHv9cwnVHo9S07An
WYy4e8B5j6O7o/KFB4WzFXX6NyVzk0OL1Ac/tOGkBOyMsKEKLYJZ4trp1nKWguIspMtkszYNC0l3
fRlvjGjRL+mEQU+wPBVMNmO391L0VHzBKVh8xbSQvQ4De9bRNF+YrH4SmBo9oeGftm3UCEmnggaZ
NRNs8EhlK6amqWTWMZo3cy6U3QLi4TNc8K9EM1L9DlE/B497sISNIgIc+Vr19+nFkjrQFEykXmzl
6v1SqAshz3W3nxNZLdu2Gcfbuu6GCzsVs+XTzk6dPzRlu3O6VGOd6EwXrqOFT5heQaiskr0kR3Ef
GKM6nLRKY2ww5r39CnYX+bUsbFpg1iJStG3uZyqgx3lY6EEsWzI24i5yjwY11UH+Jj1IJgDf1niv
ySKZ+Ajtshr8UA8b0nimENu4U3fZZ5nGYeJASUh3Qq3GzwwTmuYNWVwMsVeX9aAeW0ZNyftApk/N
OmowxKltZXix9BSSuaqnw4vF2hhdsSmq90XB/uWHbj8xQ9UapftWhrj2AolEOPZRlxvJputlqWwq
DLpHLDl4cls0MNqmH5QluZ/1ap738wCZ0lfCkoA2wKVFFMg+juo38EYMpTMFDp3nzmYp/WjM1D2N
Ykxp0pVXEod9zR1Vr97bimxO1maMs5VJrQ5zRqek2ZQC0RTz/rMlKU8oJuxr0QO2pAtyeTa5vrc5
Ds17GS4AXxuzDckMHIz2uUuslOygZODVTxE3w6aaMDdUIyDC0Kxex0GwfnLNocYFMnKBb1q1nxQa
k6knYlv26jEF+6FeuyEKHXD1dfUuW6xoQa3kCwJqSguXd440Le3FpksdTpJM6QamHWJ5AjakJJWf
MdBcUQOhCPMl4GjV5nez77Gc46JPVP4ji9zVfZzP0FLgLWnLOLyU0cScmy2BWb735Ari18VodVmB
YgCQo/GKh2qolO3Yd8zZDIVmtIF7yIwupjGzqgTaW6ul022fROKEcxxqUxI6+UmaZG34ZWRVZuDM
w8AO1u7QcA0dfomCqCZgBbyCyhMF+5lS05zhGik9eL6FGTnLkFbab8pQoi7gw8mQR0ULDu3KsVjk
9/HsSAZk9vhaaUp1HVuzCznUQuYRotc9INWfAK3Z625gGmFKum4Ki7ljUkfukZ4HSmaEhPXFTmN4
mpOwSROVG/oGw0+2M2p2jPWBFgxYVXkV55BVBToJC45Cb34DecpIfNAhI5CDuKrHFBSE6LDQKK/w
jXiIr3p7kS2ZF05+mBqnNjfOJDVcIDl3QiEQO/DrUR4yDh32fCQgBYbbILZiH2wz4TPbljUIjtDU
mzu7nJnq6YwotIGhJVP3hZF2BHd4CjkO2oLRyrks/feTMFcVXcVV67hAg9g3XCR6Xj2lKkhNmVXM
CdbT0RWm3Eu1q4523SGcHiEqnc9KED+mN1nw63IETQQ9cDYCyG/vYdrhOBJK7KWZkX/VVdXvBanm
ICX/cpDaxiLvYHHZEZNLNpLq4Bbe0Nns5gEa8lhN/2qBpf3jgF1mdRulzGO0WmfJr9YG8Skcs7Pm
sKuPcc7vUeUWJxn1uEfW87YkrTUY0N0DuU4yvC6abbPeXor5309dp0QRPxkf1cL2bG58BVsOBiq2
3qnRv+BVQ1jDSSyzjip6lEzb5x4twIIojVlegiOh1go/NhsVxzz7FAzLAhGfZL3rhqjdtQgMbZwo
1ZbttLJBsv6g9pV5CWZde9TM4ksPQ5tpRrMEFF7ldSz63YxwmM7Wemh7BQupPsIswh0cRKX6+fNE
V4zWOmRRl9yFZXgHnnvaZEVTH4uRsurPE77XrPLKiADmGR0Kf1TXHXrHat6dz/suouJtp/xyaIx+
P5voFG0LcXnnlPPtXGis1tM0e2qJvzwYDAdvyH5NgVIlEF/XSqBjKrhVAAWcqwHLAreUuOwaAW0t
QVJjj5mR6PF9odxqWMZuu5AgADHMeumfq4R04vIZekTvVpS4+4lb+EH0WYeFlZoBGgZgHK5vkP5T
Ko5R2bKertXl8VxBAK99YnfFFpQqgkXmzOsGcZ2F7Ovm0Wbin7jJJZQeTr84Uw5E1SjeubiYy07C
IVDjBQGYljT7WnejTRtOxVOozYRC6x2ugT+qjloJn0tq1UpvUKy0OFB2v68+msrNX4ZcsQLZ9BHQ
gclNMpTSFCMtgoUXKjR5A2/B2p2rEmWC02hP+YBbu0B/YNV3mVOPQQkI/tFszatzqVLbQ/eQW9ay
M0vXOZ5rFkzvfIGlnX3+pW5ZlNXlZVolkqC/Fi9jP7xRiSk7E93hXkiNr6PVmUySKsVZgc54IGLE
YNI4UCsFALmeflPVpIu0N0LqD7+tbJbUAEuJLhQxkqX7OsRUGFWUN66qRa4/TUZ0+lnjGHXRXXZE
sB0ELsQrrbFlxJgz0UnE+0vFgx3L8gp5xtmvG5MWhfe59jFplR5y24y/YoA08JGZoOqYnHTa64tx
KdxX/Ntim5EFcYuqQIFlm+CKmUj93pyLodwwu0BTJGv7buHX6eUceTd/KYkgilKkNaZposqB2T3c
55NAYqCqcL08KLzVd22yWaBMqBJrrbPuz1USu+jWvW+aeJivEsNpdmbV0MqfayWNGWDxiDieusms
NHXcSFY74IMLVF5aVnOGk9tav7Lm7b/QapvOZjY6lk0DGI5nhub9fTvbWb9lxTa8nx/4Z32VsSmY
mSMW9atAbNFCIfltqZWkmAw2qSKophCEV9RUax0jQ2cZvB+1lwvWM8ERL+xLVmmAGGXfUq78UoZx
mIUyIKFYBjUYEuNQtcL6Ps1Sx39V80BhnlXS/7U2ayMyszwn6lQCqKxqONhIkYeNqAHnE3deB0OE
OuT8pv5errmhzeRjWscMul690t40337WbYg/p5uIVvr6Z+3mqC5jl9jUD0k2oo9dtOzuXMQ1KrmE
NcmYATUsj9d3kIr+Xs4lxhJeTOQGPtuVMj2meReflng1za21XaNk5dW5pG20zglaNV2OcWpPjyIp
58ef1V7aa8teqJrg5vJnyadpfYPaOCnl7T/UfVz9fJ5JP2UAQvr6XY3YRIqaI1+yarhCmZpBYwPq
09XUldEqlzXGZDn+LAxLUNmnopzM+3Nx6NqRuo/Iprz4WSAaJtuHNxBviFqyYZitzygXOtJ7a1Jt
8r+GJqWF+1ExdsUAqcx38hw9iC9//Lc//keZmcBoDGWs7KdBYszedE6b6hvUFaR8/agnwzp2YWpV
3AI3oYEDdTuVy6FQ5uLpR3lpFjWSIhfR1LnGlFVMgly62B9GlZpHm1Ly3cpZw3vtTBLkL2UnXkMs
O1k3bdqYzY1WluYTIZVT8KMIZWVpIUNjO8yOkkyz2Lg12qT3kSIS+phV4du5LDUxcIJSHAo4HWiv
MdwxTiksxzmei1RpEJ1uNrrB7bUnsStzmL2z8/tmiq5pNkLHIPejeO1rSBl13/cX5wI2Fl36YVcN
Uh7phIGSVi1yRMy8T6qjyV0oYuZSVpV/Lmx+3w0nr64XgbCk12R60RIXfEutPd8IgTx61t16x3J4
IdCVWNW9lhfm59wqRVA3UXqtDnW8qsTsixTXdvBLAZyRBADuGJVZz+a45kw9F8KTGy4frdY9mrlA
kIbWBBZCiHWcqtg+ApdJkQFSGutNkZ2KcLb9UTfMvZWgEfi1UKYRl8fIAGv/s1hubGIfbGm3gVwn
CGERmh/nqhnpBDqVjsXCj9IZ3Vi1H6jI99YoZ0aOq+uZboGNGYV0bEAtVfm57ztCOVB1NNFxjGLt
4C5ilyKA5ftobKTF1NZT09N4iQqE7LnAtlMzue+hFCe+I9mS8wMuNudSO0ln4MmZYVUgOFXhDbMa
XdoQlVFD4f/GBJNtf6m+l2S2v03xON9gKzcDrY1wUeqL1C8LWdX7X0vx3lRIoM9nONqcoQwb/vui
vNaL287p6qcFhbvmaxLJ5GgOywMmW5pvJ09x6lr6BV6UAs9ZfqnnnGYFcWOaWG4TrWn5XckvnQSQ
AOyNtZsx2v239TudILl4KYV9ZeMP+VnJ941DnKUyq6fflfNWouI9GSdkxb3mepIwgWAQyrc5a+aP
OO/3P+t7NxMkYY5MDMeYEdSiF8CeOErB5VvJVdJzWRblN1B+qDbGYYfzMQcVCzAIArzh/a7+r2r7
uzM5yrE1AE8lRXs89wKibiRar9Lc5aFLyNggX+CMQJjKrOoaSDz6Sxlf/tIdQIpvfEtUux8dAvtp
fAIrkDtMzG2SAyNWLGyhP4Z0v20XZNd+2DlR8XQMEMlB+nXlpyLDNvizdUj64VmY9cfP7kFxKyTw
aGX8nrd4cW4jsqwcL6vFvTy3Etw7MF/bN840HiojNLetFuYbJlDv02J8AN1EI48EBOobZVEWvp27
DLOAUMcBs17wf281QrWkJRLtayyzl3PLYaAi4ytHSy9VVePqYXnYEmJruyHDcetBQUvttSjkmqia
t2Rr1f6fnUgymGg15IszRpTcyWVG8lMnm0cUNiz5Oxxyf+lNkPYufmegi9aEi5Tgzw6lZMIKWXNy
vYHQhHOrkhL3ibkwybxzv0KOBu8pA963MFT1BmtGlCpNWuRiuJ1t5yaZsttJNcTuZwcDLwxx2cT3
vnYx1jw9hugGTue/hewH+l7tX6f1k/+nlmbpredlmL5MFT2ZwBfDZlHqPHGMbEKatxJqIfSE5vVv
LU683oeyRCUXBOv2HvxCs50sczq2rZLxUhk+qK48wEl+Pjc+LM+vLbt6jlx5mSXmCxmjqecsRhMY
baZte4ZVftlHfpzGTnDuiJQ5fJUqyOaoZI1/7ozAl+3znPlTNrT5ReqUaxQvQ9a1RTJTai7Id423
9kmY5FVG1JGGkJpmaXbZAhkAxF3Hn2unQ5Gvvwn66e25b1I41v2pQNWDu8w7N1Bow76nCKS9H01U
F6HX9MRsnn42UgqizWsz076dmyk7GxwPgNbreYa7dlOIc/FC964HzBE7wtpRlQZ2J08MA/QxZ3a9
vnDjoKlthjqWqb+3c0F61L/aq6ZXJUZXNVbufumxeECkzR1ZG+dGq1xVVviiP7sIGbaCkX1TAnWq
pLJcnbsuBqQ3qjFSUhTQC9DJ7sQsHmPZllA7I8TEM0RozGEXylSSQLuqN5Ag9MHPZgwCR8QNjOW+
O0zbkrikzT90ZUWsvkjG+ttIKyBoogZqK+3FaYDiE5AWLt7aoRlQ/okBIUf13KY1TfXk4Pgb9ZxJ
VnPoZ+vu3K2hGr0p0Htuzh1buLgHc5g4xuja8sq5CmPDek5AvgROan0ZzH61cGEf+K/uTXHlZzvX
AqVlvmZZ/XVA/Y9tnFGrwDv1fBaeMNFw/WNDp1SkVdkJTHQNH/xmjJPx+m+d3Vggi2uWcWe6iUq4
yj90d9xH+71uKNWlnPtiX3Tl8qHYdLAVZPaEeLUvRXOLK3TJQKL/1uKpNZPEUe2O5zYPpsvi9emU
PsWxTUgYI64tyVQKkjx6vrDTOfyXTJ9UZNBroLGxYAz6459/bQKXuBmY2i9hoW7+rRUsJLMvdDfN
/7J3Hs1xY1GT/UWIgDfbQvlisWglihuERFHw3jwAv37Og9SkqFbPxBcTs5tFM0piixZVeDdv5snd
H/OgaVXUDMjBMXbxcmx+Pm5IV3Pj+mM+RAvn6WS1NmVeGcAw7n3WmK0iBLMrlPD5WxSE2eY/JkcK
DmMOnqAolvFxGDU452iC1p09lM9/zpFqZ8w3P6fSVJtIU/9loqTJo0Lfrcy7WpH8ATlatmHEBsYe
6NdelWqDwu44GuOfMbiPzWAMiMXv2j7AC+11ThXvGGdar6GfSRD9MnnqDu59XOrFj9+mT8hp426M
DPH6rwl0FjW3BMrNb36bQke7rWmfCZoKIA6jaDi31pcxrY168+c8ateK9oi9Pbz7OZOmlcj3DFnn
KNe8x5+zaeZgMnG8tU1O6CZQU83ZTBNOqCrNKFn626AqLyiCqab3+r5b+GNYZa4qWRPFwf6PiZUU
4nyOu93/fmhVo3o+C4zKfx1cPY0mtpoCEs5tb8sIdZagXauCnv1xhG2TyPMHD6GI3eFODGF7/8cs
qxUJ0VtWoQaNnnckIjd/zLTS61i5vBC+z7VNYXs7wmPj7W+zrYVeGHZ90JC8SKvbaCzAHSjTZdlv
ZF44vGZTiolOvl7RwSQaVEXC8/qDCVzs8//j4TfjDHQF5pL4BPIOG5ogFL3CfEDijhKQip4hETUJ
76003dlUuWKRzuvDjOiPoMdwE9eFa2+gzY6k10DV//N2DIPOJkMgZ+dSd6onR09iFVddngC+rFxb
WuulnvQ/fdv+x78FYlfN97+GcHPMNkTeHNnwtrz9bR5H2+cYYQ/9sBphMRwtMDQqaEzKuEin/zaf
L48TU32WM3oziO8GXootIfppVdB/BnhfqQ/22LIZVsbLb5M74Ebm/fCrXeK+Wkb4gezMQ9eGT50W
d1s2rePKUFz3OumMkKQ0Q8BcAQkj3lbvm246L9M9vdPCj+qp2nRBCFBcbpfex/zGU660qD8OKgcG
tRHJGoprv2Zq+sFT+xl/PbbhpP/mSMd6HTtA8gc28VYIjxbV5iRgdyuIxh/1AKtsU7pGzB0Mje91
5847GtV7Py2Hca+ZxMAXhYB6E0kc8qa7RSVoCmgGOoVB/t+kgjSkDic0JiDCUi/gxat6zDXYDekk
ftiyq221CAcQvbqtqUEdndrgE2aJbdENZ1U+fhMTUpLq6zGgxiCavOCo9JRr/CkrTL1BPXltW9t3
bUGQ3CU7ZY17YsCIROTPdqrJra1RkOTfpQbcoxgzEwzWlVhMEeDDPCVWQaX+ozzoTUBnRzqBuqzB
Z2HIQ5cdCOZo1tyslQbIfBllr5amfYIS90OdNYfAHppEq5J1RMHK1lTvYn0EUjE7dr1KVBMQUWg+
YdAsVmniqvQy/EuqGIoQaIVj6X6flf0mU4eUQeh30cJz4uKcdl2ypantgV8YQS07IpMZsVpuSpU4
STf3uP3HyB9VI/KVaNaRfBOIOTMJDHxa13/IG7VNCU7glXiJ2jJlocchncjvNB8cXXMfZw/TKweO
p3fVo5bfA0Ayk835B+kj5S+PVgvRrWM81zWUXEcUdHfhxpaupX5kSFkEEegd0Y42ymrP0JrutXQe
IYTl2CZFcpjgDh29zhBy9fcviWQ0cKTnYuSi/kcmocCvpaSoJx8ldRJvTtqzDbRuvegkWla21I6V
sIlcIsaRp7yATUTZ67Gm6ANRMJw76PehMPyKPfKuxSRw+66juBpxuJFqGD8tjDXw0WuWbGsDBiGY
Kie+eRdXJEgv4uqFOP9vgSUI4vrOymbEwomsFrdJeJxSvVLyYcQZbH7tWuT5GK/uTTAJsVlkFy5E
7oXgUwHEu4wwTlaRHpWrc5dLapVXDJ854ibbMWv89qcm0/c4pvkF8orwz7KU720E+TQaP418/96Y
SnEmH211lXdeuZtm7VKIz0UMJ2+iy4VfeS1wsbqfAZCL3SLdjGFm+0JkNbZvnVvGtEdl3ixaTuIA
VWpjwhj1t6Gq+LHpOIFKFyxLSBHJf2s7uZW2qyoAnp/F2aYqx5PUeEx9PoPpGVbR6D7pQ/i47Gtp
PzlQkkp6zD5o7EZOtnuzbG5bxEmWdOnjTEsu+1tgNuiwgQcCf5bm2M1gQh0ygLymceTT004wj71u
ZA8vU3Fc9CDinbMvoouraM2mDRXiPl4DW9f7vqx7ZVe4mwTTYfFOEbLYZwwki0xEJTAtY1DvbeVT
VXdAO1CLuj5VON921uWjZNQFMszQq1fvspGl0gRk2g+LctSMeeV3fBCFRIP/dwnJm7Sv6fSwiEiE
Lb66MGnAHuI26m5izNjv6+Q0b090uwB4S77Msw3biRG3bEyTLOEvfak2Z2Oryu44C/nRKYqvczph
sbZy1Z/n+l1rIlJd+TXPbDqOOU6YlFiiOeWerBzpCl47ExvgWeYal0V80vS1EWhX4VT3t6ly72L1
2ksZykt45ZuRZbNhPOaQE2SfEF4kJKwZuDgU1UWZyjuaFgN1KLbMj7ehlKimavqSDxzG2WgTmASj
Zj7/VaVqk/hWj6S88s+SWypVdl19memmMwPaE5wp82cFkITLTdYMTsvuG7XlyYnjzVjq50XEwoO+
iydqpNOGp1ZF68eiaKlzn/olNQWr2pwOHGS3sMJWaTdcpqHfRShcUdnsSAj5UuVq0+bF0W/JOx57
L39807sUzdrUSOrUUW3mhl+L1L3KmTMsxAPVTAGHSf2LF4K1EvWHRQMr6Uk1VfOzlMGyND6S7rlK
qoihbkxyOBLsQwqTYol8ugwxZEa7/bpIY9nAXTLbWjyTVkXUP3fuHpsvn06qZIW7bznhrlIv0Dj8
QJ//JZTNZZBS9fRNamUo5c8NWJ3CNL6+S2b09bFp926kbJbw+9SSCBTjR9msHsIbx7JeAgsRrzC/
mpNodpJcLzf8blKdEw8OpyqxJYp1l5nN5g9BDUFsl4fa60dNrWdTTzyMlMObrqbPZYMHJlgBqKbE
zCnvnC6DSvdBY6sy41IWHGN75YPUltjTtWcolEJ6hC7BafyU3TKI2R7ddaK9nuIUm1lYkvwv9UMb
9IdEymZZ8E238is65e69iaZDKctVma2v58Ai+SzUm3d9LkCd7wbJLEu+Zqmzls/vqaVgouGphEft
EGTBhoj7hn09tsHwy0BkdyUFu4zQ2YrYNT8knAmddsNp/la+I/GcpxQB2B6JUnTBXWhngKnQ9GKO
JSSint3RuArdEzhrh0PZNqiHp/kwURxBKMrjIgtkV/W4IeDG8RSVTyg0CKuVvSs52MCxaIggSLmv
t6OHAN7HPol7uLFI6BF0I7/Vwq1miss/8p9hwcxsMs6v/6UA2l+pB4k5xY5XuM/osfakiPVLC3SK
lm2VvGH3nfPQNkO1Im3iCwIUB+G5Nggtx/WtMg64hX96UwjHQgc6ZhqXrGo+AWW5eRMKNU70Sdp+
f9MKJeGy7Ig2FTxoAsJhQ05EXcqIf9cNRwxFVVaskwZUi/Rd/Id+OFKHYceYAsL8G01v6nFsErGP
bZiqIsa+Eo/NFjmh2kpdMWQopOMvP2DGeYAmg5NTnXh94d4zaXzP6Ix5zYLHCMr1m9aYjmRysQB9
/aA3FkZZQDBXdwZuFnp+z7kDvULXLRygRL2Jm2Dr8SbzXOkpnCX3Hu1lTd/807sm+ZxU8dcpnykx
QJeEsU6vW7RtFB1Ojzli08NWuEkb59qkUmY191yKVWffzC7foGqENuQ1XllI4uI/bG5MZt5I7TgT
xhLIWxndBe4DAFOW4WcbLtaJ4en77KowuLCRIHGOK3nBKygmGCaxzsDghBtGVNwuXxGdWcVoJZOE
0W7IPu9CfKiL/plDndi41gMJ3fAKcMNHBdQzxfc5NrrVv1VQjVNh7zgPwjYXMVSX/kICcxD9Fkk0
UPhqed0K5u7ruzK6tbLkLAJq96Q6Wpa5zYL9SnQmBgpr7XRpRxQ7Y5Kk8lP+PsQv6+1iYZFiqXDE
yoIgCmDa+SxF05w0HBe6hg9De3Iavdo6OIs6M/s+FPSkVRa+utgi9OPV2E6UmzdBdYbwB7nq0S7g
gQxZU67+JqwqurgkVUPTQPqAc50Ja3wgzWWRK8MVIzVWFlwtcizNOhYbU747bo++OYFCyybsfHxa
g3pNPfXupezaJlimp9H5VDnxLa6GnW22G5GajA3X9lRfpAgLfkmQC/EXHbZr3Hg7el520w/fZrmI
DtO+3TU4x1UbOkdFC6SFzfzdYTOI/NZgeXxkfaJN+qYuqkcBXmyunZ72DA03lTn674JtISjLQlo5
jpT2wjVUiAa7dbBSRbWtbLPZunO8WXw5pSduMkfXETaQcusC2EqlG8dFzm3yDLLeUF3h8XvA+zBs
E524RmoaL4tN+U3ahcXwqNNNyZgQZ2DO3YckjWyorPDnur7zg1S9p4By8fLA9dz1tFVfgR44LKqv
V3ivcUg3LRRXOA9U2q5ShtmrSZ/1NQ3lgsheXPh50FzDWVXv6CtmsxTGtyyrlV3qkVyvCtjkA10L
8HRpd24PY4h7RMlY8waNsUZOIYYv3UBSKs5ZUx9qh45T6Qpa5OICKpSdBfkZ0tj9Ihs3M0ijIYpO
i3TcQr2jUAmTqD3bpZ8FUbbX3bg6KssvRS3IQNgaJyjRVMdBvlHle9//uDzSJgAMNvUkyzuFkgo4
JAWp6fd/AGKmmUdOR5h13z/E8mhS52HrDMpN3ZtAqYTqraeaDZNu7KJwtg9K72izP8RRTV12CWRH
DyfOy1w0y5vly10+0PJHUOo3qH/DtpYkxXFonHS1PEzVgBkjqKBLul9Gy8qPVCgHkFIpQMatrhwq
XTv8IX87FDevehZFfKrs3jFD9PcpeJBaeLl8ePlhlkfLp1gevb8jU2oilaY2rtuAFU2opDU0HgbY
lZbT7DPW4ipuQ+cwoO/UeUg/eKIVB481JoAGFPQscudrOl3YihtWtTOUdu9i6Tlx6USXRtGiy+hi
VFQg1vJ60IKBqmrND7U2uV4E9pHE8brCGc2zc74XIzeHMeh0MEQh7nTp2OIkk65Z+8ISgci3xk1Q
rR09L6/rTt+9C/GhSQcRsEQoDzlUlxigR15OyhkJu+YMLwq/TRP1AppqIzV6ziblwQw9duIguzpq
DjkxFhvgf1vC1PV50exhZWyxzlE1QzX7VtFYZiwCPvmI8EoM1heCXy9zM6eHPOfEKlXhXtlmbVYd
3vX8iBZRb+rBEFlzfGW3vFYUJGqx8IH8byMre56lzTMx3FVWDc2plq+5pjsYmzpsblmsNSddwxCo
kamFojCeBWnUlZpP7ZZGF+1kk0GLIK9etJHiFZ0ieKJC5qEdguS288gThzx92E8W3yhkWxYEpcnN
DD9LQccQp7KkDtvHZV0QKWRdNUfhRSMasifHCW/LgAZQPU3GbRkP4YNcIhg1SzICyn5rzviphXSf
DuLLslCgQ3c+c5m4a1fvQH2LMNzb+sB503FPi8kt92vPSu6mriI1lhVPROQY/SpvgpsIGUQil9M+
/GbRHnCoSvNbNjrRKQ2GFJ8oG4iJ3YzKgVOYq2UN0ev2ccJV+KDY1DamxcCrZqbfAVR3H0KlLQ4K
y1+W8dia69a++c01NyScXImSOf1qUM2bCROIT6UQUfa50x9jx75521uwR6xuPC+g3VHLyOZ07Skc
xeM/O4xgnnEP4Cftk7tGo/opziDbhJimGU/ulrUGPY7aUVTmU2xTrUlR5LAVluEeojEkDwOJd1N4
3FnV+mmx5ylAjDYiNp5alsqHbIDklTfVdVWjZZp5aB7sbPRjy7hZViFK2wPc9LJun+EMXIkHrcVh
Mpv22S6j8AJgpGXHxWpkHMJjbBbA7PPgezek1Z02qmvq+JydxAOtZs3iB4Z0OjQjWfBf+5K+SGVF
anmCIoAFSwJA4uG4GP4cMbZkqIvPi+nPgZRDeL89fdyhDLNB2CIPTz8NgMsepSsClpUjoolrj7fx
pHnb0ppBCJopZPW3pUrXgtXC6a6cAvPUjvG8KZos9MMeHo80Cvaj+wUcwKe3RUslpua24ZKN6jA/
anRsLOZBLSKpPUQgJifUVA4UmJJ/37wo1PY29LTeAuK7DgzCXXHRFUwhWM7BAxmFclo2MZpBmtqc
P80q/RxekhfgPLIjbSjtZtnKILCY40gy6qfrUG5mFHfCampCm8GnXL0ELn3kqJ54/HpqvN6WNZys
E4AGhQutdTenvXchMjJw186UTehM10E668eGEmkuHp1O8M6zry2buiuId9MOeCS4Wxs7syKeukFT
z81nCobjhx5qTIreIXndK33k6JirxNqlzXEOAaphgWIjD+XX4ZzeNZQb9W+exxE6xhouw/fF90jn
UX0aibYs3kfiodsqdBHYbMAdXg7BzgKeRF+UP2aJt69ULACNDP6kj42eULQBhXzxRRI2x311ysuq
Ps5Ze9LLVr0l9LhyWy5NWDbCYDYggHd05JvlURxfVYC/j0qtOAxI8uHYXDnoatwfI+UYQl8R05Dv
E6+aQKKiKCmQbSw/U9gtTEY/+rlSKUdocz8gukGmVxX9mBCRpT/O6zeEFwI4/n1JzcTyMK5GA12h
zo5gzGA1qcFFzzJjPbtTxymEZ1qPDC7GdD6aHlaZLgcGn4F9OwJxg7zXJ8y6ApKV/KvlzdR6n0bW
WhTRlhIAjBv8ODj68OthWtbxAcndV3MYN5N8szzSrXGWoQ3x68/dlEHwSLJ8nWZucSQsVx6XRwXT
OOd8StyP9hgaTD0QcuX/QjCIZdGYgNZy1ZxVSGJ7a7WkYfXnYgwQXnWknpoxgxv+JmzTZw22v2+l
niMpeb/eufwfy5s//u79jyqNURCQm4QuwJAEwPs/qamxkqkKSg0/fsCfX9LyP/58qFXotVYUUroo
v6Tf3vP+Z1cBG8kzKPOXv/v5aZcP/K+HxPgqht+oQXDnO4nqgNWnPuKQe/vof3xFyzv++LtfX9o4
XWiUU0FJcv3xyheuTLkGDMrYmEF3079Ft3qyWd5dm2511IXHDyShbZYGGdnoAqlFvnGCuD8C5h5/
/dmVfwk6H8EOl+ammiBorew8H9bLEhFox31WuA+2B2hGl79x/MUvHkIP9gS5WuSSLo/k3HlH2DDW
B81Ybl09u2cfc8yDsd4pRh5Np6xtkAIITzP4VyX21ffNY5SXgsppAOnBuderY5E72YojBLdEPAa8
PNDFzpWzijPqHa3h0ZTbvyat7uPY+RGV1cWzagzj3s3bWlIb0mv01x+UgbdDfFOP0F/Gnu7cyo4P
clM5xOBJCLv6Wm58WzaWyDy4UBvlaw9cxp7x/CRztVfq8eV9gxkpvenD0uOzs8Y0SuVHYHPk9bR7
+lAfk1Q8LAvNHtztsjco4PwROBAvBsC1sGQesvXqc2O+amOKx8EaL7k67PX88L7mjKLu1SwUn7gD
rMT0lCvh7m3jqbCnobGF7dRpWXy2VlRterHucG4kPbVthI78MCzu/1mBUhaxSmtnVVjmRbf6T/Ev
c3RWf6Ki/u7DPrR1TXXttfFFr8d7V5sf39eijVdedQ3FN0pzzDilpZTBHSv2tvu3LekQ/HDKiUNQ
DU0uEozFQSthJca5lktBumM5YWZ4q52gWS1Oa4hOR4K/j6MkPtXQ5lwoUYb4uUf1UB+8ejZ8h9cg
GX0MmQ7qu65+XBarOgMpoLjUNZ4nRWzrMThofXBdW2LvDd65K6hD7gx5EL9W3eRh2bs6pXcP1DmZ
zrVl+nL7WrvS6DyR5n0ehOx1EsoLRaD45LV0V4bmpyr5VOnJ52UlS5Le2LlVclrWsp4Qic/8ebs4
vl27+lYaOV+yrKPmFWRnJAaE97ddLftvQWqu1rBEEvgD5qLIjLzfV6wecoBOgHVZ3xrAvVPX1bZ0
JnJslmML1bosuPPv76vcdm9ksrsAZJ//x0bXm5j+iBET+vT86W7Z7VazS9Q9u5iO2fk6sUEqnnIu
xuB22fXmRRr6CIkPrmFPG8cKHuPS2RVq+4kR7PC+/zVVDxC3ad3Ehh6sqxFWYNDMJ7kMLuMtyat7
uQ92hVpvhpIeiDSLsU+nvB54+vOyHDbbcT2ncKr/siB2UO31z8uKuMwd5J8sZg/R2j1hEAkOHcE2
ftgaU2N1ErL/BXje0+Sph36MfeShajXzI6gKBU9M8bzskfWRXUll54wnx8rSruV/8OFjP+OgymoP
PO2/18pe0w2rlOKkZbVcZ2gLzczNsCw4Tr3tmGNKq8tIEo6zch0LWhg+7potRF9OBOGV3OgCZYRa
ruibLOROnYkCd+gXnCX2adk+z64x8d3iPyrT1qNUgsyQmz41iCJg+2liB2x3H2QE3hozu2CGW3bT
+eiwlsKyT97bWNFXu7jz3/fUs5VfM5uwywruB3OCTOm9LGZ9s9We3R10WaIaJJyTeXyVq+smTe9i
UO3/sb12qWZs8DhQzASX3UmnwRe1O/pBwAH+4y7bAAVKl3BO583bQtutWRE1BslSz9lldcBsLL3/
crHtMJH4raXeLMvtwa5f9Dpqd4TkQ2pXDi3rsyaDZkTDCps+88fgMvfW1skalMuy7O7kM7LoD8u+
W+9hABVgRuXOm/jFFajTl/e1d4VAeDqTjPWtgWKtZfftwFUeu+oQ6NNLzTNIpgkUbA6Y5omVTPEX
6r3/vgtPuehUBFPV/vFzI16xMECD8d+24sTRGz+Hwj5SgEoOawkfmPhPV4D5v8Tkz9dJ+mJkOp4/
uSe3k4pihlCAmnBfUl5DK8V6dFLtlM88G3RNvygfVuc8v+HGt+znqbZbF4oRwyuzL0ma975dtN7K
HTuod/8s1DlBJPXyqzAflr164DU5ppKJCyJQAZZ6yp37tmTvgC+WBUDM0SBq1Sn7THltYPajELDP
WRbvWk5zFR1Bn9LskpXeDN5J6Csw4YZR6edlFz9Wzibtr1W1qDdVP20Koz97KrB6agyp3p05HOhZ
uF8IIf+/hvP/UMOp2dRSLj8qykd/FX1+qOE80ebZv6TT71imX//o/zmWycUxaOsu/T+GZ2u6zhf6
O7TFsA3umXMQHgeNXhouEc25FVo4bw1RdLu4psZxUL/hsRgPVW0Cyk5K17uDRNCBMGP1qdk2Brdc
p4K9A23gy/z7Xz8ozSP0Y80aPOjfP6jpYGSphBFfOYpKBaeRm5Jz8D/46D0FnNRjBYBPB2oc5WeY
3SLaNyLY//Ol/+2zdBUeAg7hnMkgkW7EyGCyfCP0xAQHFHZsQx+/GwH0veC5xiGu0jA0//q8gRce
6d3gMOaYD2Tq6E+Wn19FzFAIBsgfHdnnYeU1IA1UJ+hWmUff/dh57EUFu/Xlm16+nEz2fqXURL19
RapNFWTAwnj5qkQtXhu67bR+ps71rfj1L7Aky5Q4pN8BXa5Otauluqpu65S96n/ge8bWmqxUd+2D
M1hVefEoL73gT+n5lSuBxQ2lByqsmYq5wYXM1DpDtK7o5spHrw++u0Wh3ba0wdYNUwv1TJ/nSgmv
p6gWnW9GrfYl5zBNyCwbqnk7D7ZCssJKdPWSt5bbgrq2O8XdizSY14CkCxgrWibMlBuw6aTNY4Tv
Zl+OSp7QhQnQ4k5v88i8r2H6NP1G9Kl+g+AlHr0SEA8LWtgoAFYkpHowXnqR1N/yKVfvTNrKibPg
d0rYG5cqeILUgi8zEAvMjp1RZuk2hkXMrNYb5m1Rt+tUhIK9tPGJDYayg07WHMn+abu+N9qX0dDL
i64G0xo62QmR6egABHpIxsa40bxx2jktvEtrAMHcl5RZpGYxvwQBOi0dsOQrTGO6KkIC/XHCjYvK
txKsgPcFZgskkLgtEa3SLHrSg6AC5NxbAsJmqdxi8fBG34km/GZ6rF1hILxTkRQumPYxic1eAbFP
2Cy/3VQxv2GzJT5nTfQsVI47+72hxvwDIsN3NXKdz7mjviH45kRUoVdpSucEqJpPScjFSStkfMFq
s6F3Q9/WXiYeJpVyCbYRxWHE1I+fPy+2ldNFKRE6u/dbQ6UhoXDYhhlBtQHTo6xyYdcbwG8I7XMn
fK0O7Vt+8vWJtrlmmzgZBDDk0qOn2e4x0lQIREGhZk/4ytqH0imTHzVuN0pZe6W6Z3kxXxuFPl6h
RTrfQyeC4xx09QaMBcOgPtBPPpE90eMSzRv92qQyTeD5q9Iq+gojVl8ZekOxDRfWam5Dcac6g7j2
WKqdLNHieDTpBDbrKKNlYC5WOvIr31Bn3EVd3mx7RMkV07XMBhFoCbZiSNvJ76Kgu2h2kB+UMVMo
VoyJYxMU28+DkV7pYQL7KZmmV71msK65eNeU9TY4RU2st12S0GSvT2TTAoewpb4ARsoFNjIv4JGh
1IGQwMYBSKIvcBJrAZWAy5zW2YIvsSXJxMIkDDJ64ZtI0olXWaCiMYJnLG5mUCi5lkVXYWoXJwKW
/AjNHmuZSbts0g7RlqwJw0RBSdsLVTtCjvkwV+CHFlcewyY/Q9BXZ0vSWQzJaWGdxTbOW/AtqIig
XIYF66LLGKtTqLG1c0CPHape7sicAS8HuEvz4ElCTLzAYirJjeGmIL4MC0yGLSFgmXyBzKQLcCYU
Ej5TtnBoisDxGEYWPE25oGoMSa0ZF4BN7rnAbLQFbDMtkBtgPcOBLSfoG0x+YHASScShIxU4ziA5
OW1milu7GaD9zQtIZypaxjOeGjsBP59AywLdaRYAD8tq+9rmReGUU54EzzTIoFcw397FvdGVm5Ew
N+Vqor5S6q5s144BoyR2k/IBRyLV8FoPbB2GE01xXKXeptGm6AgfqjkLbHw3sLLSR/p0iweQVRob
CJs6utaONrweG/SUtWn6koSdUpBgiRmjFKOxb9p4ypSnyqCtzB/r2rvTDeHGG0dlN7AKIV8A3VZz
77WZjRo1URNfQso1KcTThjutG+r9yBINgD2WwhAI2F7Vk0ElzhuZYDyGZAu+rLm3jJLKjoBOjVuM
+PqhYc3HxTiNubZvKem5MU2zAsI+dWnm607UPpcTy9iVqRW8QDRTgjZmQ1amOZep29LG4TybDbUC
oLwBwSdq1QPutjJZwRdeaEIFNxIWCk6ToeUTk4AffphOjM2gRRGoHbt9VlxhnY256EnxqfOV6ULM
GbuAxhTcNtsm1XECCqve8IIx0nWXBk+QSjXeRNiRonCgVsDtQGL1g/dYdIyMfkKu+UoLLRA9zqRH
ZAZbrT56o+A4MHTUYnSubZM5T4ujN1foUoYAI0xKquWp0xDQ7pKOOyRTCwODc+MZEVk2I2d0aokE
lb1h39gD2IyAtGyVMgs4AiFlbMtDOXUswAxEl8KRQDIzuZ4sBn96gXCXzPOoX6ZS824mayxvROyy
L+mpKtH1Xl+j5gF2bngTu6rynIi0vm1YzZxMqzapRgU698W0vOFlMJDYh3ZS0Smi7Eqe+75lSlq+
cJUy7ZmT7H8xE2dwN8C1oqu2HLiJhl1noZ+w6oUcHTmGr7WzY276SZnMtcgbz9j2+dyfU8lnWYUa
2vWMlLHJMbgeqWqV1eKpgaRk1+k3s3PgQ09eYZCxwhgfrJNWmfBWZh3pNDdyxNeCrqh5V6XxgDVo
UJsvMf1yn2CVNmDkvipmMlwU7Id3k2rfp2Ng7RI4RYTMzcaZfUyDxrmNhd3BKmcuC1IYIRxryWGV
QceOlOB+KRuD8SEl2EgUIymeDavO+Zjx8F3XinSj2niKuLU2+dmtW+2q5fWNZ1Y7zX44Dzqe8ljV
QXe5CG6EsPT0K9aKcR3mfMa1YOtAFDRQHC4OVzHp5kKuwkYfCGpayjq/E1iPrsskmW5NW4vvQdGo
xtpuNX5EDeG4bd+2d6EnuH1brnWOrDJaj6Wl61exbmv0RIxt2/rCjNmMWLkZQrOL6GhNiMuLZKy/
uV5dgROZyX6RKoc0DrORRg+KLb3NpM103jaimQ/YZajA8crevupg4pG1ijNs66MyE1mlNGK4qrWZ
FJrgdSXx6Su3WaB4SfNZT5xJuR0MulJ3PceA23woqUmE4m0GG6+kOo7gh8R3xXFR79Oan+V6FJCI
udmanMzKzHDvx1Ez1yXODzp8E7wY/UAVNMWwCYqNRXMA23XUOG7E4ZOVZQ1u6CllUx44+bUr/aix
0O1doxOjHWO2pDON8JbtaVAdQty6aZwqL6YWKMdgCqmEzCqjXsVWgs9IhcuqJ/pr3WJkplswJ0sv
tEEcq6Bp7moyLbs4r7SbaNSD2ocP07zSYuAeXKhGl7B3qh8u/bYvla6bezQX+sXzOFKpMRkIlxq9
ra4J1UQGgHN30ilblePD+7k679gMhe5QxuflcI1LsTnieSjv/zxgKzHiAPOazuE31tOHmLqf126m
5T0XyQ5MC2t+bTQj8ts9ML5LqFqvQ8n5K26IAG0quufG3W/nb4POn45AsmuiAtRFWDSflmO4HRhJ
tNO9NK4ohQyxHkvBuEfJnx39ReRVv9GGOQDH4uQpVip5Ns8dKFGKq0ZiRXn2WOyCZBAKeYMYy3o7
2DEIcyzr2UmrdfZO0OOfMFAgtyQt8ZcIUTj2bSPPHzR6YJ/1qvvkTfaQH6e64B63HPPtSrW+Y3F2
Gw6OxcNy3HcDGA9rk8bYnPIJigNH2RpS2zQ/GXl332qCQ3TmPbVcZftocPUaG1/BqinMEGk0V5RU
sgSjLs6NR7c4yKh2u8wKUdy+Yq6iWfLjuDDQkrWF+IYYFPCCpKnxa62ROTCsBlvvAAWBMg/x7Env
TmPiYvs5SIQGNlYqUXAt0ertHiplJGkgPCwzDeFyn0V3uK6xrP1fjBlmqbvnIWFf78x1QqhWCdZ/
Gza0gF9SZY76C89d+1phoXns0Zy5EIJbWr6mFTcrXsQG8OKCMMeqpiTu9m3+QMhsd9EcuV8Upyv3
vw0iAJwwJIqGgt+hgIqRf/t9IDHJZooucfbvE0nXZPaDm+TjCeHVudhNZ3UQiz6MJtlk5GtHhAx1
QhSsfAEgIVZSGlKLhN6swfwh8AW8xH1NH+FQipv32QWwKSSTHmNYsumDijX8CEXBrvIr3er6x8bw
6ny3TDaBiovJELDVxjRZ53UmOm4/msndTSeMuIw8mO8IdqZ0G3JqFnTgshVXG0lyn0vvuEw/ZZPz
WutG/pCKvRWr91hnb6s24igup6FWpwhs8Mzc91rKQqtKm+jk8n7OR3USneoYEMAyI0Fah9uQMqBp
afvAweN+6EfKWj7OSlE76TuOPOdlXvL0QGzIU7xyVllzUnmqB7pfcoBeK3bp7DX5GtapDTq/c1wc
urgMTyp7+J1WAeSDFAlGlpw4NlhOZwY4zNWERejU1w0wEc4pfjFlDG5lAUGLKehgEhE9IePfG2NR
n7n38IyiwgMqHR1D/4u181puI0m07RdVRHnzCg+QoDeSXipEmfLe19eflUmJINlUm7n3YRgz6u5p
SgRQmdusLS9iMRzWTVPryeF0G6vN8qnzoe9aVnNmzOmDB0qXqI5uYSIqxc00ONAdPfeHOZrfmVzn
O8nslaMSJ0qjoAH58/u2ZnYlK6JsCSu2d4R9wPAGl7Z60LS9pkc3p4tb5LcPda/TMSiG88DiehsS
g+3C8qov1Rvy+AwDNCOtQ7tn3fLtja4mVnG0aZbcIDIb5xCYMfhzYgZ7ZdK1a61ityzMmGOdWe+r
cq5+C3nlS6yCQBffw/L53ueSIvBd1lYMVSNbRXJrKS9/MXTkrWENw77OAZHVqXrfJJT65VVQr1oO
zm4xolpoBunvqgl3JOKNhZr6wU0ZNp8yywTHE3fuLo+78kZeEzOJvGkF/aYXHJzXF8ZckHJMwczR
JT4HAqC1mgRTRxV0nVe3R1XQd1rB4XFbCmODYPNUgtJDiajYTF7UCt4owMxB8Hw8ocXrpFR5EUUt
RxhxtYwkBIihjF/3SxLszorlU0aCKo2svqnuwyQMjoxFUg7Vp2GnNTz+5ZXTqlkgmjr2Yqs+ndYz
0NtdU/n57vkC2gpyEe30fiVvoXrZW0+9aMIqCSFZOwt1XmC/r6NAvvNz/PP6+PpKynJ8sxoFSSkX
TCVT0JXkBbWsmvg74Ur7SMUEDBOanqz+mMukre89rgpP8srKW2Rgfa9yF+/vrYmozvkCAaWJ4mUl
sFCzAETpAhU1CmiUJflRs0BJGaLaye9gumoFaKoXyClVwKeK2ckvFEzVr8NoJd+73oguWJdlJUaA
q4JEMKwigbNyBdgqEogree+lokMttwSA9Xz3NQQWy9YFIUsVsKxK1GCZt8kPtkBpEdPDpBN34lyA
tmaB3EKKAb4lOVy4Vg6PO27ImcB0zQLYxWJih4BnXncC5pUVWKdUcaz9850ZSXNY6QIABnG+WtSM
L625R2nLVzfoVuDDHEkScwVUzBJ4MV+AxghJuEt5qR59wixamKbMpr69WbedZhzjygiudG/wbkCh
D5vEpNsZlUBs6tmz1nYUmg/cxcSBXNy4c0TkY99V2Nuna7fVcqSrTAs2dsIAiDl3/UUfmcpnzjbh
jlNWsMotlTloLQo3WWvDBxF3cjtz2RSrqnKVaM2jrXBNnrwe3ertDT3ImR0OlSh87EwGLK1qdnbP
V/UR4N0G2LQKrIVPVljoxYat4eiGM1nWrIbJHH5GTspdwQwn5XNI4OaqrUm9qMqsbLTeUTaNjZ1N
17DWdh0Nki9aJOaljY7ZRuDT/aO833uzqS9pBCg0A7vrqp+8m4CxlwM/RFZCnOAc1DSgctpzi9qi
ift82/f0jGg1kOTr042/bKPiANyJAVl57S9Tpz5MuYuzWvR846GXUGyw9bE+/N3dXxtart/Uas29
FAAMRQXYOrgUGQKTELpXcJMvPPUM6SffimPxTeP56lmgDeRn/pUkUOj8Lj0lJHPwVhKYXDlYxB6l
1AUYArspp/A4zkhoNOy5BX2gD/CTJ7Sb0RqyyohqYThp3/4sFKQIfBdUvYc1XYRuifZs3EnBQCG3
eu9bemmu/Sh6hKBsbqRyQFmK60cx+8uMZAsfNi6MOPaZmk1sqMNqcHlUlnHLMO9vHYFpa9Y7dYDD
Ukzw+SBZ+amqHX0zqvdlWwHdtpKfUUTAQMoKBSGDtTf5zh1ZVg7K4pkQaJmyclWmRk/Cgu+Mw67i
Zr7nih4szYHE8WxG4faVzDCZQEoJIJ2/kxn8QsvWakee3S+cHt9+Crd2mxtg7nSDj8Jk2Efe6O5R
mJSdlB+CwVaPptZRu+JNuohZBV1JIcKMnHJYeHHFtoTOy8vCJ2MHnMkCm+zkji5e/gP5kp+iFCeQ
FLubEFr5RvdZG1xImaIz22FbMPi0dbXqW6aIvW+E+vPeNepvXA9EtBjcBEkEFfJmpRagfyt1YDEn
j/2LNk1gwwwjoZdmtAssYCFmoM8XF3hlKaL0XwWNRHXGG5/n5xIggwWGL9eoN0wTE0+9BjJOyhs0
ONJHPS+4T/9F40DgTA4FFUFCEEXbXHgzIQtFG9uLUevGKyl7NHZKelqw2X5rHxnvlWVpVsY6nioK
b9pgbqUCwrka/15XzFsOoOFF1OFk5zVHpoKFS/gRQhRxQH8u8caqLUUU4/ydOpJo6c/CJ4gqFZKp
KaulribjLZGebDXlhCO4nQvq8G+5JAyS6YrtIx6zSTw/1GpT3UnJRC8jsXDmBJug66kfuhAdNq/E
kxL/jL0zu6U09U5BcTwWmGIybWvkKufoq+Q9zIKVZCmqkPTkoOiEFgdBIaxQn87XhebCBWS7esSD
VIvgou/KmJ04T2Mv8o3OMqdmuqVASRCdSdpop9Z9TYb2l+DitiOjw22mX6MN6ej/jYD4oGxYD3VB
kGjAPHga+QCkvaOTqvtQfwlZ1VtrpuFcvBJhFIRSdtti4w4rvzkj3K6saDwoBw2axbmRzt2qSnuH
OWbXuRn5QNhIfWb2DM56Scf0boSPIoUa0kA9mSzV3MqxM1Mbzt6oNv1Alss2SpG5fqfa5LlLkdyg
RrOMez9csUjgnbuxWO6dfWV8reS01uDtY+q3Fzh9ZFefNZ2IN8TCrCx2saSwYyc6IWE6y/qjGgkt
qo3Y0/wbicfnxHaZZl6PqEzWOVIj5bLGAT3y+WOuT1KPamrtjqN2zEmc7Yt6DvLlVJk8H16En6l3
MRBBoC3H2N29KEDFyB9j5bu0mjyNZcs4piLT1uaqxnnZaXbb7aQopHpetAq55KzMWE9+ukmNlmMB
NiBye/4HYcjt7zkkBasJqYSJXE9bRURAFHVm1fekEvVsEG1mW2OIulTUnZ2w6fxOL/JyjDrDHLrP
rzSjIGJcDnvVKNO7itTbfJu2cTo+abBdKv5QHcQgNu4UDdToYAWoQXkgOfPvpCWTRwtCazP6ZHcL
GrDvVaYavpXmu+LfVdwa6ah2TGLSD7PJ9zEizb8mUrJN6vD2B71i4qdlfPhupPrETOzXxCjZkORj
iwKK4Q4LLaRkuFYs9lrXSdxn1noqkE2YKyvgkXtwx5dDMH55Uacmk73ZYZqKivFHx1+F5PUdzvv4
xOxHVIRmiuuwKj1n3eloS2si9nmDb9mJ16HWDMe+tspHeDjxbRvj86/tYDKMpZSyWj45seACLu1q
lFtnbHxXn1VliDjPW7ZCdI2DJOnujNk1m3sy6maHGue4aQhFLo2DTZqP4ZPfmNxO3YRdlMTX1c9S
AytzLwfaHbWCPUT7uGsScmQ5t3spiZWDHe/bNNAUQuZKdG9RqN2quuXTByKeuMyRUDapxSFhIPiE
S0LJ7prfLkVEKZpxO4SNykIA9VI11TU+EQx3pqSCfmaUSnzJ3nPO94+I1lsduyi11Y1rdfQGnpBl
+V2qaeboRNui4D4vJDXu/0R+jKiclWUZlPOhymaICGlg7qTC5o/DtHcYzmABSS+PEbR5EY7XXfG4
ATGyaJXGvaejHTtwG6xqm0dRuqPCEpwhyCmofPu2IG4GPJ24kGv710EHQp78372Z5vbDPyp0iEfz
BdutEJ3TYmYB1f7KlDMEKHWofriVcc/j86DCdeLmGeRfCiUJnmigD8RCNd24YqDHYSVetJ86+LMH
PNBx8yd1j9KLdQZzj6UBi8z24JjDcohVaydjATkpVDPTmNDJqUIFEBwyBKTBJ+iZKhzYs8jHSXLq
dm92U3/2gfCnqKF1U4/Vfqxrmx3RqT1/pQLS1piJatdEEV6kQKNprC9zUPOqDFQfyCwSuqHCrT/p
gjjbh6Etpx3VBFYD/5BB4AnVEkrm0Ji1iXleUvPfyCBCyhA8aYJdpLndBlG3Xp1UwrTD4vY55GNi
J8Gu5Hwqswnv5EJS8o/13LFGS/1OKXEAGt1cvZMNR/LXvLb1ZhlmQQRwKf8cRNbtSTqMpupnm6bs
fjIluR3VINvglF6Oup3di9zRqmvb+xc9sS4xUcIZA1KIip2RwLlM1bo8f446CGURsS3kMZsoKzix
EKijblgzTltfnuRFBmLjL37bDpcfSYx6Fe9x+hmCCuJ096w1WtU1Zd+Y+23IRnPgZWiQvzRHDbns
mNMlB4eA8DgVDDkxMTKtHFNpHltGm84nJWREsY40IqlW4ldALZt+J3RIIMnujcny5E5okdpYHV2d
l0MUM2ZjWMaZxpt42Q1B7K4RGL1DbM1gBEvn7L06aWMvEGgm6fDVhjr3Tqbsium8dPxke5Iq/XYe
jlXbfXpRKl3yTXHz/bdYmVgs2PPR+fmPgmXqTU9u3hXL0PeuUw0+7N8Jlilbo0RGjZ7HN+GOeXTt
VZfrx38QLe22GZZqE3z7t5qlk3bJCtPk8aRbsv/BhbGr7k/aJZNQT62tOLz2X+uXExCmVdvxcvxI
xIzadsMWLSOZogtHBJvxKZEtyd003yQIvP9dzbSt7meps6g3g0CbcSZpyZYejB0al/8PimZgtU80
evZ/r2hCvC8RiF6JmnZpPA0w+cvZcr/8vbZJzGPcViWuwEngbMNoT1gtPnykb5YDiF+mc66fNU7t
akigVP9nmdMpgkulMMgSvUidrTqnGJ3el/dyZxoAm8otsFM5QaGlJ1KyAQcB2CkOgCpToKpqAa1q
RNpWaqGKQFrFAm41djVFlkj/GuSAryah42XktRedwGJx+2I6W6CyZL7mnUIaCbhWB2XrpJIaZRZf
zQGruAEBRDdqL1IoXbjk5dIT4K6TdKrGVnjtGWa0LWt2GxC+WSriI2BhaNQPpo7nlJd537CwulUh
cGG6AIdJadVuPJwBjbyIlFYDtcKzZUx4fdJWnbEESaZa64/01dLnQVPpZXeI4mhv6FG8DFXGo3Qv
Tna9wKDNhNG2UnHtBSTN9uprBWpabrBrawiQGoNjP1Lf6BcqgY7DOx2W6AjSisCyyWyQFGM9mG2q
hLdRlLkvBdCtTEC7sRbNjVLy3mqBfnun0TYQ4jqBiusENC6IiFxNAiRXVKRUqf92G4VU0NKbC6G9
8Olc0CgiKlHeqUEeb+AwZMe3am6Yl8lGz6KOY63GVmXtwhB+0XU5FacChJdKJh6R9HyBFfWJsOK4
Uh3QeRSUl5aA6WmiQdMKwJ5UfDUB3StpWwBdfWDX+EfQgOXTBaAvF6g+26JmGgp8XypAfoZA+p20
YF8A/8wJ9F8lIIBqjBCRCzDgSRpuCJAuVUAxa2SzeWuE7rgNRuSRARQy3LrfSvEoMISzKLm8l4uD
HnRhJCCGk8AZprx6VyfhWDWCx6Ltjz0UxIn/bgksotvn7UaKyY6kJqIbDj9z6sCjQCpKVTkUmEVO
vTTFPpCWDYFobASsUerLuTfd9JLkKDVmXeAdUwF6DEZqmbWAP4Z2+IMCztYWWMi3qnMw9puRD1AI
Kmdt6jibRuAH7BD4NvNzCNxD/ZQxDbXQU/+z1mo/U4Gn1ASochDIynFoDkrqn7+Tp8fRjgmFNOU6
cyoyeEKnbtrp6OPi79QSSGYqcJmJAGeaAqHpNMA0O4HV7Git0flU76SE7Qj4JgCur6XAcZ60bDUa
LiMfNgyLKNU+HjjNBDm2a+0Y+qY32+8yO/aRwj3WOvGU9OBOD9BbIM4Lnbugo39r0VnVo7YnFjIF
V+/07hoG0zKYhuAxYEbnUubNPhK+fYq5d0mZH/4ofvcMb7oFG37lwPnwb1VwpUc2n3k5AEd/o4J7
c/LYxAAA3ivhVVF8KdrsXorhZRUn27TQWEIb6vFryWv7qZi4ERdzEj28ksa9IWD1Reku/o08bmSa
clYoqnueTlRi/r/o5G5OCY2JlTNofPml+HRafaiV1+jeddaxAC/k8gpq2lLxuoa+UtYrj1I458D9
lWCqtdcKfz4HPcP0yDzl18481rcyQIcwv5vYzQsWUV8NFwz/8E77T2p65/B48C22sdo5mm+VPiTj
9pK041Z0qZeEmbMiMo+K53/HKtLONc8EUytTd03CQ7PsW+X2pLOrrNMtdfaLxLnuV/7uJLY3akW7
bbr5rbfTv/qkUnr8HyV3S2ndW2Kb3VmSOMkPTl/Rsu0tTv4faO8Rxtk6Ur1PUn+fjTiAPGQCnfkX
IjxIjGlJYOn6JMQDzyWDELK6KBN9JyXe0fARYEtaVuCu/0cx3nLcZTfVzjIO43Ijo341m9krlK1v
/0KVjya1ARYUkI55Cf99pMrHUbBxbO/rvxXmHb/qlsEYL6U472Yjy0DhEJ4n1A5WJ5W+B1DAmE/p
Lj6S6jlCFd+jzEw3/0mujx03PCY+bYdXmn2tEpItgpT52GfhfrC8zRwVzT6sKm31Nwr+GNU6d9WB
gLKQ8Wc1+sbnIBMUIptILK1ZRVEMhU4EFD/S8/NWueHxMA7Pmj4c3JKhT9UE13US9lWJzivG1qTh
jiNzMSVwxEKfp0rhjLfPCr9qgswhknb59yp/StYy6rwfhByJRewzteGJ8j+K/XFICnowuu1J8DcL
VxP6N55eT5R6HF0XZos6rqbBdA51pCzSYbj5yAMomdlKlAbb88UH8OIiPSMUU69kdpKm4bZRlPRY
502z99TylSlQ4r+dDfiQDNG8NQXq+mva2RxApwG7bIq7zV+8AZsQTRjV5SeZsDz5A06t0SpttXHN
ykKw9Fz9cDIKoma+Gltt/iTNAtdW8DFnOvevDINs1r92IR9qi/9mGvR+uWMSFxpfGwTLF/fAKrJi
ZZTlfTpqya3pR2q2GgpiCX+2EZzS/oJt6H9lXgsPEF7507s0p3QTsDMo4o1KuH5vKRQGvy1KwPnZ
O1+hrqAbVhZrgENftMtoYITvXxoMtjDUXdsqIFW/dRn08DCAfL4DrlbcKlmUwr96cRs6W99Po8d5
mCGrLlqCjCACKMKiGgMK83qKs+bLO+9B15L8STcbv1+cDIgAm+48S5X++N6EGEd6OkrS7/uTEcHa
XbidsxE24dBOcOleeRJ+WipLHE/R86VlMw4mhFdSf+8Nio51kvvSqU2gkORQmaYsty7kv8VHTgXO
YHCr2owe59NU72wSZxcnu2LqYmtjArX/Z8sicUbIJXoIw1J4Fq2lzBgScIRmfeOHBTM8H3gXXQrm
Ws+m/d/6F0VqgdLvObYhBcMEfo64Ms0GvtBE43zOuX5sZ+TTPNItbfLv/8LS8C1I2XOGYqYKJH/R
eO3i5GuUxKiOWcf4Agfi/u7Z4GBJgfVdX2tqaz23/cCcdBz27H74Fmh+7A9TXUc0hp7itqLkCl7C
mdfP7seg+Pq3CNyPvu4bou9rTuTQ/z8wQmjBs39ntZsRqX/n4+ccfNifh8glQdF6gbPyFLXG1uXX
pEfi0PBiOTXd5RqSKfyq2VJLbuYWIEnBcCbNDIjZXxN0h/Dnafe2iEgJAyVX1CczzMwr+eVkpPie
vzFtFtR1jPDffgpxn3xNACMjTzUnw5mSsnY9K90umrMKnDY/INXXB/oNScD3/tpr4fu9c5VQO9ji
i9cq1SGjbaTm6kF+aQQRZkoKZz8r16df9hyWvOYsyNeA/1c0EOYd6uAs0ozzIYzaYImHblCoSquD
/MJ7qzowjXst7RvfaiPo6nbGs8w3PpM3+Z0xli5OUbftAXryp0KNvHUMVfgQdvyZSV8nsFX1gKsT
bNmouIjwcCESdq51MDqc/oBS9TfNzKY1dk+ajMlhHjBIWM+5sQXGpywyCEYYmWsrKUjCif85t6r3
6ov8NQWMN5xoZ1dmQNwjo+Fjn7+roctJOpAd5DFUmGXDuCR0zsNbn+q1QwCS90YyBXt4oUvYnuaB
j0frIP/bNM/aoXlMFHw86SfZFq2BgFm0JmWvNpgFd5cttQPUiP7Q0ORcDQrvGTei324aFCIpoX1l
ZE9bq1XAn4hmNIfJ0K6l9zSr+iZLg+5c+k962Jdr+aW0VeAnQRGd9YoVEcZpxk1Sdg/yl+SXIBj5
ixlxIM8yrpnQpQGUdh0QI/GldH9qXCxWac7mVGB+YTaFytNwblu8qCp1hOM7zxYsQhQJc7DEvpK1
0KFFRAZJxb4yzmA9nacNB3s70r+49mdpcI0he8sT/tVBUfltlJFGuNRQHgqFAPGz5cUsdJaS/EMU
Wlr5HB/q/gwUbk4GdI6WRe9qpMe8ByJz2cbPY5UrDlyiDEZiA8D1LCeevzG86C6I0cGkQUb4IWNO
p46SY9pl0bYi3xqOlbvTsT4XvDd2rNQpXIxHwEmqx7+aKBQElLFlnLdNz6WJ1imVQb51Gva5/6Uz
O20z89SmAtAn2y4o6oNR8x4SVsSzx1aMxTX+RnGQPluo2OPaLh755509Py79wD0P3sSL55a59rYN
LfNA16NaZT0tH7WopoNebdwuNjcmzUzfhmxe0f4XZlwdtV8BRRFZ73bj7Gp7nwtp3jn9WTeEKUvV
1W1QYi1ZADIhwW9YwbiXfl3J7DI7BSZSh2NiUrlrKxi8hZ2Wn40hNBCzREwaE88PaO2HilEsA/6I
eBV7W93APeX3lz/krZ1txiSd933wrZhs51CJL6l3wwfHtGfmAolSSIzyg5Iqe7UDUUa8GNtvHrPr
xukYCFOTGsYRY9X4fyzeEvUPLdCmLyZgO47W0tJ6ZYONfak0xsRUnm7scQRDQdAamQGx2+QnhJCB
y8OhS3xlnej9j7jAkpuDeOPq8flLjJ9t2yVL9NpGDdIHoxiKfQjgbJ5YGXdd2BqTFfoHN2JhSliH
bYPu2pUGKLpK0ZdxldwNQbn47SPO3FC3bVddFF2FxeP6PybnVtiKfsuHb4mvL17mU5of0gj4q+1m
X3KVDmvFJvwh8OD8M7M4rJyg4SVc258Ue0a61Pt1DMVl19IAWzAB55MYw4pE49F1u9kEjf7gR0q9
43PixjEeGjYKWHn+XTvgBXHTJ1Q5X8xJvpk1YnC4bvUuXSiqQGt2uzhM4AD5qrOaq8660KibnNzK
KaVw4qwGC1JeVFYUey3CK8K1zL0Z9Nak707OZW7cCMdslRPGYnHus7mV3YUmKn/YUwg7GWhi0MQs
aWNlelpuHW2rXE4ZU41N25F/dPHMStoOBnMYF5rBqVTWHE4GZ6E2a0PXyo07wsrxE73aqpP3NMZk
CJTEvz45nuiul6UTnL2YntD5gS36EMzCCq9dz3f1tDn5n5rnX6ZsG6+KqHrUNTxwku8o5iSoZCE7
7Osnpw7bpRHAbcFnRdITrmiU9vM+UWyymOUupK+3dlUwNdIaRXg5jvXgLaU9CrOqMVjvIz9DMJ+o
Pippun12Sb0SPI2HQughhfUzDFJoovdgrIGf51CHQKTy12lYFJl+QFNZunQ9FZue9984p04FLCqh
viLdU8djlJIwAgCX/HME+tUfbkbezBCHjGpJX+NqsPXq1i7To+l0a+mo1tR51kTdNm9dVfTURk8e
bbjGi8SG/RTpFutIdX01F1MFz+YgDVZIQ8ehjVYxJ2Te5921qtbpVumYEGcXz2qth4hGIg+UN56r
2mrpsvRmgEz1QnqvRYuhWXKZXket3W0qhF3oRHRJpoY8DbSBx7S4tMIb6ccOgfuZrfF61cxZt+Ym
lcAa02DEp14JJoA11XXXGCYGKi11x3U+xToj8X43MJSZ2drVxKj7lfBozcL/FEaZS7ViuHvxalPg
ucUUNeeJq25ij2jLO8+2cZgmjssMIfGnkrTmWce2UNz629a1tH3QGes8z5hKjczia9EYNVeLHn6f
DcZwLKgIS3c3SOnxZAr0BmHx1kHQnjtexSPk7g9O79zsXdjQ0uxt1GD4MhGHHJB23SLbu2Nnrsnd
AS5ueJ3+NoAdqGyal35v3HKZNXP+yaSl4ZcJoU6zOMrGCpvG+XqOXCg2CeKrNIfh9FF3ckiqkbk/
nIosbx3iLk4XmcUX6qWwluPlPxrFXppdmWRW35nFpXbfyHNeEIstTEbhcrr3+MZzzyyNloRb3LlN
VfnQ5EzETf3ynYWcjBTriPoX2G2y9yJtZCfv3aVr5D/Gcv0HN7loa5e8j0cUtPsyMhEmajC0VhaK
E3+VpnJoGvteofX5UoYJsuYKvVUU+gNrlbqgLdSSVoyv7PPOr14VY15M5nb6PsFyRba3L6bKq7cv
XrOujw/j6HzKSx99NNURBX5Zzs6c1dCLHsrc2TqjyZjF5G+jUFnS2wiZt+KVXe9PJrSuZStu8wSd
RJtmMC10NaLIvJ1eu9Fj0170JdsMJ0N6blZB5a3fmNIE1S+IbjGtRstGheOyNvvo3MTVW1KLzs80
c6ZX7v4ouq9Do9+/tG7+6lM381zvOXP+BGc0bN741V4RnCnJtSzhNBzHCnroqzyab0QZJyY/g64S
tKSbvs3557JjqfwvvZwwzjnFqfcZSHKSoL+cbKjgj5XKIrKo59iBO+/zuGdahWDjibyAqz2FAT9b
bT7juV9e+8mFZu2rIInPf/vbtW2o2ywlaVha0dGf3GljJfaV3lKhGUArcTB60+YJ9mNMX3W2vY58
EAN579xvn8n2pTOAnsIB1xP2h6aUksPJBo+CHpY0eARZ9RlVAluBG99/aIdbQGm3Zu5ceLXJLE9h
nSml/n2uetYUxa3K6rvDCBDap9cAP4QOUAAtZjTmlTHH2lp0gYRJPsa89lELqoxDTB0mRJAyc6PS
Lcad/GWYm4L41DCYKghQBIhn6mmXtDoedMGIQkpniktwo7jfpDwxf3TKjsnzZFUKwlTHLfzkq+dg
qELEps0oyFSw9LONNNnr2rxLBL9K47PwxWsH3rViLMNjvQzqlQL+qhAcrFEQsTrQWK5gZL114A0K
27kgarmJdsby5X0KaksFucVM4LVDpX4pTXlTcLkECEFwunqAXZYgd0mDnolF0u5QvRicEIyvF5s+
wMCrBAdMFpq4myGMmP0FLb+PHXtl/NnBGBsEbCzQtQdZeZqaQxcO38oWpLcy7aSD7w2WvyCOuVy3
cfTaxk+G9FvXhOfCyS8gnxkCgSbd/KLbd8+4QrpSHh9/umacOV2ME/RzIEx/R4QQGDUxwKjZG0HL
iTuz620NMk2WpxJ7ulJs1UAB+GXyC3Nxo8321h5na+FSVpRlKmn21xAnFjWZT6bGXzv+vqcJ5KUx
0sIkxwduvyBomUTrZE7+5P/HkOhAUNyICIBhdz907iKwqPW1ujGd6YvMAhAY5E0/fEk79zaqGctQ
8MLfpgIU+4vDCV4VmLxcAPNEQiCFoNdA0lMEUg8yxC3/xwTOBG6vgbunwt8rBYgPcRE/3uWQJ/MD
rQD2Fe1nICX5PoPkpwmkH2/jnKsuZ+jg3CZrsJatr5dEQSzQgIDpVqWABQJeWZ6SBSZJIoWVBy5Z
E9g4ETFQOWFbLIgsPogZwItaA3W3lp1QPlN/vhD/yfapB3+9E1hRmTporc+abvFyBYvYEtmkZxbC
o5z3oRp+KhQYxYwMncl+2e8cQiMgiwTGygXHAnrxAsFYChijjCYkBK/d8w/CCapAOlqwHWVAQYH2
aErsowBADgUkyAEkpEgrpDAiy2gjAgsKWkAlEJKxgEmGUCUtgZc8pRd02JOc7R9ikBQuTEq03mk9
QqnMBa5SJhqQLa/ZZVixb0THWcAteYdfVtAuZcJhvgEEuuxgYfoCivku6xAJeKYpMJot+BHacDLy
EBnfIho5q0KH4W06rJg1ic5dng6njD/4Nn9uDBixkVKw7df4Ps1Fc0J3AzGCez9QPfydiDAFAJRa
UbD1YYKWEg5ql0+yUceI8bUv3pEyJuHBFA0FXFRGJSp4oxXYUeijqcCQjtBHSsElBWFDhPJLFM6r
qHR2Ij9RwzFNpiOpn75TsOlJUahRdjcFlyx9rEfa/wu/9/jbhp0OHbWGkjpDS/UFNjWhpUJ2XIQs
iLGFSnVjCciqa4Fb9QV41YfAKlMXjYCyemc1hNZJoFo55d+PsFtls8/lQclTz1zENsmTWgZV+BCd
Bfw14iaQChysK8Cwg8++PL0/kcuoBDo2FRDZDJpsBVW2gy7bQJk9xTQ8bb43INH6EGlbFzTtm7QG
YwxMClYPoiaIJExi+6GAcduodG+F/fsrugHI67Y1eLdQ3oY7r99k9SrxneI5xMGy95k3cmsFpPo7
y+Fzu2HRHalqPGMxFmRX++MU6zCyfVcQ63f7y3GE12IUP6o6fywc7hLzSFa1b7/NBbzNWNOhreoU
60TYo/fauzrX733tVhHAYCgrP0XswxUo4UhAhU/ZD5Cc3xLIw45AEPcwXzSYxKOAE8ssiJ4ZTxzY
loMAGItMSEUyGgSXwyWavGYL7bjpQIPZP3UYyC8xkRA6ss+NM4KWbDOiSmnpthC/Z2Vo7+2CXnrH
B7mrRgvN0fRFw09q6cQmxG6WkhnBPereQoPeJDMkmjnuU/4UL0r1OAaRvofWsk+IRC5zCqObOvcI
46s0ZLgHb2R98n24ZJr7VTNFSIgMcR8mytrVkELp+RU0CZNW2QeKdxtxV5D9yjl+UHycU/aZs0U0
U2YWuRM7m7r9WM/uomxK9GICKEFeLnuHCrZvFisZRHGjaTlC43RSjsyyiTlmzCD4Xdts0ln7TEcu
WfRlUm3fxlNGtTnzbWBcpDqRMOfhm+xofhBTKeDALhqVO93FYALB3AASryEdaPpGjcwHWdyUkZWx
TC+qxCNkr8xPaTkq60mlG872h7nQuEpsXOa9oqgyNy9BFqUBmAb8ndZxejvCLMMjpi0Eo1uoT7s3
uZZwKr6bdNCXynVqh0eYJiEeak35pO3Hczesv1NX8CClmBSkRd6lMhJqTxzyUdHnr2PmjXs/Ts0L
E/d6UbnTVTazpiJSMAq8xWNZJmD6KYrqE88QgR9u3cuQJCCafhsuHEN1tkVpR+vUCAaaodq0q3dp
Rsssmlu0NM2AN+fYK7dVd+pgHvUO5hVFMINWBxDm3ASihlDJjGKyQs9DtAXC25VjzHkauVn2TYfi
Tlc7fzWbqb0BFAdgro+vJtIk3EDGuyF0EBw0Jp1QxyHb/i6gVjn/XDkMgOB9lmkBsK/GmPnLzLVu
ZSM1CoxlGMcHmbbhlMzH19SZ28apn6Js/C5TN05uHZwyvUpzcMD9zHIZ3BNoY7YNGyF2nkQKp3Fc
/yF3jQsn6ChwkbSUaRzDNprNOCgQollS93V2ESdQKAu3buIjaAbA4JRbRUYnZgNg0euMjMmgTuNm
P+IJThXDEIyYudwITN9ltrFMrxtFM492gj6HfL1JmAfZigxPO6blDSR8sHy2sZdZHkpmD36uRAe3
HL+2cVWdM/bAuTcoy5U5WlAwWn8h67K09fFWhVhJY1bVFkbLvISqh8MircltGnFvLabJuJQV2lyP
gYRpzriTyR+K1GtzwK6MY3O6mYrLUwAoYn5arfU9j4lqZVHNz01rn9c/60AZzkUUaKjichsXM2aG
p4CbVM4dtY/OHPeTgSeylckgR6nmY9dY94NugIssL3JDX5mkszdexgoFdkIWJD11KawmN2zYaehr
gmSXsGHaA0uCyHeWff7P4aHE7D4lymhtq4GfqAMFwmvHdmvDY2kz87rUu3vZ3PXdn/0MW3OMgXmI
Am/JlX5Uk+EQKF2xnqJsXihzd2MWwRXS0bClSc7eGRGjvFf8jTW7d3QKQxq6xXDdDNEP7MWdjBt5
E4/4ISkeZN234C2pec3XPDHcrXALiR/+ih5FdnGntXl76Y8l04vABztjCj6FVst7Otav5wHQEbc6
MnqWzmoN9eASl2ATTI/BnJyB7P8/9s5sN3Ik27K/UsjnZoI0zsCt++D0We6uIeRShF4IRYSCo3E2
Tl/fix55szIS3V3daPRbF1BCxiSX00kzO+fsvTYa+8r9guX9idT4NV45DeHpFAK4tM0zJ4ibZ/hX
uVKfwN9n1L4n9HA69MPJ7ehjwtbE+uORjUMY/dElZXJzMxL/Il/yKjyfCTq7Te6G3tqQ877M7O1P
Y3E+XAYx80zWF/sIFAZM20Iuw70RroTrnqpzxljiqSVs7l9m4xhg5xxVVuAtGicZtx+WhqxqkTmV
PeHgjm6d/5Q6STQuUL3jPTGCd4Vff7YGfMgDDmFc2Fs8PzZrIhwM4kwe7GEqGS7hSRZGysTZwG0F
MpMIXkB4nhnMETk3LnHpUg9/3MRQ5ETtDdz4uyjPLuEsv92cyr9ookRVClqJCoFikh7c5iMfenwe
ac6EqwYiZmqWe7HDh0aa1kmvi6cso+t8MzHz6N1D+nj7Uy41ad4r/Jn3vymmRJltTa7W30RTGBju
M8rmTd2GOy+GHAW4YdWb3XS4GZ57Agv58MZn137L4vlyE1QxflNHwyb4ha1EZEWNyW4Sganbzj6S
jKXxFZEsE5FYN1fojavyk9KSl0rB4YdKsMJZkq/7ChWgpD2TqsWYNKMSyNvY2v5Le/WlxOTzCjWT
f41TqFlEWAmhPRepV8Nd11lkTRZqFQ8OO/1Qb8KsPMEVbNf/UmaJZHgassg5ZM8/HdZ1vMIgL++Q
Iy7y9BhiiqGJxyn1NzAgr1lutVg50WzVegzZYyp3v+q2Oi9Bd+iaj3/TblU9nu3UlU+ZNnC4X0zZ
w6ww0i3xSE2Zfb+5sxc1F4w5l+viopnN8mFzs2rnqY1c/XGWlnM/J5XAquc+2ZLdwIcwaiE1Z9FW
QW+hV7cgYhUDB3W0U+U6FCJ6zbr7Rv0IOZs/zqLwLy2RvYUZdsjNytVNC6aEQoL3uKjBTIKB911I
W27AHXavdOOrnKYcEYN236peBZz4TzcTeE+c0bmusr1Tw6i3hvqlcWZk57nYDQUx2Hm2a4R7+p8q
xqJKR5Fh7SMAFoFabOKTKNBveRqH/8UrbuCiJuPJX3dlisfaavM7Tze26jWdqx8353gPjSZvzC++
XRbfTUcebQnyrynPv0rLGozYcdXkd7NEW6KN8Xa2XYqikKP3f6nMBMuFdH0j0GbdAe3sAe34RW5G
Ii42jpYYF3yniRl9dac0Q+cJY/5P7dkw+XB5p/5086GnozxhN1QrD/U34w2EaFOkHfJK9XeLGE0p
Ozup8fNNj6ZzNgo6sAijE+unTJZRINHmrqpSReu/ydNg273RMraOg5wfnSGb1j0EGE4bGhG4P+Vq
3bBMhQrnGOkJnK+8AH+CeTzDTLy2JoN4SAAbrB3oOdom2VRD6l4WHVs4seGlMBjvx3B26TF0O0Au
InP2zNa+3WzvN1lbGmqYUpCe/yltc6GlIqkiBZPI7y0iuadF4jZDs7xXGk2Km84treevjCvPLjGZ
H4vcjRqPzSwC5ci74IDTEj4Wn/SKWEnbdr+mLSIABbX/poCzLcXeh6KHktHYpJm51TGHnNk18PjO
3b3jNHx8Bo90Vp+bhNcU6DRbnaCzvrNXUqjyQcS0TtxEMzc3g/2fWjki7mf6PCEoLFSXmlF88dMC
AiuauVY0DF/S00035+rHORlzQnf5ommpPNkuic/QnNZxxb3QouHgENsylczyteVjiiiSVB1vBv1E
ioTJkVfezS6Sz9wloRGJXQKgYkWWuvlw09mlzBVRDTCJaGtSXkf7c9QVJJdCUEwJRyvsVL6iP1uB
+uKdOfB7o85GR7JMOg3mVUB5xTXrjuZ03zAiPPpY6FeT72Xbf8nxlOOs/KR+NtXkbm52fzp1UvlH
raXp5dli9z8Q55luNj5kYg7MsZsCuxzvHS8vd1mrbW8kgJpjoND6jxsMoKSPOSjVb0wfDpfzp2iv
MuZwg5py8yceAF3KvPMLuYtEn14izXvKdEnXeu41jsk+jbuOOO7JAe5Wjf2wBfTTijJZtVUGTA1Z
n9+G9eX2RXfBLib2prdNLGC4eGj6x/qO5BFK4j8Ff2QrrhyQcDudKOigjs2VgiR8UXprPowAJk/x
OJAozrD+pgcswo4AXnc+3HgEmL2DuSiah6ivl8PysXQ4O40dfrwp2sMXF1sDPcEUzXfY419uakER
J9GOSXsOyix/9+zFs56TJph7Ebkuky/WYkhf41nuYLqDC+zFadESgrytD9pLaqHdqAhv2NJ3HvaE
W6YrYYbkwy3awtwgKoz8xIdo5OQdDb23Mvx+fjLzjqCi2TxFKnM/+XL+BhVKCawBJsfaX4SHaecd
lYOochEfJo6UR4gnDxE1QiO8euObEk9ynWt7e6x+mFny3YVysa11p93cVIk2oC46KBaPwCJNnIFH
lML+elMnDhJcZoH8TNfcU9sgRSkQGuNc/4JXm+4SbIWbYjFl8JgWEliCxcqYX2uM9BfEXyItN8KO
7pmEUNEBuaT2Z5dh4f9TxchGQrOwnFAzC5CobryvtVLftVQLOEehyyWksAQKB7AYnS18ygfFgIz2
3dRqu7YGHl5IBhx1cWkGZ6La/IvGUel9vG5iBMk3SAPtbkzvIO5IwNgKBZLiv/SOjAF1gtnbvcZk
F5DSU8QnufWTxNrrhTLW2lR8cbxn05jFakE43CSQYYF1hr66nx5ss5BvMhdU2/SA/G56ouQPDzdN
pOEjcGhCAeoT/qfr6dRK7eGGejDSgWsm7OOfuAdqZBWgxpju5zj3V2n+uGglh3qMjzFyvp1vwcEA
goszZ6LoddD7eWgkFx5EnuoTOPvuy40JoducHxQADFiYJFj/oqQsrSp+7h2Ch71qfrTGNtmYZkiA
QAliVNktR7fZv7tJK5eW91ilCQGA1ncfRSou62LfD6WxK/BwIFabjmlhvGRGmm9vghx/UeXc/svS
1XTsHCC3hKX07WoMceEaI7D7CAnL7ctNjYGxu5+DXB8ZQsdLdJqZEmMmUCkdqTgY+CQlB9aYegp1
WNGRw4ZVjrkQf3T789uXdqyjbad5V350MIcpnyhU5YLWp9E+xMuvbr8V0Y6ue6AG6aJqSyyEQ7lL
IgTx77wuhlAdwsCWU+eGjXDNotwe5+ULmsLmGKe2Th0G6ZVo4v5Ih1v9/PKSd7xpb1GfFVr67Daq
26a9M//8LZ/w4+D/p5wUXdJN/yblRBgkzv4lc2L93r3/knJyTorioy07gik+bt/w8P2fv/3xr37G
nGie/7vlmaZr25ZvkoCiO7/9Y/hou3/+pvnu78L0yN32mG3Zhu3wWpCPuvifv1n+76ZnmUwVbGH6
gsLyt3+0xLctf2T+bvm+afuGqS8ZJ67923/+x88Ulj8yMdq//fofhZIPJZGe7T9/M3RvCcH4S0iG
7husAgLlieAHZAj397iUOCPg0ir0u0LXyhi7jGE52tpXDX5gV59bAh4okMmC7ysmpRoiPGLEO/Nj
HHMXNOKMppa8nfY8TqHFjIW1d34dgRNZL4g9zGw9tMbXyBPRVY7KDZLIsV97y+rONQP1h3nwaVQk
4PMgscWae2ZTsqygJ8C42mkoxfZNlxZ3bjrOeznaj3nTmV/dwQqnO6utR29lQQY8yRTOjEZ21Kb2
iqQ+mVmo2EHmetYBVTsDajZLmup7OqPPQUGyqBmxMPqU8PPUDgRStNPabJhAxq6pvgypPYB5VL3U
zpnJyJVMKelW24xP+VMU5tIJTFGUGVOnMLkaMZRAmj/RrlThkuoHIEztOy61GZCr9W5oubFtyZLY
TcVc2Gs7qYark7phuq/9ySTlD4L4FtoYB+yG+eWmMzT+kVTPQ+8445bj9oCsKcQzbOneoHazRc+W
PAkbf6uNYaQjnfugCDKgFchGaayMwfuIcPI8N90kvEMTdiay4bayF4tLRpeowcEDsRi5Yol+8K5W
9YB2KHzpG4ezIoHJ+pNvi/oZdy/VserI2GRJHV7q0FYLbNlKdNJ2a7VtxvQRxPnT0LU/mtyj+CVC
GTjr1IPpjptkG08yOliIyD5XszmxNFNQPueOzqBqSu19X41xv+0hlu2GqVXllfGVKq6R57quvnFI
d0w4zCo4UZs5rkd8l4L4bx2zVGTD4pdpbifGe9TOTbSNnQmyl+sseciommVrBdXCKCyG+aW02ksS
Zz8g2BibJh/fYttWWxpWj5yJN2Vf3ZepPgSmh7wnLO0XYnGDqRsxyprpsC607oTgR+08iEnB5Jfd
SlMzPo8eD0fLlylK70xDO9ex9kLjTXIezeByFs2iIttYQrTQ8aNk32ZDtpJ+tfcn7cNhho2NJ5Ss
2/qDyEex1Qr7sfJiWkEhart2/qYkuRaqOWdLe7vJygv1Q7cuasu44+Fjkh+mPu4y1B2KQIIl+FKi
rpXzWnfFJYmyZzbBXTSP9BAjd+vn/a4L+w/0sMTXIuKmTx8oRRCvSsVuFt5rork0aQSSdo46WHTa
1N5kfbsvKebDLDsz4mgDK2q8bWVb3LRhLY6+VkAob41202qw3aQ1JkcLd9l28BCAaznueL1mpRBO
Lq40d94Kpm1BbUQuPZ9OC6wOAWZZuOhEbBPuAbD7r8i3c3ZiC2ir46o1wXj6pqkm0KE+Hq9KbS0U
vhCGmTdJauGo1nxtVRnkkURx/GHP9Wd3pIXuh7CJHLDbKyygGTex5eH6U1N0KmwMK+RMVLs6nT9R
DbcrqCgM97lD6HanxgM/fXqX2hN0zHCJbTNMU31UeTWtvZhYAzeKwQ3ipczcygQdTDrNMPjtuhjs
T7ntnYjMoUcSHRRAziAV83PidDsmzkDsowEqZHIoZinWCYmoteU+sAjXONSta1vXO28az6ngHOmj
0N42xC9t+nBGCR9aL445AzmegeMy7Ihwf6wMmX+4nrSONhfgxfGoY/2OE3rd2azJiXe2KklRKkfc
VdhhafFz2+sq5jA3NkXg+mgDgkKaHUqfVrZBRkl4X5qGundYsBmcwjccGSVcYr9L98qDhhVhgXvU
I+ehT1vA6WLtzWVxGT0rfc/SHIouqXtkSlfCekpETdlTQTjgp6PWHyv/i1vHn3WtZXgrxh+ooAwk
YC2FWkIOFWdLykWcbUfkKuamZU957EyE0hESiEOWuk+h0zwOPdQjk03tjqBLTpZt5nSvrHWKvoCL
A6syu/SSClKa6y7rdjqfCjKiWl3sCN2myfT23Iz6EzCrDmaa/AJNGI21r+6nUW6LmtbeiDoHKWz7
1DqFF2gxc3mlp2AtM5Mfr7TeeYuXzIzZmpACjhn69CTtnvMic7ZCEoY4ZAOpethKR6NLrwiwrnZE
wxkv2Hs7+58JRT8IZTvctarCRJGPq1gM23ZoDqUDEF+k4cpLa+tCNmu9G7zmW0GY1cZu5navd+K5
Ct2M2xWdwJrBHRAnG19dYWjeTo/7T8qvsD/ELxjIiKJIp83QLGWXIYPJpqAJVbvrZX/UXT7vgUdJ
GUTVFP2kfa/6CKZsT+1Hge1/4VZGPW2CMYzIFadJ3p/dqcdikR1d7rSt3dfirnFSGkQ9A4og9Ms4
sOHZfdBeeOsTAD5dridB5JN8QgDGlm0zRzzV3+t+/0A7GHBMaSnrGz31juFfqXmXadatx1jiQJ3d
psY1kWjBNJASX4EZ+arqzjoVQ341rJ41tjxTwLJ5p76/CcP2Iyv6nckETJnNeYpKjIN+gcluLPa+
N30mNCXfMLTBwdegIVNmjCTbGb50Y7g1Gkkuahx6glGGPV9G28r7lR3CyRWJLe6IW2CcqqHTIcXB
/BKWqnqCh50V9AL1qt6YunRXvTSLh0xFvHeL/HDmMTCfKzrwtkjqbaEqRWxSEQaJENU+9XpCUpLs
U2ZZR7TgFipBEsg8+zKwfr9oRV7c61HVQ/OacitKVtOcqqci1TzaGIRzj715taCqf9WaXov2oSyY
VNkujHu6eMawuBswM+zJNOLUobi8Y84xK4ZpvhUCxoYuojPyOwTGutZdszF5bRuTMCioocd6dl49
5EvPuM6OQjO6jRFpPVzkvH5jGbX2nVmbu0LY5g5uXbNBNdYczBGp0khVeGfTqL7DtfHZHwx0y4aX
BX5c4pFy1concwa5dzeyHhbjQYedXa1QsCF8j/LqLim0KBjt+mnmsp/jznifUN1XTRRj3acWRcCX
S6ywVhgQ+0Ds8qC3O1Oa+toBSIALOnLlVjB42qmZ/cgczWwLH5NC2OfnjBrAITL9XjXZ14k+w5PP
/fFqtv2GqPT4kusZRPE+N4gMqXhcvKSx4mCu8H9WiMnvkJCWSzVncZIporMh8n2HzAQMm4v2Xfnl
kydJw2KRjRXqIdPbz5SPr9rs70tgHM99G1mowxM/gfOSJaei674jgvnGmpxva5/wctWE6pqkxp1D
eMSu8ptpbQ/0esPKYVdIfNAHwiS42hYYs7UyFQwpkSHSRKlPKUk2zOja6SStwd9TN49rN66/5US5
BGrME+OhqnrjEwsllgBTmTkwl25x7CCnbbckoGThDrx/8YU8Q/MuciZ7m49m8gLbzpyC0ssp/zVr
Mj/htjC+FmAIvxLbxJx/7vj4wrheaURxbWYwZ1vhs2jOtscZnaXGVWSmJ0pfM1K9xx5pmVYw0JgP
j8Cx8eIMiHi9pEfUK0NDDvFdowZQV7KPPvkaR2MDgTh7f04qo5oxwLWk8awJM/rqW+ycsqtGVMNM
Z8KiFKt5tH2EkTTzGrbFFIu7nzCQz0uC8kZLvfXdElU8L5q5KjTXdk5Dv8FZGZAdtI8tepDAKbtV
5Rn5nvk0E4Em7Y+FPmyI8OL3CX/h7ISEEf69d5cQL36H+0sGmet/mjDS5H3dPDWMm3aMRBS6tG2X
huUmleHViGhQ5LVYp3PRrbEDlVtZi/KUYCzmpBhvJpnAi2tbtcrJqF+42kAF6yc3VEjAbI90XgmB
nm+zNYpZ2w1+d8JAuTinECs1BlkGUU0eUsspM2rLz93YHFQUf67HxG5XQ8/0VSb9uK0zGa+t3vEf
MwtQJH0fvqn3rhsGKyH+PZA99kNeEwLnK+4imVMIag3QGtrE4oUAtXaJZJDXsWslOqSUfW5idJIi
JkK0lIOBsGmM0JErGVDMV1nDcCpbjm9JGSbfs8ZYG6M7P87JMsbIHUhIzACd0QuvrpGf6lhZl8by
u0DVxY+Wng1RSS1RATPoNiD5fIoIpOKW6QymuityimSdY+XawlVFImBxrhGEb2P2S/NzFlWQloZM
bn3dri+OF35lkBGR7j06uxik12M9gSTnoDYBTGLo5xYjsd5VeinovPAf3FGxY/REJjesoaaWbdju
iZ2vygeSY0Tgj316SMuw+gRuYjPo+RRMPB8Hyw6POh6ajCCb7UgUGZQk/UuNGPNktGmFtqY5+qlc
e4P7BojhIayjdyhLDMwHYeGKrr/bpuetyfd4qLy6W5Hj7ay1SLw4Ftxnlqpka0WUOuEcf4+IpgjI
quvWfEqHDEH4Jlq4t17aMp6TZApVPtFDjH103e1WbaOvepaxLWbVEl16ou76STwlVfJUto11Ivvs
EbA5lJeWSU+n5ha7qRfplyzEnR7N2oMicuFNd6ZkyXZOydkRZc/zr2tVvJ08D6Fv6GtflON+H7Ti
nryOaQObGE+ekKX5EdvyS16mstx0SgREdeBmNwRu9sw79iOhSnEXIiIwBLfkPJ47Wen3nELybZpo
pE9UotEBZxG/iUmOWXDEyPxTYjjaPuyBnCTQTQ8hLPp36ZIuZMviE712EoQ7Q94ViWb8sJNW8V8V
yYxxWO9FPmWIY8JpG2kOI0bs3Q9xha2vb8voJLM6eunc6mQk5Ub3jG4rWyMMyg4igZ5pBxQpzbkj
Cio0iwI7hWmttRggv6szSaI3Qmki/A9ESMPL4JjFudAztZOWch/cKJcXm6PouVjYa006HeymB4c6
9BeDud66bGOXcDP/zdd1wiTwCSIQV/lpyHAntQtpkVsd8ZN7sERarDvEhuWIjJ4c0Pww1nr7zvI6
rVI/uTdEHbKmgFQNs/CsUo0Rn5vThzHH9Euf3YJMiCk9E8LEtjCEbnWZWv+OtWylGErskpJiY6Kw
aGfH/E5DVL+PybWAJdXqd7lttUddtp8rfGL21O0nP29Wy0G/TDqknUW5HedIPqSNupvLzFmRQuRs
bNqowYDqnRjFMTu3evZS9VpJyBYPGhmT2yk0duDKv09j9k15rFHeLOfAZ9fNZPtR1Nleh6C6ajT3
OHqpOEo7XitfX0+ZzZCfQsQY8vm+n8s7MSv3YNhGs/Yr/UdtMmUkeeeQoI6qPPmlrvk2fukfmrKD
dguMvEZMuqJHkV6VU0efbAkrNzfCfpvNrrlxNakNfMpz8VpbmgMDeBiYGeTGM4vNE5niE5qRvtvg
VqNO8YYgaqibOg0K6OAwzA9tJ6iVD8NMq6vrPPA45qTPNdLeMlBtFuBw5XMLZ6j7jPrSzuIu85x3
npFtlb9zG+8a5vRTVgG0k1Jw2wKccjEVRzqM1+wN02hMYYlUKlzmsv1gffbsaY7WPKpvaZk+NLGX
9UGrGnh0lW6591L14phkAv5z6LXNa6PP21yzp4NJOiVW3A77I2EGGSwwe0oCENk9Rz9jqhnxl3Oz
65zCuHMH6ZwzvR3f4Bj3r1yYJptWdlzHHtLl2emeNcuR7VYSj4t/JcXGyJbFnNOrXmzh6Sc9ybLn
nKDA8cK2qJJtavkGzCcIyZMNZq6JGBDrJ+V6FjBpbcy6UwqmNYQ7+/+k5737KC/v8qP9jyUy/FtZ
TU0Sxd1//vpLGrJ/JIovHeRffrG5tY0f1UczPX20Kuef/uzlLn/zf/cP/2g+/5tutuEjYv5fdrPf
k+Ljr53sP/7FH51sx/kdFbwNpgBzpUcD2vqzk+0av+seC59nuI5wcOwb/+pku7+jFnaF5/q68Eyh
m3/tZOu269q6q6Mct4Tv/h91smmk/7WPbdET9E2db+R7S+63w4/319jvzk2pYoj72yvuuBWOhJRe
R7fW1Up8M47Nm3pG8sv9v7IPQ/Tzbvmlrf5LG503+LcX9wzHtj3D93k3tvG3Fy8Lu6wd3QdIsbRZ
kmDu7hCbgcag64PUldAZz/kwhv/bl7V/fc8K0EjfJLxs8xlPcyyRT+w2it4llLT2zq4QJ/6bl/zb
tICr/OsbXT6Fb+9PCfUB04X/loHPDL2eV2TzU/Oj4a4SApvD1ZSsu/TlL7ffH8OKv15VarblDfxl
OGF5nmF4aJGQRrnQXMTfrmuba1XK8LzZR91AqeBgP7TMeybB+I8Kj8NuiwrQXBQ4jo8AbDKz9OxL
uqyxC7qjFLQsZUEchhayOuMfBnQj2bVrFGMzi+3a8Ey1MltdMeHTX0O3N1ZlSsU6QSSGfPC9xxc3
8sGzbLvFvogyk26I7HbNhI5DDagT0uE+1DjPk+J9Jv8Sa+3cUu6PbbF2am/b8791ix61K3Ua4eIJ
XIMVzKRNM7WPQOvYaF4decGWHZM+AmHTal4zyvuVloxX06M5ywD50+jm4aezWmLbyKPYD8Osb0JI
eusIsZhBFvnead7bCTPObL7HE1CKspiuS/gPaRXYkHP72DpoKMF3nN0B3ZltH7GMc3TpvgE2vQg6
1itSPj6Qip3x3b+Zor8OZHC1bXvW7IHmGm02t+PK0jGg4eaEpAdh8B449DstUvzZ7je581UlbRU4
k8mYuLdoaarhOnLWDSpCfvSo5oMRJSoXbTuBmCZ7iTARTv3j2iz3dfbNKMQHCkXSBU0+CZEla0fw
rUSUVYHnyYCS57E0yl01kKp1u/5ctr1WT58L7eiUmdx0APrWqgroihqrIjEWVVRCRVC+uREqwSTb
QPP7yObxGjtUftFIwOR4nZDB4nWqOLw50IHd+cM05TWqvhecIVVb52uOtDUDo5YIV7pRGbGX7lC9
ERaJO5eOX+FZW9Ppr3YlP/ShXJyuRMPwfaQ5XvXJJuz2wal9uc5ay+AERSa5DVOXuZrnxE9I6qtV
hQ0M7z1/pSQvRLTIhlCSuzIf1kpjn5cOSv7cJDRMtlw1rxJrQmh+tIL3eEDAx2ShtD7UyDHayVKQ
CrgOMu0BBM/SzEh+tBnvQNJQXcXMMzJmgYE0qWZF3nxOTTDDadl+B16LhTp2qaYzzDMZf1ubzQ89
RwefR9xzYibwySGR2iirgPNoDSbOCVG5zJIZUbRJ9VScc9/dL+m4ZGPyM7tt8Ujr5claMk1ywziV
qY/zRPNzembgcHItJmtA3xRMVrdDzf1TZ6hoYgynWCcw2uK5iTkScsvwD/oanCoftO+x6NThu+d7
D3yviOM4a3zIxSB/dFdpFqC1mgo7Hs4cyR5J2/l5+xYIJggAoBeVOugavPwRtCNqe4ZIq85CT9SE
+WLqrDg5GdVC7FzyGsCgu052WO4bDOHPmRwuE1KTAOXMm1E7Ef6unmFaZQeWyygCL+nELEHnBdwq
KGz1kWvoS6dY3/dKbnl871zhpgdy14mzNGEZZM1DUozGrlXt2au6q1Y0NqJhLt/tztNRabLuFpRq
1ZsQPIZ5UkuSgsNN0oTRxl6euNKlJeTu9Dre+r1ODxveC/lgIt33dskhvtpkUQTbp0MWNy/IHKBo
H9LoPqEoumBEC2aLJ9VYvpi2KTkdssZbTbP1neHau1xjt6zedArENWfCx2ZyEKr6046oynplKCAx
/UvY455U9uBSbMmKycxoBayfi9aToCdFkjy3k1fSSpywm6NGS9ZulVxz86WpBV5fDwuILZ1Hu9S2
qcMDGSOZnsrppatgn4U6n3yMWGYuWPJvyxHKo6k1Mqge3VnZinowR4orQ94UjSEd2wNoeeuja1mo
+olPJPdY/EemeiJ8QpHCH/OhWrP4aPKBtdj399L1nhIEOw4/WDfymwR70e9JHnXJAG2urprImm2T
TAl9JUYry00x0wt3y1dfDFeCyq6NTydSC+/RPVWkd4xuEKXjFcXxNnKTT8UEKMlhxS0G6wO6JBXW
sKwxjXxrEvtaF5s+YvzgN+ZHmU5XYXM3spYd9NF8HKz80dDlo/TrH/AX170tMPQuzzHOHDpfXK5W
y7ZWT4Sj7oHVsmuJNsqddpYmj4yRzkrnUsiRT8eBt7Eal5UdvMiqIliTaxoTWpWlDFwGh5BhNh+g
K+O5yTW2TB9EhmjER+Jis8Z++5x39zhNaP+9TNlehMv2tOwkGMVR4GjTofWbt+V6TDW/S0QB2AEe
JZnRIsn6+fbumI8jilfx8Xa321X3RoLhEepWtfOxyvKaAcHuQEtLnDBt94XtGL0rnbIm5dP2UaFu
9FY+ulZ7Zl9/i83oc5OhgktcwMvunJ2AHKyUS/cIwdzOH2NQ18LcqCb/OhtOtQznnMAO0TeDkddw
w831Kp8ZxicDXddhIIFyyB49Jij7siKpuqvCNBjc9jGdij5AwGpsvMZZFMinBh9xYMTNRN0pH8kq
nwIALQ9WGV9U2J7rwtZWA8OJfNn24i4/m2n3aGml2hCK/YkN+o7PjwTxvjyS5obHZLhWI91sVCLz
KktLVL+j/6OLip1sWP5j1OtrgxZ46/EW8PGXAAqqjTYv9h0eV2hCqOScbrrecqicRN+wxGq7qmLy
6CVxtE6IOMUcp7naXnez+07QFsudel57o/e5qZF3KlQjqxi6Vu32G2n0OUHyDZbfqM03us33YTv9
3trzpkK3l6aCQJpuPGX8X1OM8zQw6IQFiNcBcplny13ec6CBxcjx3CGTp6beJS+OaFLiaSxFyxAV
HIJ3+wtp3iBSy4GXGcXbYAzHtsyCIq7aoCTD49A79aYcIv9+bsZHIn01VlbrfQxxdGU5EUv90IZB
nsNpI7gUGmHhcR1zuFGpnz3TEWDa6ZBbl+X5V8tgbW6gSgRuH5WI+ijTp3hR7ltYj0t42fQurCNC
UrXqh+6QkusMvX5wgsh9VE74lfFMRrym9qZ1hHfF2sSVYPCSuEEZ0VUe5eCtWO6etB41ht9BjxaY
IRFkrAq8A4hb6N9Dd1rLBom5rmZvr1nNScz1Pd2CgqFD9kKB32z7UWgbiAkb3Cij3et75rly65AN
VSF7CUYMchzGwnFVG4uBZraTfe8N32YXLHYK+sXrbQO9q4e2oX/2OqYYniC8K0Lg2MW6h+LUA+7G
Tt5Yg7aZ2++sccOdg7cvMmdj041QnFCgPKfAAkERhO8lzaPVzx8iqWE5Tzb5PfdCm0/+mLwZklwq
gulAjZs5YjycfEFc0gI0E7qmJSjfVNNfNSJxgqSr9o456vsZGAGpBxXtaOYKIu3IC6X0pP1rPU9m
8mTG7mIm66Njal3sSUejWNMA6gwD8XBYrI2yS4KqNwlmGb2LlZscAs1jw8bLnLY8JGkMhM89jKX7
NfQskCkYDxkTrI15/N67PFRhbJAelOagqmAFdR24PK9LmLkjHd13onzCrMB9XbffWh7NTVlBBua+
IBblm4WBhRmdS78t10HWAOf1Oe7+d6bOYzlyZFmiXwQzaLGFLK0pNzCySUJrja+/p+Zt3mJo3dPd
ZFUByIyMcD/upksfejO4KW3+QZvIerFqqi/jUUqeqy3iBebCCq/7v3uKNSIxzISnJTwmzIJdixwg
ox0dUtryaDlIU63b8lCWjqkCleKzUJ4nCHBCODydNAqTwyyEl1z7iXIuN0mbqaeV5VEDCempA/da
BxR+rrTEW0z61UqSfGf9yFy0SDh5pGilLF3wLA2FC4daKhozC+2QZGF7bfQW5UPHDi91iivI4kvC
QGGIZOxWnLqArjVGkE3aV4GdkiJrS+D5eCkI465lrXC0KAxCtm4/7egjKlP/h7eWgm3OvjkNjY4k
k7lYNyo1cNEGgjJYnBsidvJldbiRoYAomICwRfmlKNMwkon3k3KTPDSTVh/qGJwn6I5o1SOoHZ0a
gkgt9iUmhfCRVUMc0EviSR+ip9ShqfwxZTXqaeDHGQsiPk+30hTy4LLvrFbKQDG2gyEXSMjk0ZlV
9QTY5GfgoIoXJ7eCVpN7z+SY1arGTxHJfyVggl2rUdLWZAnbjcx11dXOCma92eoaiKVOBLpC9/ct
18ebUaOKkcDVs/vE28gkuyOXw/7aErk9GgQBwDwmQHf4o0Ecelr9pK0v6Ysiku8lyNO0pTY9aSXi
4lzvHHCglS/J5Lh2lBS95AsiI4OZSHCPWhI7ct1JaNMGDhnYDmKd6EpOCD4N/C6IjNBXGO6A9zXf
+0zS3FYV7lAAbgT76pwiii6AnKXbT+CxGpP3FUGOaloUSPVSA+tLN9aoJUdFC+/hMS817dZlFU3D
MIvxU+ywa6JdqzQ0RCP/Nl05a4A60da+3PK7b2PtY1fCyz1Zo+pFFhbOeElZb5jlq2+WOfVfc27d
dTBtWyqqCkekDlM2jHU3JXXN4Y47UAAXwTjzSFuTdX7i9+yEVkE8TIujd3TJ8Taa+LTkB7Kvs2DO
32qbE3lEbsaQR6eUPHv8olTZ6AWDop6/TU2zWBZ5zgiqqLwpLDmzm138TNHRfJg0BHurkbXtJ3yz
pvociOkzJ7euP8z981FL22mjD7q7Fujs5WW1nidMbk3yJZ2Z+d1kaAKd2WbdDswqXUkjLryRPX6u
P8WcElssmRyEE1J2OFcQL6jshnmEsEB9HzdP/g9qc2YEdB02pSlqjm7Qb+joMZSZJ4zVaAspPMNS
XNE+ZPtqqpmhMgyw9CUAs4OzBVtBrMLQFGOEOeQDMXL+KKXaa6Ux241F/m0I8adhEUv1j3bwTpUh
UNRa81XBp2EVkXaZBGxUDA+DXHirOQfC2DwpecVVXJtf1INbotNINGmZqMYIxln9uXfpEW70rvwQ
F6a9BEBsl6q+VolATgIKCmprVKViw2YCL3GU2NGobuxOt259PHbuWcJEwd3a/oiM9J5iAGrOUioD
A4HFmj3d2QNwhqq6DRqn17BHkIJj8TtVos4m4Q5UowrPjh9zL1W6hdm6kAfmjaapIiBQpEOIqqgl
un3UXoXZKINV12J03cVJNml7Ef5FyF8PWqjEOyI0TjUkq48k7RdjxW0s4rtR4s9OIxzXOVwnMy51
O8pZUA0BNiCk/yJW222iVW91r8kgTskjD2F90YMiZZRcDMvIHMRq6x7FJGEkvAI+3cPcKteOVANF
b3OnBYkUoE/wh1yZibLn1eS6uVE19WCtGo7XKD3CNIWEx2WjmFUujGV4lRGjKBW+QcuoNlA5lbgG
U9Eib15EpCnOjFwinNPVz7pRdaO6uOidyqpMB8lbCBMD/lAiUKCex/nIAkiAo6c346VX5paOEAv4
IOqvgK56ZtOCU7RP1yJO171iitv0VljiuFnifka3Ofzpsd64aWCUFU25mo9LRoR1EwwiUvMVCoiS
pwEHotERGylEHYOGEVd+XuBg1qvKcOg4v9RLYvnPM12mNWh64CjStXB0ZIDMA309Tc0gBNdI1jfv
AIzYYPA4xkseH/KU4mdRhV0lyrd8Aj9V9iIymzV12o6Iy3qfGa3FesJ0Ukn0YDGy1Y811R0kqXSm
Dr3wkrCCxWHiZFg5XCXObD2bx+MMNpTDGqPQjE7gZimWyV+kat4ISkvmMb+r8lp5G1LjMJDU5q9C
WwaqyoiqyqC0pqtlK2ItbEctvZGHUGxRdlzR2ij7kioICquTQPffiWGFLxb5HTFulKzoQvGo0PBV
oqhwGiHSNoqI+WFZlW8EP4+pq89kcBiuEraWYy3L/ikQ8jE9I2zRrCPuQHQCU74dZZnFcyZtUpRc
NSKsuS7YXIsFg88Y02dq9qw5z3Bjtmp9sMA7ckBDyAlC3mK/1jpGPaQ1g8kyxNid1uatwqtUDARB
mTELO7hYdr0WaR7wIUo5I7xYSuUWU6cQIs2zVMv5oc1pYM7rcp6n6S3EtW/rsojpZIkh2uL5rAyl
3TbTf0tj+gJHuAXvSYNYx6rStVUUTEzCnVEucg9JNfWw9hY+eXzyHDqt3v7UhfCR49N2u2wmSiFj
U8g1CxETH6CstdtnTimlJDJXC4hOxmRuQrMTlAY6h5HlV4pDze9KC/RGJ9iaymdKxFHnaRjnnunq
6Yyga2n3ulZcY4x/jGrZMKe5omDJ3JQGG59MifTM4AnKZtgcWclRslMATQoEtqeLv2BwdJGjcdYa
lCRAc7Ug9YRphh78kAtAV5funx6qdOk0+dWKaNvmpddFSexmbcTZ6ENvpekQuZy152Bu0RUWEnzt
iZ4jYGMeF8AYpQ6GJYtJKtC0Jy6X5EKvk54T+USb9zR6f7ShoReY88pwxh5zRTiPyDj1eT6UJfqo
dZazi1oL34RSozc2XFmsv6xWHLEEt/mG3UjaRZ+68IfaxgqMnDU46pbejqvYCrQUXrEyMktACjwn
cpBj6Dyiw9tUHfccb4Uia5iuBNsdBJUThLVKKJOt7Kd88ncWq0mD8qVaZ8KO6tAZNRE6tNFg05sp
2DLk1fOgzYR8AWrqDNyXFhIyjj+41wT9pBmNQnB3KTyebEY3USYNABmq5xWyC757qNqtTgPIqp5r
UIRLAIjKf99Z7M1HZy69x/jazeQMdtLsZtZSXJPlayXQLKB/ctQFOIKxZDnPjTQRLNyiJQCvbpVs
WDjkZBvP3h9UPruamvMkg8vgtNc7xVS9TD3qR6RqmR1KbBTS8CytZd1vJf08CfSdexEgFziKsXgI
P1oYorXrEQrkq4H0REPQkvh9rTwn4yoazdhv6no7qM1Xo22XFsIVE1nkU1r4rSOzCFPzRG3lI5L2
CGUaqAwkcnV18w3x3F7PO3s0FhyvvXQQdLrXDQPcjud94l2YVfuVQf6nEciKSksUphV2zfHHeorw
Eyk/6eBbtCyibk+7xatus35Q9EWgsw+epteQIZUG217fhn6td4eoDitIW9JDqImWNzsIw88zRgzK
VyRlLipjJBKVRGuA7B8xU97CDPNu03yZMujceRCuFKhftUyW+rC8pZF5YDxwBVXsyxNkccKX7FVu
v+ZsqZ2prjZ6wltr5+qLfuBbMiuPVVAfpNr6ST+RCKSwkClgZ6M6rV3u+C8iwu8qCjlE4pzohBa+
Paq2RRMot6za04X6loMgczr2y2zVkIwiAKaD9d43wC7qxDrAWaWSV6p/8FAk3jfrWavwZXkls/UT
FCEfiyp7DDNp6mUqfc6KlRzno9PgRlMj2nVhqPGPkoi8b7gYHK/EkEBptUk7jjGg3qI5xhxC3DAH
WhgRT/0WzhRNvVW6at3x82MV4AxIGqBThg0ays7EgU/QeK8xXSEHQnfGXk7cdrvwSGJzDkf4Jy2y
ELMwnDpNp2s1NhvDmD8RKgPKVM4dnSUvRRnqIFS8cI40aJsj0AVMm8iIArpqPS6d8bZq+ruoj3DE
C6qnGFGMp5anuJ9GtulWsceUM7sYDZ8Tph77v4cUrza08ucZLwf7g+6Xqg4tdiwk38gL5lOnsewj
JGMCEqW8Bo5+60IIQk/OtI0i+S6NinnVMnp56PpOJUEpdqkv9RYRbuPrYW9dJ/guxe80Wt+gdS6C
zKOOCuRjHlkx+pYDj/lAV8XPTHkp0GCZIgOWptmCiT0USUibEu58JV1oJz/Ptr2yQRALrZxHK8cy
ZRvFFUgMlzFlkZzjJ+BW58A/UJ0YkvEYpejWNnj4EYfF7lIT8cCfNA19Imka870mXLsybV2hMS5w
PavDxLDhqovbURFfi0lK/K4V9Z2GhjcdmmiHDLPzoXr4uFvjfcWYzhZb/UVrJnWTqxc6A0nQhnq4
L6hfVKZLUFblTVtkt9EYnxq5YVv1eRusGIgDVQpw0uKFqpRHvMw/ndAwFhLiZU/N1wJ5jx0BthM+
GaYvIQf6YV7ZUbqKjTfiYsihzmrFZ2YalUUHsH202kshJNFWUbVoI7w10A6knm5Ba+4MaeV+RMjq
/7cfRgLfIJVvDP/ZEWb9FGls2+aQnSCHcMFpqYKbRsRkhq6glaZLhsIDdSlIhhn9qWZZPpnPjEXx
e5oiF++/xR6xAvaPKbz2Wp3aTZx8/3f7CozN1JOYa6KdNc9CNKb3Nwl/uYRfWSVgXizMiygh3Cyy
EeYUesOiI0J7CokoqcdPEqtP5ijSU3g+6xxb/pSW604UTptIdJWb+g8tpmcSEg6nKU6dtK5I81pi
suC5G8bceljP11g9S64mW93epHsBToeqiGZig5rSrcqKcdhCN7Qngbhm0otmA9BIxbes2dHg0nRu
ikNlkEzdSSRN3smp9WVNTEiTUMWzZpLAnFEFpEZBOLWEOa5S0I6F6lRyccLroN4Vuos7owK4XkEm
5UgLdnwATI8Im3QUz1rZmdduYOqNDdrnE0qBY0CqhOhYlqtLUjnPoVIA9ANwqcscO+R1EjY9KQ9W
wymKIxjVoyh45iz+JVIteVZsGbvR2Em9/rN2sbVTuki0EQQobmz08+m/Xw3dSJR4DTJR1ufEt8Ik
dwezrJycciAR2Sb6aCRCXFFle6JCdmrFLLFT1y9an2VbKdsY81UWeGbTvtDsKO5qOA5LtVtMVuxI
epOTcM+oMt9JI/YbGD+8Z0uUzrWoRARQ4P76L+Q9jTj8sEduWmG+aKZo0LMoknMv5r+5yk4z6+1A
V8F09VDO35tUCVrRCpRc/SAhdL6u2sKJMrnENGf8aE1/StFgQirjxu8nBAaW8amNgsGkXzGduvgk
/BBiywQrPjWOZYwdasAmoGNxsSwxR3w9FhRLzVuZhTSkOFMJOzHpOheM5zsc0Ihnckj3WssRr46I
lsw4u7JxHyqNBoPcKL03NHUSGJX+D7ycrck5z2wNnUYzI7+c0vzDqJoLMnGnW7WzUrcim16KkwBi
kMcEjFCVZPkb+hEVNPHlSCIuI2cJcq27j7LEvRILP2GdHIW+fHriRbpvxMRjhGOqkUQrh8QofIt6
Qfh8Qi4UOBzp+qiacbBno/u1GMljhqPbSdO37g14TU9SmZqOFMlMVTHwJFj1oQrJzxwYERo1L4pT
PwSEs4QbtAYawnhw7LYQaE5F3cj4FvC5alnnVwrjK1R9XyRUlI8ZQCXlZR7Q2nphSFdtp0SGvRHR
w38af0SrbCkUxV3YwXOgN3YysiXdaEq0BFQ4z1b4PB5gScQeEd5lrYYvMke0eoQuIITxQ1Lb0GXz
MykFF3Ub8l/VltDw5l0IX5r2WmrtImCIi4SAqC6krxz3JbaNXAom7kYXBa0KXhOELBiQNigE5p5q
mWF4Xf7IPxncYVzWnUyLKVCz8r0ETuFa8kyPiAG/H8/+GOrTXm6sbRdVYaBrPRWSLAcznhJbXFfM
+DribSmC1ZQKg4jQBHRcHT1lE5KnAQzi7FhO91pcKlfX2EIpbiynZdIH9AKVuurFQ6MHQ2VdJple
p47TndGLvikFLAE4/c6ZOkm7ei1MwAOyV64hPRXORFGjmb6UG88MBWneMwLkBgLu3yFCKKdmA/q+
22GOS2Tvv19KndqLdIdV3Ye+z/Ig8vf/+xNNldf2/P/+fvP8LkkfdiJrxCMNZTtHrcAZA6Vwz9TH
brmaHoGO3S4t+sRX0vAF2422Xcvjo0zM9pxPSsSgLVICzji4O0cZZ8a0WleL54B8BQn+RlxbG8ny
MwF08pxG50TVhK+tvlagqNFNnhaDW6aUv8ve+M2uwH2kbYKC3q+X8Fx30z6LrfXC20l2Yj1wd2ue
YSYDrpPROotyTaCJCfomkpNrmayNlw9xhgLmFyfFSrtMNVC2ZQz4+Xl3iW19NYV7OAFgz62DMKnb
UusrP63rjwz2JT2F6SPFE1LM4XgU9XgMJlMtkAck8PAt5Ri1au8vOVdSSdaXmcBUn8E+WMkhyfZF
MQcWVCO3qAuOMc/kzKZKkSHX86bGuLmRKZyKtPQTPCQtFjBq7OxWFFXr4694mWWUGSm21xXhFys0
am9ING8w2CAb1/eFZD4PuOlFb7PexpyF6KRr9zSoSgRn44hziHAjQYbcH0uZulUQ/jmaSEB2LFUs
Cz0ujOqPPiPlupa/WZAfi8Tw8SfVXN4dAlLapo1dSeleLJ7Pu4o+z1Lm5FYq1WmcDAN7ZWZgd8Kr
yRh/a1hq6JFv5vct+QglrMoUxa0doa0y9YW92CrZbRLkvzCgOxKeqaMi0PaKKJNCsVpP/2hqBR0T
NvoQ2vCCTCflCL74cSLXW7qByTkWcevkTs/ZdFcJy+9SmtkbAilwUNJujCNoGR3ijyRm4tyUy4yN
j8YepCIQ7ZY8+DwiuY1cy27yotlD6Wb8hePY00NdtgeBVSCr6x8CbQ2/js1bXU/0KGqGuc0yXcR4
4rN4fhljLd2Da/RzAKa7RdbB3HfTn5yiM6+gZADqdIy1+ksV7VWbln9DDJfYSFS4RtqeGZxLm4ju
pKQ0zz7TG9q82IuG8sGNrJ1ASYXU0nm76eNVvesX4F3DdUhEDuERHUxRSl1FxD7eVaHu6hJZRSVO
e8EoCi9n1LVrEaXyuIwQRS11CjQjp4XG8XzT9oW5T2kebWMcJrtxDK1tA2VvN2m8DR6BYhtZurKv
kK5wIrHkgz6EazBnsnJMw9r0M2XUTlXIpD2Nj12jhidEUbLXyql4wYtdemWjlJuV0Q+OEkzofdVF
OPDJ69QkbbzRkh3cSdCEmzKZ7ihQyplRMd97lRE7FtPk0aiCSn5TIz4Gq4HorhoFVvewdRqjohSO
dWaezMy3UsjxSuUpc/QybIEzciws0qx94tq5y0EHvEYhVeosDuVr3zBRqmc9f5VM/HXFxJhYxC3s
0M9MX7vnNyUgLH6lOYpyTsqi13Bh2NRTrr7MJWICEpPNFxYnOvRdbbygsaocaVTbS5iBx1sqmZY3
GikTNzZKAX6bxqsMPLASvTl5B6yAe3Vi1I7RgzljI1xAlmjbRIfGE0bA6Ps+AbhY1sphiBlqPv9/
30y9V1vwiSBaacdOwhyQGhtp0M3XPjNf+glxZAm7dp4SlywZOiSClIGdiT7StdecPG6ZJked4eoz
5nW9TLEVTUnrdQMhJ+bIhRCINXERvP1jeLn4Sdtq9K3BVTcVg9JWlJajTIVCmyRTvKwvvoRlPYii
VF1SPZ2CtT5Nk1IFcKWNy8orFlL9UEYpRp0mvxUaSzKT4IJOrMWaNpaIo3j9IdFr+2ySQ1vqGA+q
NaIJtQSUi9Kxx6fS0hEnRzGJdWQCeGg1dWScMoXmDuWO4uKDu/UwBPq2WoOmmxjfaNmlTZLN0E4p
1gae/XBloR9H5sqzkh/CCk9Bv+7CxtChFcJtg+ErshH05DxV64aJW+cVS/tjhintN4j1z5Ube6WA
X2Bo3aEsOCnBo0/C5wmXsYkzoQllgWchKcfuAPGCjzduGAHqASRKwUcNBtBVhtNsxgoBeQkuDqXq
KN3zEYsQDp+Douk6PD1EsFlj+aayDHtJhddZ0hA+G1V6YBS279p2fSJmK782QTuzIMy8XAEthHkS
xrlBybr605jQSjcWIKME5ACEW6nX8ljbDHhHU3WGIrhQkRD7wxkiZcqopi+dLjWXaJllW6FFxtJN
svwzxYxDkRwlrysBLreIpsLBaJC5lAqRRB1ZwI7SwhS0RGuHLs4pK9w7YZyzlOAzyobGcJeZ7gBv
ct3mcb9eSKCV6dsdTby/p87U/WUa1EOejFR8hmHuMNUl9oAp0M7FJRgjSMq6Jp8ZE4aEPCpvQlr/
Lnn7EqNm5s5aznrN5HzWJOUorKy4cUdIBSkg+SaPCE6ZKzq3Q5sexLCjPZDi456t6YzuYjZYjsHL
FDv2/9Bb9BiyP66LamZgsogW+c8DkER1Vqe9GnIIIR67VwcgdTETnKGWi51AWqU9xsMBLFS1Bdsx
wTKqmgM12ilaMbsM3G/M2TOInDEg2OXpTSz0fTtb866fVSDU7dgFtTp4zGYJGkEbsdMMMo+mBTle
FX0I2Nie4PwuWIbmgr2eraGV1A376LsscyCKFaAehbBpjfZkyQKs4S5P8eCbQAkzBaJYiMiq16Pd
YBZsoHV77RTOwiNFAUxxaMVCGSvuCi3dlUPxQHWzcDOOB8Po/WnO2/3c6ef/jpB8knZb6EIQN+vG
yIuIxgFyglEjKyrSr4LeynhyICEPvB8/l42jZqDJzctR9zKRE3UjysjDhegEuaEGL8NBAzs4dmJd
pcETWvQMUeQ5U4F4fExT4g7DfJetJURCWd9ben/AT9Rv1DS9aNVCvySPIMk06rDtoxzzTEKSgR1V
g7RfRwaG9bMA+O9P/vsyPv9OuFrI07R2oXVddJpb6IayafVuE2mGuP+/L9gQEFW3qa+GTbFV5kXc
J88//e9XMkYztwSCSZO8D13zaLa+eh37QJMBzrpoF/RdQhYZI+3r+D4hfH9EbrNNXOlSvpuf4z/r
IDFEjN8kMPb0gj3qK/WV04N6haQrqd50NZdj+AV6uoc53AQWwkIMcHRZFtAdfgzm/SMafVjMG3GT
B6Wn/+N/nKu7zj9taFly/Kjs4lW+Jt1p/TAgA2YOijvtUmIQp6P9YhwSfz0Koi9sXluiMFP63vZ6
LlLHejA4FL+NLVsV8J179q0bPpj2FX95MLtN5pIE+yAwwGqORn0G16Zfo1e12HTN91gfWRWIulPY
TBhwEizUeUtuQ4DGV5pDWDmikS5Iaijp37mWGWCWtFsciYcwDxDHyLfmG6jQsCnyo2k8BOEfbx2l
nq8AWHQQ+9Bymn6aLVITaBjxF3Dc+aQi3cLOuINDkj2KO+W3WgK69ES0iywgV9wkw7Z8BU7/icCA
zhIGCK8KBs1TXtXvXN7LOMpmZ41/+6PyYu1S7tfNUKBC3kTMF+1x3xzQvOWNnX6OX8VoK1cEDBfe
3OKo/+Zgeqvn3fgeP4ZXySeyEtHtEZpMvdrLna0NUVHAARRmjm6PJ7DItdPm6DLs8kWsXPQlwiMV
YGXYM0yI3g3703qGp5QerJIRDzMgupd2rjlEUYA2u08bjDDExfLvUo+B197AIY7ZelceilfprD2A
cvbFbZA3OVrfo7qDgjiSHMRo4i5ejYcM95MbR9iK3NeN+z7scAmstItTRzgUe/NIL5lz5SPd5vPz
Dog4eiyb6O0ZhOGXv+2x+RCu8y5Hqx8UW4Kk9i+oKL34CLmzeUs6B4kNDeZ/HXXvF9GiJ/Ek/cxM
AGzNbTA8nFs2uk+MEW+swoWyrcjySgJotOgzenbWk7WNkWF3jrGFdSQq2/TFhEDFwXbeGSnnEbdw
hwcciBPHchQG2GvFXfyaPxXWLleEcKGIILmDbKe76D6/CEF60oJka7y05UVLtkTwhpH7Jl3lS7il
QM0au3zroe/8tvvCYS3s6J3QavUj4qqRhX50bvXe7kO6gm8wc1zhBvGavIGeVJI49tGYxKf5C9LO
0bjUwdccO91BCWoPiS6hlO78ln1iDbkbV1Qv1Tt4ClrTkQf4J4m8mKyyv/Qv720kFR3Gf085icql
30h7ekDTJ0uZ8s3o7ymtRwse0AzP0eidiPAUUW9uyrv1rWVO81m9CA5TlDpQH/3enBBBbKTv7lPM
PGavlgdVaSuSt4TU1yHa573ZmncpdqZ/ul25MB7Oxf3p7UGXu9riJrvn00Z40DpKey4p3SHxgdTu
X/eefoVMrjwj0K6rYbdvcKPNOwfG9Y8IjD7fFAfxrlyta5wC17DD7Uo/+cQnxKk93ZFq2X0LqtsH
1Bylx+RI38W76qy/T77xGR7aPcHAm/qv8+PQSb+b5/DJtoq9wUCFb24TK0t2RgiU9DPcD8Ytv+a0
vnwAiPkLbfx3yGPZOSXeg8oJz82mYAF6yrP96S8SjxAo0oF90TZ+0HYuC1aY04TgBgwrK9AD90LD
hsNNI9MxsWsMnKWrUYAWGJK3fPJ2/Rp/CQauI6f7x9F19vqFiCeb+SyUUa/bSJcYKXKQZq6+Hw5J
y8XmZiol57k/pQwwbfNcX8WepqEbsm+BdZoCgzAjaEGCo3vdLnx52s8XR2xvqCPn9SLcZUaRt/QF
cbdAZ9jOi4CAGem4bLDgqRsGtL3DqvsvOpnHOnVHV/T6g3CfL9ZhPQvMVSkbjtYh0o7h72Q66QFo
Pw1hhqQPtkWJAu5de+Cg/ojubAkfxlb5EQ7dhucv5XRP56DAmebEm/a13SERSlCPOuLZ8rA1OPGH
/hft0YxHzGNt+UOi70+wOrcqY9ONdLIim6DeyLV2XYR0wUEULCouhBnz3hZu+ydGnrBLP0Uu6U3a
Sudm+EoPxVvIrU0hjoaZVDWHoxvimcrlN1V/JuILWcSmYT0Up0Dddo0bbYvFT/+s/pXMV9PVJrZM
9TjzWp4GEpc8P54sElJMd/goth08B0KTMFVzn2+FI1NZVNeQb5DQMA/ZrNcYSC1OWS9y+8kBIoZU
+6rgy/f7V+soAcPYY4fUDLsJ5oMeWDwm0ll4z7x+Q/0uX5Lf6JhWrvkjjludNfWCxQ05w+AaRYB2
mEpI/Ud6wJ6xZ8FbbF7GHqqCI5fOvEf6G3vVCRDyO4W6dGgE2zAcJoPCF21/tLnhj3bKJlu+ZM/s
rhWJi91/WyLKPUTHxzZkWXBJHb1H41Wfd+s+d7ugcyKsQEFzJNbtu3yTH8s77FXzmx5QvDP35alQ
ve4jfq0Xr/vHIydFdr9XvoUbn65PLBOcKkbZ05kPYgXDDRnmkcUbywJsAAppKzNV6+lycpV4pm3l
TUx2uunNW0jbkJU2UrCi23jvNz0yXrDw4N5/QvJHZ7dzdHEfiq5xHP9IGglpgsHzKILytUNC6Iwv
wsfKJ01QBCeyM4AQWP6zVy63fJ+X+3Bj0QCwm0O8Ub+hWw1npIrVDDPC7/6FW0VwrMQfbtDxiFLq
XkiCw8nYh1hp7IIPb49VcfHkhIn0Zjprw0GPA6wZ8sH4q7i3E1sjNODImF67Dmz3wn2h3kgc7RVq
FtL57xIVpidwF95aP6LFitbWQKZMZJDHg1kGdWBuin7TrmfusO5SQD4r3Vh0mF+hiBj2ee+amJLK
nXzj7xsCk1SHNtRym8e9kflPtSUxbLgnwXnEvlL6prbj4J7oVyqFtHrR1WPfux14W4ItBxKK7Pq3
vfXWHbhYSBn6mRZb6coC9TTtJy90B8tbd07OJe7KHWj+6D68PaN0DIjsrFFYiFwYwRQu9T/RcGI2
/VftPCuYVnyOxogFCBKoCMUhOZSEQxthUnKKvsxP+cgikf+m1/HToIm3AT79WR2abbwb9v2Heqvz
AEK1jMr0rpCvC7wDN1S8buLCrb3G2FiffRGYiIyKfaUQ/3wuDRczYOyY4Tla79VP/VnH2DjIhLQT
k/r8N4JJwLv5w+VVqL+4zJZ3XIwYsp74E3ShmveUgNd27xvnFvLvjn7powxAc3R3hp/hmwAR67j+
VQf9Xr2nBIRtzEdE+bUrX/H7OkrvzLj0jjXcKS4WPhIYAzysXCVutivhji2iFCd/oY7ry68otit6
pMeZ5t4brxObKIYCti9w1tjDbPPGAC6s37TxKlyKO7aZWbUpxxlmpwhIv5GArr9sbA1miX1EKWGb
4V58Q8pyB/4x7wSFzBI7PJkbCDF8fFB3tat2RFSfvi4+kET1mxtf2I35jroV9w+0Z6f8JOWk/R0O
HXwYr2R7QmiHOv+VUFthF26oW9zimu2V1kWDu8t9c5sczUONK8ykCnaMY3ymcog+eWby/UgAOn4Y
NehFu75DyK1T/+m8zdC0e631CPHJcLdpO+1kkOm1p8FOs0IFIoKu3894IuAo35kGR58SCxYVVepi
NilhMQT5ayi5a/XzIXzWM6a46whr7J32M9j+0KeCSgJCVpFWU57N7WNW4frdhpoQIcr6vmQK5/DJ
WT9cDHbVjDKeA81WtoVj8ZhfiO0aPy0yt3YwqWm3/yyarT0wuTCslFR3vbRMAP3mTQR9wiYUojKa
2O/2/yPtzJYix9Ys/SrH8rpkpVlbbX3qwkf5AIGDMwQ3MiIgNM+znr4/kXlOBo4X3tVtloYRCbim
rT38e61v+Uz8oHs1K6E6/j0vaIaWfKVvk4O3Rnor6D+38SbeZy+tmHm7+OhdE8sJfLh4bNDwvFEN
uNV/sF1TgI1bpGKJdcbeo2P2ZhHy8W1wk95y2sqN/CwftCMVDQ6LVYo1wne8Py06ZQTuu2zBw5V2
8TMFPBYK8Vvl7tCUTJvuR49cULKGt4is6mvxiHX3R/irdEJ2+Db5Uv/p7gW2TZc1H3PkGXy3W1yN
FPfyfbcFV2csqqX/moRsabEecuoZwpmnchsuGaNoL80T9QLG6+aJ+kddzInUZdGw8L7pt9L3ZCX/
lIcVcVSgRKSbiP4QOSi3vH6Bnqn/LH8xanXFoh7nWbXoNlD0taX7091Vj165C5H4btS9tLC25GkU
/qIgPEps5FXx3QZoAlT2kZv9C1E9xSx7mzH4IJ1YuP3KWNuH8lDfo+98FJC0cUKiBeVdRSS6Gvb+
C7Pq8Be9nxIvTEhGPwaqfN7srYVRzaigL1FtM8rXj83B1/bxq/FE67wNXtx14tgurJCFvbOuFZyG
r2wyoMGwxwefKubS0hDHz/RnaS87QA21pT3MggW9v7ljD2XhX9Gs+moJdHPrY4a/Ue6mzmbSjbGG
g5dyk0+LWMFWw5qinnc93CtPT4XCLv2C2g97uLjPGRiLZ4gx6rxf6dc0HB6Sf1B3/htGWHEbZ7Pg
V3hsfzIISHfKKv2eHoeEeLC5eXDX/ca6o4/ipbBe2X7ba/thG2IZ/j5hQ+L5eMeH9d9rb0GypE6K
msYsbe5vmBG7b+jJWa4jxw3fiLyDccnuI2MPQSPVXL6ll/dmPQaMqxBXzDG7zl4Qqdv7qcgpsf2z
dG+9O5/3aeY+xm+04faJKfSwRaIpH4JvdEcAgyRsaDP2vQTpZu7cv5V3uApuilX3yLJVv0r35NDt
NtGBdJKnkhcNFGSZkRM39ZPGd6bV9+1z57Aj85jfI1eTFjDTs23LLHo1PLFWd0km2OeoJolqX8ls
+7Hh92BvaUg/ykMhUZGZQ3mkt+iO4mnod/aivXZ/dv1jSCpOsjbkdaazrJwh83esa8iKrPomuw/r
tw4740z+Pr07/XXR7fJfBEKpzqiviJvqm5VcON6aX8zWxm64zr/RAaJAtLcDJ0s2662xxQBrzeQ9
nCE2Be8xGvuziFJQ+tATZ0xJiDGSDa7raeaMp/BHyozMX/ZL+bUQ5Dws6bsfJfrwScIwyx3rKn+p
nvBWqKw5lYN0HxhwFuuWt4gYNAtJdGfH7lZia2b7/h10LvCLUW6TrC6HC6vkbUbNj7vpWfftiM0q
Odq9f2dO/0zDKthh6Zn+7/uX9/8bIc1KorqgxfA7ldKKZVgynGOGcklFwkmljfGTFBOeZgyquvWp
/6IiltTt+z/fv/NEBLudUloRYj9hIxkYDgsujHA3kRwW6zjlHP28JcR54N3opi8hopx5w24H5u9R
QyhX7XWlZ/bUZ3996UV51ei5uY5MP972HTEenYXoBnjmNi7jYmu/2W9ZZbd7oUTan18QfVGgRcWw
THKJBcz7F3O8jy2J7t0qWb31gblDjpwv65Kwj9gXj0gyS8fPmbOjksSxSGFax6OK5oMS7jC+ykZ4
lKIbj2JGl3sCeYGCP7okaVB9VSO5IuaLdZ4pDi7Xvg2IVUX11CyyguWYK7E0t7GAF97wpuXulUsc
ELNbr8Fp9hSaasVbJGNSHumRddVB3ZyQCDkycvYHq2oiqMNwtKGOTMS9B716HHS0rtP3gegxlQfV
qxSGRzvO78q+uq2lMaL71IFcxS9al/IX8uOQS9q61mWHyvtKGaybiHCNXFKvNdakduvepooOmY11
k6UaM8KGWcyUGswv9+Cy+bPsavGQN6Oxijx0Q24/3nekuvNomNtkuksJKX8VJM3NrLZZlHIPrNGQ
trbr4/zzHVcr91XaV5sGSxZdUBxvSotZLZl1nTz416WESwX3xrB2i2bdyh7sJH3a5aysKxHb/a5N
mX/aLXXCIqFSJI362rbVnwNF5aVQLdKAkHEsPMXFbvo4NsYvHRgjchLeyqiJVzDdInwXzbaxDAow
BQtl4hn++Md//os0dAbEokwM+I8YFmROlmHaOmZODnpCfTH7WCVRTpROpwORyGz8si1DieoGmyoB
TJcU61IPt7mmMk6Xw/3Xh//EnBHT0d+B9yY7SPoJBMbqjb4GCVU6JN/9cklBlSus7lJIgUOapExu
aVIIk/FUf31cBTbRp8tWVABXhNggpFCnE/sNdiNXZt6rvUIOhUcqU4mtrDTXgdXdDCYi3FFGe5+U
V3j2rkwb5SfbzSx6M21DlM/2wqlM13j6BBTVUjV9ov9b9skTUCJDHhCSlo4rw04ICwl2hPTmZwL9
5Df/mweLMJyoMTTfnt219h5wLaQ0JsmtN1xoDtOxTs9FVVCtakI3VPv0XIzAVSD5BZUzTBCJd+5A
POQvPsY1V4Io8PWla+can4oZxMKMIpu6efIUInbzxjyXSsdMqQKCGLu3NAM1JROwZqyReHLrLaV+
zuFykrO7rrCsFj0zfqQC+FHirfZnMmNIBDnrGhBn3CGDP3KjFdZc7Fll+SDQiOQD+tU64dHmDdvj
BWgJ1klIyJYBvOuvr+rc81Q1zcJLKyYs1kmbHjxSUeTIw2uUMEjCmAajU3QXXpz3Bnr6pDR1CoqQ
AXSBUfrYgHvc0ENtq6XTlsYReM2hTaxdZ1ETr3lbciqzVpcexrwF2WDzTSc2fWhc4RTpcbrHB9On
NcVVftPtXV3see7rXOhvdj1BTfLnuCivxgHoQ24Wa7lyb8CK/8rKpFx9fbPUT3gtegBNNQ3oc0Kx
Ff0ko8I2dIinqsYqwWbG6lkZRANSaht2YIaEZzqWQeIklrbpwUHJU7VZrNKSRKUpww+I3pwghTfP
Vt9EVN5XqQ+XwQNqMHbejZuI8sL7cbbf0HQ29SYomWq+//y3fkOrbDOzAk6XljUHn4r8EC3AOHGp
lKS9j9hun+z/z9isQo2SpodMjlLNLBZyfelczr09Gp22rKO9JyDopAl4iE6ggpOlExlsqlgF2WkT
jmTwKRUVgJU9g/eJTFDIMuxudH7y+vWzO/v6asRF6DIgOJOG+LEN2jhT/myDPYKjRamo1J7bACnp
cC+acIqnguY7vXk4uMCrIiufa616FwrKTZVRPvcY6vC792+uMdGnsAXM61B5AxVKHda7AskP3Cee
QN81CIDh2PruD5ASOzyX1FHh9k4YpnriVH19YWcHRc0WpsVIrOriU7+EUpUGJJdOle2Mhsq7CYNa
R9W2IhmdZFMUx6Nib2Lq6SFomK+Pbp/pg2lhExJNhsinnYwHeu/qjZ4wHrz3wRIVC6B0K0vpr1qI
p4Qr3IdGSumkqy9c9rmOi5wRYIIwgKDdnSDnor6BEw//F2koyBq1y55NkT1/fXGXjnFycYFRq/hK
abPoAK9GOMu6SC70v2ebJe+DwhOkYVqfmqUdgnRRa96LQllpHZsDAx2J3dPGSIg89O8oIT1YGkVz
hbnmgAOKvXqExnG8j91iF5TtVSvjJxUEfXVDzP6VRS3BH/znICccqkIq3MKXhxc23Ps5Q/MwQaU8
6zYP3B8TlEy4iDi+vnFTPNHJ0KzJsiE0Qfdjo+0/GVZ0I280CaCQ46Fin9WM4jM9TpYqGilytnjT
rCq+xw3OZgRUHA/46EzLmfnmdrr4+lQ+N1DOxBI2c1VDVazTfqcwLVkMuVY4AJwlwkd0X6WybdXK
XDeHQ1/W7k4DbuFru6+Pa525A6pAd2cRdaGJ9zv0W99re0o9lhFBuePoLyyV17LiZs+zvMW8Rr9b
upemQ58ZhRrXJwwLo72h6aeTY7sik3AYBFYyXcCaQMKtaPJTXoYPX1/Z2ePoqqzwgOnQ9enKf7sy
kyWcZpdW5giqOqNLslyH66FwL0w1xecRg+v57Tgn8y1Ji01yzTkO+IpassnGxQa3rMyZ1CMYUDKd
HcfbOMg2WRX2dN35d52k4SI8cvmUItqmXUn2JMnSkqWGXEvRfCIAmAzNRj/hjNNB8DNICR0Ct0IH
h9N4VJN0u8eun8vpGsaotOwNGdEvLKDGFsgtXO/OSzCNqS5VgFDbGEXlrcZQKPtOZ+NOaa1sTgwm
MvkMq3eo9jcdC0mclR2ySbb38+ZnO4WlW5HvsRBO8fX00UtnLViWsvvm9TU6NvFdsRBPREFSPWYb
lEnKEaPjVnj+d8C2MlpW+DtGrx+83P8lw8pbRKSmzyxDUNEcFWtVGsaTvFLD8YZ1crF2qbdmNtvh
LRlgZDsjJRC9/xCM49ELvn3dOhT5TMuHkmnw2smIxYzTSVIcjxL5mQ35BAnQANXv7to4PWideidK
+wfFiHYmD9EBr8+jnYQ3le3rIJzYJy33WWBsh1S/w93+ZCjFUvHz+1GKnxVTIxtPq8tZRlTvOPjU
egpzEcjeQ9maKQ/Ubea4Fte9K7+WFQZsKzrgeWPPSvcfspaNVAlQqGb/iLvuzqjt67Fu7tSIAmzr
rvSQoGspsa/Lwl/q+AxrnT8gQIYEEXntpeEhUfV9pRFnPPR3mOm88jUc0o2mKa+Dp6xdyboGFkP0
Zqm+NKmyznv0xh3gCz0IYspOy6Ic0VjgZIBaLL+qehctKqu5g+b++v43rbmvsuqAEndRteArVKR9
5Axse811DHYHm1J+qcLWcXs6MEV/IvZrg/tiGwfpVZiyK+hFUCP88l4asysMMJB4fP8epvz30s/H
fe1D6nE9kprT6gre96ttmFT0RfmY4VK8iVobO1d6g1suu2WxSUty8WBdaBefF7GaasNOpeJkIM+0
TroNN4FhqpYDMmm4ZJlXkpIIx3RukscBosFYBYn9GqBmR5ZRahvmSfd6Fy6jqmcv1NU658LpTGP3
xyWJRjCPDovCBvRhny5JqKi0bZcnmQMrBLn6NpKkYLKvJVCRrHljKgQtaJk8l/Lupbfqn0om35EF
amAVFfoya8HLa0LyNl3dXxixlM+rDI0VmWyaqiJIrzntyEuQ1ZLfmKnjYSGgtpULZLPsvyA093Zu
X353SbtbMOOPncoCweVL3aZpZPfCCHZmaqIBvGXwEoJ4DKYnHzv6eohE5w4NvFlxDysgWeMKTKTl
O1QEk8esD/thl8YIFbVsU06ojXpyo+uEmpdBHOJzNH8ayS7GXkB1vr8BADheZa6ECgqjiapHc9U2
qS0l+Bgn4oIf1CoEOpBbejau3MacYd+I/+cLEa7K1AA1GNQwVPVkHVBFEPIjXFbgWpvrWrXZfS9f
AFPN2rg8Fl16jJsB9Y82QpHJXr5uddOQ9bHR6dOwqVjwoS3bME4mlFGb43ciNNRRBTtOOJgINB2O
VOVWgVnsOzW5HSX0Q18f9Ex7YoYO+9qymAFpsnlyxXlFup7XNrGTRUg/kRPmUfUymg0okPCb4aKX
TnHN9S9JaB1QU79+ffj3ud7pRWtctqroimkapzMwL4jzVI+L2BmNWmd7saVlmCrqO3lOCfVbGJuH
FpMAO9wkHqcSwIuOSkTRgoSUxWPZaMdm+rEIom9DhcM/7wXVkexlGG615mogFD7MMO5b5aWn9bmL
0GWN1QWzc8Pg9KdJ7m8TncKgPm02CSeOFd/X8AeP4jXEmg+S8sIy4FzD0CjumdwmpjzGyaF8JMOu
qO3IiSJoBxZOD89aJ0ZD0h0xDCPsqqi2H79+MJ9nxlwe+HS6ZWvqaE7nV3oOaFMSEWIgPt7OX7JB
OQJqWMi5cv9+yyM3WeqqdaE9fp4/6jLLb+19Vs6BT14Co6JgUbtW5EhNsx3i1tH16FtgyvuvL085
d08NmdKWRhwFt/Wk+2Ka1QcBn+14xBmaLev1jBeN4hojZUb8ibaPdHUVysZKQBzQK3rYUsN11Qyb
AF0g9CqSarTRepTcSy3rzJqde6DITNSFKpss/T42rV5S+zQk8grNtLYbA/9OM3r6AHdPXOyuab8r
bojOJwQepVxqasbn+RnHpuuzDMhhjDInx2bwqG3wR5Fjk8Qw0zH9Ue2AwCBD1UXm321qQG8zLJtA
HOCTpBoZnbDucdh533wXw3RHCuAcGOHVO/1WKJgCBS+1Rvac2ycRHBtGAWLCeO0pjilqucAlhy4k
b9KVW6W3sY6tvJ+4Mu80sjrXsdTjKsEzFk/utuM73UAqxNLoQBq9/zqUPBuoEjQobOWUVWHEdd1z
XRnbsgXUMGbyZJMnfVNo5MYhE5ioDNTwEL/1EP+krHUgdNlzVSleoD2v8mm+f6HBTS/paUfHkmgq
wyjC1k8b3BjCdPV1Orqhk57dEMmcbyzNYZuUCNIKMCmu0WyzFD4J5qlXXDpLLa9uvj6Jsy8X+QNs
U9jkDp72WYleMHEgb87B34mqisuWI+UorPrC6uxMbZFWZJsscOnUTep6H1swrjctzYs0djqNzSXk
iaIB5EE/XRUtyezKEQoCknCeDaL/Q6HJ+9Jt950YL53I59nSVI1X2A4SFDq5+x9PZAxljMUQWx2l
goTR8GXRl+vKe4mS4cmYbJ1VFf8oC+N6ssYn4sf//IZzF3QGdF3I8mn1jdfAbCOf3myI3NfpfpdI
zJLSvdBZq5+nz1S76BnZU6BUr56+tX0VpcqY0WOYEdsJBKCw85DHCLSsQzQocB/os0KtdgKytGZd
TSuHTj5rkZmoJUjxCM8DqwZntJnuTtt0gW4/kkO0V12SB8ium1UECC8ud8PnehuiGnSW8vaZ+osw
SwHbr40QdzZbqau3Up6/cCvnqaruB/lir3/2Pqlk2TCwURw8fR4xN8kyKXM5Q/9NUhoQyVH+0lAi
hRMpENfEAUloP3RwMJ0ExKpjNmoWJDWhgfm6Ybwf6bQ74EGxmasrGkklJ+Oc3ahgn7wicjAc49aB
+i9AQaw8zWQZiFEqq6sbn5kE04GDLaq1LL5bQj8SabfP3noP50qQtE7FVClkcAQ77ZPpwJfWVtBi
pT3eiFo9ip5yRU4rkLX8Ra+jB1ur75I8e7F7eZ+Dq59VqCb18nspjGXhSShrmShRj6bIaB9HpbjV
gDfldjCBiN+CjN10XyTaMlPNPUbj21aDBpNb5c5vNEgX8oot/IVrWeBPzcc0YG1Le5dRm/bkMDXq
3qcdzCIjAL3z/P69ZZIuNN3evKBm4mc/QvnScKqffegWNVQ6Psx9p3P6Ek89BYSEIa0otynsJUKF
th27mIvpTSi7Dm2QPziG0pSsWn6Y3GZSGI9hmb6EXvmz8avNKOtHKWB6WXf01EVZ3IHluBn1smM+
as+j0v8Z/lBs6CONj+rAHMjKrZ0MNFk0Yaes2EQVLZmvLa1K5EY1bzU0j1MnrFn8SIaDD22K5KC4
xUWQebd1xaaVJV3o/8/NLBRZZ+2Iy9ue1m4fu8PYavowgCXiSDUJ3H166/VT+tuS+Nb7rBxe5Byx
jhsf7Gy4sLhRz8yXqQbRFRvTbizL64+HVhVeZxJ5M2d0lVfobU8g/x8shQAoO70L8+dG0RzNGd7M
yVlmoNwhfjez9lmDAsfLrkghvUsLGHsiZ3svn2pT66pHJaG66YoKjzeT7frOL+PN1y/qua5VUWTF
ZLLPZOzTeruFv9qXXpY5BK4/5Va6KRqKOkl3V0bpZsyjLYqYlebj0EKlOaScHGKRWSc3d3GNBMLy
sc7432Jr/Bn2+lMi5NcRPFwo7pVkeIkq+cKC6uwjJpHRnjZdWNCdDr26ZIfkk1eZw8h6XZhdCf/p
wavznSwHB4+ZVhr3JMt660GQs/r1zTo3q+bYU31ZVQybjvrkIZtWV1d6QfsiRmWu0qKVXt/z5qyN
bGFI4R32+q0/yq95LL9SjV4BcVunnXttqM0d/vxZVAtkzDWTHzm9unByZ+YCnBxrGY0JGMu2ky43
cUlJDTKe5FhnTxDIVsNoPIUG/aXnWzMWp3s5pYjoGca16dlbvfceLpzBmUUVT0a2NWGyuhKnc8Dc
0oM6SSkrFUN7Nz2fzrSnAMx5XT/pdnsnky2XJea+j8R1gJ8MMUcWak9hNb7WlneQUv2JhMA5Icdb
jMUX3tAzY7GiIZ2xNZ0B6dM2fAvyMh0pOqOEblhUZ2+GURzjigZEWOeBxPtLu75nD0jglmooqspe
wUljoWW4mVqNqUNpYFV6qOEBm8zgsSJtVZA/AZT4+v6f64J06s6axj6zrtrT9Pi3JXs+dn0pu5Ss
8Cw/jigZe9zhVn3lZemlOvf7OvVkfEcB8PexThqbLYVRqOtTecyGlVURQJmHCtQu1jZK8FL0GTA2
gbBR19a+XFyPeWbhwBE7Mdi8seYC0/pxgvwmurWaQoXLfNjImf7o6tbSbUAQq/G4zpVmYiTpygwn
rA9NX6upz0KQ2Fm7vCmP7xhk5JkJe4tQ+vI3PVWcQWMuaLRgV8JxU/nKpkitZZq134bg1VOtpV2l
qOSsrcB/TZlF7TOnzoa1XNi7vGyv7QToizSsyfi+lrriGIHxaaR4lfMpSUsSX4MzrWh+hWF9bCvO
zyN0PQVfkrjjnRGzDaLaBBpluLPngQW/Jmaukv8QG9Ll2QEjSY9wXfmJIJvvUUXyntuQz0CuLzht
u1+0MhE5GjgasmHzxTvo0uY6VjoiSBx4+tZMKVCHXrFKetTRcvKSo7lahm5FCla9G70hBomaMnaY
BTk+Ga0OrsBa10YVLpIXbHlrcX+yobIOvY6IE1hXKwlWVDeEtZM30W2TMCvUbB0iSCzHfMSE3Udv
CCTBuPZ7y18DF0ImTsV6RhjDk1ugrQ5tYqgJBRJSfoCkhy+Hlj6K9ADwfKHlzMMsud9UKUOgATgu
wiPckhxkR282lqAib44w63eGKN/aIDt4ZXqQqhqhhIugifBgK/sJ6eexBgsF4jV7CPsNSMOZZUK9
ZZfg0YKPRDTzzgZXbPuOb4idQbymTKRVAzFA841VLW2m9tCbxcEerJ0wB4yjnOT07oNKXyNsXWuE
Mequv++C5imzvH6RNsP661f0XA/JasBS6BA0NCknswSzqIp6MOmE1MpdlCa9sN/dDHmDkDU96IO5
bEZ7xyVe6PvOLIyZl0zLVZQSCJFODmv4A/AUb8A5xibPe8esRhTv0wsd0LliK3u+7CKyF8sGoX1y
HB3lDwh7O3W6wXaarpkZpI20CQ5dyicZOjnYm/7BLtWrgFCcQrk8OzjX6TKQWib3mLLr6UrRzpMi
yTuD7QN8G0Q8z8DpYn2WzD3/+xoJAKs8MXO98ZYOf+kHSFmhIu5lomwXgmpj04T7ui5vIpVALWHu
3ERlu8qAmeySRNMB0JwlSsorWLmOF6evmVffNr6HZpnmN5DNDgUXCG6JKyGlfO8RGOJhGk66ZjFk
5lFrIMFF9JLNMO0ExtJcLYGW+sPkbpKHFy0dnXQkcce35optXSe+jHj/Va2iKYsV0z2pXjNLC26L
/FCKDPG6jlFArseX6WlmwMHwfPXRQoTmA+unKDGhNQyws8JDCWwJgC+zj2dX6pAkTNtzPv2G5oeA
tbyAykwbXhGLUZBYEMJRoOxUJVa9UMPWo6wAyVGBJBy7wZroD7IIUKbXcf6GeQo+qQyiu2+B8yN5
6DydYINaP+Z9V6wGdP5WXntT1iqubAUABTuMVmtuKxnjZFx6s6bHV9uGD2OUg91IJkU4Ps/A5QAT
WfDrd/DcMGlqvIU2Yjaa6vSO/jZMBnJFFnHUpgAQ2VBS7xMz3g2dvI4UYmv+vw51ujRrc7DDGdRH
x7eAKRKVO0spqkNKnHe1dOGyzs6MTdZTKE7QmrGM+3hdcqHmWUHqNsUYp/LJ0vPSpd9nq2mu3kRY
gxJ5PuJehzp84TLPFJs5nkoNiukV66+TmY5ZIhhIY7qXnsU9IPQkweZS19eWb++UnOfLv7++seeP
aFC6n2JNP5UXYFSjWwFl6JRhiemrPIKTeVHc4TGLy7eaMQSc0/LrQxrn+u5J/EpxExmydSrrGasc
vj9ZCk7Yx/5cJ+KwRcCIwZJ85k4uZ2Nt3lVAmUiC6+I7IY5FBMixHJgjlN20t5fhK68PEgNVhcE1
NJykZhYajGt7QMBgSBmkCfJHrMTYRSjaqGy5GOHGjZlb5nwsx7Xn5vXcErxvHU40UgcoZu/agZGK
d2UXBICl2Kmt5op7V8aY4WqAcImtOVmi3ss25iKXsisq5YVf+wCFbSlaqKQoUIjtcBlPbvOigpSE
so+EMELey5gI9yb6HgooEwZUvK/v6NkWS3vV2PdhDxpx6ccW2/UuKWm+nThdkb/Fw4MNXSRyxw3c
umtVX9bNIsTfOF6qWp5rPECAqFpSvdU/rQSqVhr8XDUTB0j1Wzjy6Oyxehni+iWZVBZ9mR+A/Ry/
vtizrYfWynbH9MU66XVku4xQGoM8jBg+Mhg1cxv11TTsl5mxRUPzLc6K4zQ3+fq453o7trf+ddzT
9XI46nGbGXKCkblfi5j2FYrqulOVxzJrr78+lj3VvU9XBdQ7kX6xDKVHOKmL150g1oNEJod4nFuS
ELtFgB7do/SqlnFNkEv+yyDJja2mcT3IPt51ASODIqHCg3bdypoZlaN5r3EG8sg0+2+hpx1AVfaJ
C99Ui5HuScqrZ2LAqnQIea7xPUT5uFRVxHY9gXsVcEE/BJRjjPd1A8JkjO7oF0H3gpta+emG+Sw2
aCwkFe5sYtse3x0jpggJ4vTachZleLAKiWWGAv96xlKL2nDGLF9Kj0RtVLg8KDGTiO61BvF2dUWQ
HoGQyKOWqdF9b0e9I/+NdY5SG2skXNeu6YFx7mBekmvC4FtDlIjmngpAONL6gx7722nGXJTao2Au
3Fe0DDIVlp7fP+reSAJWfQyz5pq8h3xpRdKuJ1a9gz0bSP4vaSyHpeHXW7JlazLsfdKisLqSzHth
cDn3ythT8DR7DLyrp0LNOM4rtJQ5JfScRVWmPbbAJ2pZfzRyY8fe7mNNSNmFPv5sSc1GeoHBwWJX
+LQ1saD0iCykezBj61qFeI+U1lUXSjUvwOAGKTIdZdptqwLbMd2QNMPEve6DMHS8MLkrG3Ywc5Ud
3oTYDjX8lbr5EzJ6wq3acQJJRDtAvNARGojqkLKWcYvhVzFgP3z9VpwxAOhYJ5BzqHQ2VCdP3gpP
GmJ0kjGEIzdZIZHCzy5T4O5L5VpPuCryt/JZgI9P90nNgsoKpsi20VsPGQVxD++hZNfrtqEPrtM7
cvXQZ+FeWhNbgO8WgDuZHvFDq61cU4MenwO6rCUSKGJ5ioSWyXsNWt/5+qLeq0knrzrzfEOZplGC
Ys/UYn6bRdnmIJJa1WKnV8NlQRkdepo41hlZFqXarxTbzRdZAjc8UZWjD02BpXuKmdcjHKROo3UQ
sQAAVCl8caEXOqe5QIvNLtE0P7A+lWK93hhzt6WrzYW/b4L4RYqLg59hgzZ0bMc1ISclEO/K6I/w
Hr/5fX1lsMs1a13WnHVlPXSrxE/f6ogHBaJ+lrnJ20BcgdXxEU0qdplAskto18X6onymhocOAlkA
QjY2cU53MOXQ9UyqRAmi65I0pQgPXzPQb7jylshn9CDc3n7Mgk3nb+0O0kAWRuOVLYNq6PxXeSjU
b2yWsZMdAwjS3CmbsykQuCnDizfyvgzxD+Ih02WX1t+gooI5IVzRzmFapSavixG00iKEp0pmJ2/b
AHPcEMEtvRVQyjSznDiydWJ2U5ZRQttmKhk5mk8ZeNrlApPibyPe45kogey3LbgB333De3j7WBWa
v/A7W1rKRY6cVNJuhRE8pkiOZlpDgafLp1KPJPaR/dPq6IPNsHn1DHnhGkxk0tZBsLYozGcopW+e
6217D9STFxoLT8sO03DSWvekYD5P88E61h6rsjwqTfOqsq/HHvljG6gKO/18sCbXR5/pfte1Gzuv
2Qz3dzDr24UXdL+uXFm7thkMPD2M1hQHcaCXBaEptnUgB5mVIxRA+tgWxFdeO2M8sUYH+TnNhp8X
XrBzTQHhmSYjUGE9e7qDNrB/EFe1ljh9mMWgILUZWN/bxKv6NUs57k9gH1pd2nXh1IHhn4kS5YKK
5MycBdOfQDxuTAP6aT2XnOuiSKb5mZ3x+Lo4fzAt0MKtXXBv0Is69lAsR7yhswDG8qXX+MzMhSoJ
2zhUbZkgnhbbU/bTmy4JUidqCJDM09DRM5BlFpj7hVZgm8owGe2FcWfwDqwS1wcYWjlunhH47Ndi
rabhtdsU6kYbpgzA1gY8SDiXbGzapnevIGQuiEw6BoLsUKYWayY1TAnL8s9h7D9/9v/Le8tu/uwT
q3cj588sJ3fV8+uTf/7XMUv4739Pf/Pv3/n4F/91Ffwssyr7VX/5W+u37PoleatOf+nDJ3P0v85u
8VK/fPjHMkVDMxyat3K4fauauP6XAXX6zf/bH/7j7f1TjkP+9s8/Xl55BBCIsTL/rP/460eb13/+
gZ1OUJ35t8V1OsJfP54u4Z9/XL2UQ/ySsgH05+f99kdvL1X9zz8YJ7u3v75Js7L23/9XlTV/fvev
U//wCP5+JP9Im+QmC9K6+ucfp03LnrQKkxuPzQqqAKcNO5WbsEz8CAKlx0xx5rZ6uvd6b7jHcwe5
gi2S+X/8Q/mPv38vH5tuMXTEp2Q9BaGImee8KGz27qa/YmZXzWw/2f93fylC/kjNvXhx8udtT2BW
HFli9u/P0KeQT43shjNn8P45gwWyaZAS/NcfTuXvzxIFGKbBfJ1O6d8f99uj+uuO/n4Hp2LC78M/
d9DSLAINVWva6Tld8qPP9vGBA/ajVFQesMO22Pu6YD2d9N8/jGPeVbKv1CW79YCuJUin/92vaS0U
CaPuvv39qzpR30pioXo0tWr28aOlqtlOEmeyq37/Oz0pHwadiveHP/362k+7Ra5dsF7FBWwwTn+a
l9aI+NrC8HtnqAvIg2pfHAjaBB5k6flSljpY6hU75yQBSbckEPX372f+8a9kRo2ZIHreSSSoIyXq
g3//tRxxrxTXfXPNqFvIlNrnuRw/o0gqgMWK+L1tnpzF++cVOccectqm5bI5Es8ST7s+89kxUHo2
Iu4+fn5cP6ukXW7+3w7xg2RsUn1bJrbS4/sV/OsomQXeLax1Qkv+uhKOpEuEhdkVj/X9cF8/IFM+
Xa9MS3vGDBxYQmWdf1qIbppBBO1goVGIzbhf9Z0/rmKLAGJSIASgXb/cIuAuAeICHFdmuau5hNXk
E+qboqRxl2FuYoBxwahWnR/gDlUmCNzYgYpRI343zoYkmWsxyTizPg+xYRgu2X+TCHz4RY0/utVC
EUFYENCqdKMl/B2lTWIaxZMbFHAIWrJ3ZrmnwKgkwLkAFqtaoyMXvXLEaphflx3SNbVv/w9t57Uc
N7Kl6ydCBLy5LUvvSYm8QUiUCG8SHnj6+TIpsSQ21WbOnIut7tjRklgAKrHWb6erzpJpHG5bf/GL
IiE+sBrml7jlEw1lPjzkfTnvMQGVOIM1gt/DxDfWY2WWZzF96k9xgjfIiHR+4zhRfNVCKm3BRcKb
YPAQnw9trVfHXCpayiND5/dSyQxrZ0ak+650j55hb0nIfatwDHlTFV86YinPILIAevOIJ7X2kua6
ygHDqCgbu3VKDDVVoTExWST645UveF+HSXOS9aa4JqogPFl6j2ATYeTHolv4caxueEj1YngQ6eLe
cndMiq91milM8md6dxLPM8Uv+PZkq/BI22/chdUj3x7ujIABO3JHCm28sQlPrK4MzlwDP4NA9fIy
9vV8rzf8lllv2k9u5eOgniL7WESdcdfnS/sp7cbybKoqSsEKdpoNIeN0A9jwYEyhPUVI1JPX27Ym
LGwsB3NbCZNKY2C/VW+QzZiaVfMMbYSTL8PpuI5ScyEPgJZawLtePE8tbwhf6+a9m/T5ceVzc2ev
Rv3ep9jnW6tsyq3utvlx3fqIuxcn23i2hhHGCLObaDQo0fRjcWFjO1rnQTR8z3TOjrLrqDnMZfzh
YFRPySSGB2q2WAbEwB+F6XFfF7TvGROfOKCv7oLeXw5pTTgkOzLwQ8ibW9dOgxVwQbEesoxHcaDc
4LuRJfN+Tkz7EkuYuQ0HPDZ2Wc+bQrOohc7rnuuaRSjZct6AvMHSdNNNGmNCFYfhjauH4hnx7XJe
jvF8bzLD7cuKL0PeCGKZsrL7pqdoJBM7ASuJ6EQ1NK5tG3Ef015eavmI5uU0fJ8bPj2KWlKAxMKd
sF2YWtvg+W+wEzxSzMrbs80eR/k2iJOmuByJsKrsE50s8QGIpHDjFVu3SZK486Sbs/hshmH/EJk8
nytTy5K9qeMgo731yQ694Xtne/VFnTo8mBPpmFPMzXI9rduFwq4v68KyL4NudC77OTSoJWnrx95x
qyetoytukfWkDaW+T1bhzJjKNed28mcCfbTUD9Z+OVZfIt9rKemwKGNC/ZABaPAB/ZgvAhYo7Waa
a3qtgDCW89Gf2081+OjNTJG0T4Ar18jo0JdMeVqsqeRI4K1Nz8BVNSV7Z0qaZwBqVhTMWL30lvvi
s5FkwRmdv561dU1LXBh6AN88BEu+3IZNpfOKcLxsfLLBFJKZSsSuOnGNJSC0cA57PWHIznG9AHi5
VXaXGGWRRUeDRQkjfTGLViJj0UdsCGIMnZMxYpO7oQVnps9jIqUKP8y6cntyHSkH6DZWV9k7Hlii
3DoEE6CgU8cZ1pcXfRVg+eJRPLEJwel0MhIqPb/RnB6ApC64QB6BsQ2aWsebrIvGiW5DJ7ygu87a
6B7fNtTA8XHXJ/ctcsStaVH2OVUTWWqTEFhy+m9ZbJIx54lnIPf4OIYGUd/qM64Uau0KZmQyjPpb
w5mDEECQuCaQaBDrcpL0pr+OaN+50Osq6HYlRRCzEfU0wYsSZj8IxTHFceOZaWGk60bd5NQM++9z
nS58+8bKu6GMXOyIVw9OM43eCy+d/d3CULQjqN2g4yGk3JNimeMF0Qsa7UE/1kttIEqBfK66s3wg
HZ+4t1Ic0UXFd7Q0UkQV8IymVuinowP81UfGrVWEwQ68uz0zysDK8RtP3XNbj6O7dkRAvGmxcJ/o
Qe7QRQtw2Wkuvo7U4p71rZkjSdV7eiNoh/LgbTBgh3QDz2H7bFVjT0IBnN6KeYd2awL/V7GJWdNB
YXk+L8MFskTQ1I4uJ6w2pL/GGfnVUTs8dTZH6Whl02k5wRP6eZY9BlgKvLU70YAdJEMyrpGs+pvA
8UkOHGyLtcNCj0MT187uHerfYbVMyh05VdAnzu6DnlvkAdd80c5t8LzTkfoiFJu6eWxO8LtRxjVq
7OcoQiVcF4zASTe2L8tIiG4upoJA/vx0zDfWoBHj17jLF8RazrFJhsUd/ZJVtDba4GhanOC46MP5
KsmsZTOwSJ5kBX4z18yZvNEhr/IxyrYtpU7XXkssWhUqJXI2WJ9Gx5o3NsINZB5YAXydwmE7nOGE
g4HE9h4femoivBiNnM4mVzOJEuK9/RjnmrUbct8n+5XH1B+onA/G0D6vgspOVtmo3RTd5F8YYpmp
S0P8T4aKdJAKtynIXxMXcbh4Z8GEdZ8w3RHmLcd3synsODuvKT09ruOClgkqMJrTfAmtRxqQSVv0
HEqvVuaYk104c/3WqZHq3xe/mLd9SJ+S23YMpJOWn00GNzYL/GRfCFlfF5l4FPSUtNqFdYhqexKD
jSVndEIHRu6yQ3ynmMa7mhbX70uW0D7B0/8ci/JTKJL6occWTiX2dF3VfEzXiC/AIYCygower35x
dUysfKOci9mk0AFVIgkp+kVnYasYUO2cjHFGhIZelajftYm+aS92hq9VSnpWl49y2qgFrFpHpJ8Y
ymrrD0Vyqk15TkjP7KUYXswiPm6soTkLRFvZawKuqLoYKwc/ZOmHdHGhPb6cCVk6WuKy/mrWPiQA
aqVsp7YZNXilqcXbDfU1wqO2PAtMJnC/rLtv0HIjnMWIZHKnZy2vsZpz/QXboL+hWSC8qcnF4MuU
MXx4oV6HBA73jFkxg7KIa+dySRLtRqvq+jGggTXe9VmS+ZsIiQeO35naVtud6q8TyVn1NkZvfWEs
vPPnnlnzdaSjqwuprzG33+rUS2l5cGI+n1GEebjCfmcigajd2ykTDHtyDC235mDTcReb+TFcc3mW
N8tCZBiB8gUsBtnHtKqvitokij12WkaGoKi0mzIK+ofEtKLLqGB+KR23prtC/RSB+GxpLsNuKIQ8
wZdifulSJp0kIAfhOBDCuOIULb9ZtQt0o8HuMAsM2JgjTjQiBflx5rae97Gh9Q9xonPvDKH59GwU
zbyPCnc+xVbH5+9ZNtHSzvuKEe4RtyFRvLMcqkmCefS6KT82Wz6CFdmYQoppfiEbIdlPS1hh60zo
REhGSgdmJyTBuaqtnJaAQFzL5e2wT4Ru2ZzUJE4x/Ia8nDstvwIWHtZqa10yFlwBx0/kGSIsjB/M
EHLZaDs5LpX8RIJnQQatHdaO0GYGsI2GKckHZQhTBg+1hIyRSWSm7DpSi0iZl/Fl1jD75SGXb8rr
J4/cULWUULxErG69zC+viwl3nLE38eddVHo8ynKOgWSZUKD5SMGE3KcXmhUJCbCGdYA+eWL05u3M
xX63uJBPwy7r6eSSWxBprc4HCwOZ4tvI9PGlvgoG98fEaev5ixAtjSvyC2R4WrV1dEdcq/1dS/lL
XYNPF/nOHXqz/DitsheQlRw5V3CnEJCsYOKcIQYQ5rH7qH8rDK6b74GxVB7mqX6BB2wz9gbapX3M
3iPj0RLqxp1Xs2r+cTOyLbrZ+qYD8FHrURRwKaOGd4/U8o2J9bIM9suAO4Be8IJhqyTCe2kJ/xU1
CZj5OGS70iJC3rfqKzWjLjaPndAw7mLPHx40jONndlxxfQYmuHZiJxgmFKIEF3t8Fi5FuYr6hoa4
yOuh3IGWdw0pENuW/Cx0fcCQN0U2zjsmM8Kbk2D4rhawFlXgEZBDtukd3sK6KJ5KggCP/JRkALWO
TS3LN07N5IiuwOB1Lwt9vh5NwVGiEJgMvOb83YKWunG9bSbuy2FLyyM2l7mnVH7KqRQhGuAuLng2
/rKziR+/dTGjYOX0lkm7Ew9xLBhPcwOs4t0eZ0S5e5vr0Yva5WRxKxVi/M0UjRKET24Bq85LI7dv
w6Tgz7a6+vGPy11f8UPTMVbvYya0zWHN6xBOboeESlaBHmut9cI+suLs8rD0CfrSt1nCxaH3cdxw
oGGRY4in0m85MoSfHBUMyDAS7nxOLVHA3WL/lIu8aS2NxNst3k18oXqfNOJ3G2I6hHcDAVpob1ls
1AckScQHwfq5L6ppfyjnZK+WxqEW90RlgEWXHWm1ZsL5Tx2N7LXgsiJVgvbo03FTZvwAg188BSFb
vlovZ/n4TRHrSF77w9YPZnqQ2uylSPlOxwbXlmOA3PU0ezlsnR3EwjYtaXxkM4YjKmds7CZCxwYW
YN2PhnFXVbF9vOA+ZBm1nPVHa2lT1U9xzOMR9bzr5PnhjFxGtaMSFehg93GXI0qmyGqX22ovbwiH
CHSgXFmblMcDJyKvspzjrZaPe7xQTin/XNJjuHny6FSrrLyibc/xo9bZkYiFtXrHHHZaDOfZpmM6
23602HJGgNUmOe2gi4CtkRtuNeYvns833wm4vtUof5DfV902pteNXKl5v/jyGySbs62ZH8yv0pfW
5JiP8366IsDBuTRp3MMDwy5sCmiw3uu9U3wo5VUrv1lzU9uPQnfC84ZiqLUTefNpmMcMAdSWCK3I
j/smf0rT8mocehbInL9kCYurLgKuUlcwly227zZo8CggZwa9rZEB8shbofZpwkB5Jhs+nk76njpS
q6m4UtCQer1ErGw8F/6dOsGYT+3jmkFvr/ZreV3SEjfp2HvRZdjZR62l3WkSAAgizlYq73zKJ+Th
7/JXsxnfqUXcT/KXqebBelvGkz6hUzh7goMrdz+WcmNurry8jS9HE9yUWZyhKLDmcz4FsKWRDNRu
OU91P1EPTnUaRRD5U5gX8SUn4d1UMmNlIQ+ZOh0WCbO27PGvoLJwk26TOle/L/JBQflDO3Ih3m3z
bk14HuY/1JAJj566gfJkUvfPkzh2EjIQ4LuxIIs4z7Ay85WeAXHkf0asxp1jMr71Ge9Gyj+5Y3L5
Lz129CCNuIsNf+wBBjBCDsY6twFwQHs9yQbAS1wM1mS93iOpTyBjJbuJI4/paxHubcafe1Q4+Uvw
O1DAWKwzIdO6aVZ2dqPV3PrZCOZTVzbbDQ3PWDxymw4AAhsy44qXE0X/DkUAPMU52pvbUQJSTkdE
hR6URPe/QQpIh6uvLGDzvuwHXmwNz3vr8Z1Pl56h5w1k6ISBizrUpuwmL8K7nJ1ro7vUoLxCDiRi
UPA204Fs7Bbo0+NOcAdvDbj4dqMgiGUYmzlZTS4arN+AiMirhV+vQ1f9oyrNNuD1P5mS/f4FnEgd
ctqoP+HM0Oo1AVzdKcBc/JnMCTJ4X3GKoi8IE2vdjiq/D9EKLXTKk4BolNP3iAVcV7gbm5gYfJNM
GwVdtBbigFgvKIFMcwVdFFbvrNAJsu518UWNbWtdhnDFlQsD2ZbteDy6PNgKynA1/dpoywvNz9s1
XP6X32CNSW9uhiUzNn+CNgrUD+t8kZ6in9jGUAc7q4+uFo01WKt6qIU8uzpAHGIw8wurcnMOOzAO
pOjP2mDZ20nkVMmLlpa5tL9oa8apqpjOBs1EcfIbBGIBNkM7BcU2hHyiQ3MeT9zUP9F9jU0Buv5F
4SGEPOSbrsavO+npTi5BBCsnJVnCs1Mhw2rRJVrsPKu+pa4msMsbunORTWuGt26artwfcBI35rhy
BjRW78ASo7MQ+Jsp9TrDU1VkNMBJoUTqlSMqhfHsn4ETzCABzUIUoSxjzBz5Bp9Qe9wNa70jWFhh
KNZA3PQMs8SU3vYw35lxHLsFQEmn1WdIreNduhTlYw41vDIanYBny3tUOEtp4Yhkx72WWMswydup
VbvOGh/cLr7SzejeDX1gEJ0ONzc4Lwzv7hcIBpjYR5PRhXQ8gsE4hDOSu1Xa92UgCHNKjzBnYomV
eAwloxdeR1nT75hMS/AjIAgB6wO6cFxIEEJ+uDz7bXimzfQAKoCmLbIvRk+SQWQ5SE4lUtO5NMtM
muGCXqUdfSBOcz/It4zVph2PB10q2Gb944zKS9bjmA4MYvz8wdoqDMdKsmZdBgusugRyMm8gZb1g
9h1IRI+66ykNHVLvYGNuD8AOOHywLxqP1m0J7nhe8ZiB1u6qhVOfTJpbnyFo1fYazegfIz0Rawqj
VjPdN0NA/VCa/RXyiURlrglAaM6zJukZMzONqwf4U7Ye7UpJRzbmGwLU2y1+HOQ++zhLthWu5XXv
UB1QQ+Ss3uFByWJ+DvsaweAbJtSSO7tqjNL6lmU90QzaUGy1gNqpNkhvTVCpqTLBqqPsMiPth5fq
T7TISJ3dHBf3Ye7soyUJN7VWnLRuf8+4+cA1B8gPrQzwut0XZbS3BKWydEBQx2QR/pXn4klhSWRE
PuQJkCjL/9kwuSl3CEyJJEd7Y9C3uh6N8MjUDCy+rjVTDvRXgEn3yjJb615OLnuNxk6rrP0b3ETM
Jfh/mtM2xqopTE1WAY4aUcB13mzdtNRO0PqfiyS6zYseKmR8iQeEbmjg1mJuKYZqaEBcFb6zbBQo
FRiiuM8AWjaOiIVMdXtDplhxjM0gOryMCp5qGqByKzTWAZI6mln9F30qx/cwVZrp9SmgiL7T3eBW
wVWGjljNq0S8VphV5Ffrvui56X+LW/W+MZ05rdQfduu/4ld+d9amdfwGYdn6gEQsqppt1TinfRmv
7IEUZBcgrU0mZwRmRvRzbg50EaVlimPWpsyO4qqqOpH/dPkfyaxbsmCpfKMzED4GNd9ofBKxtxOO
CdVhSJ7vcSHIa+/kZratWv+cfCXquMuaQr+/IGaOS6FLlhlHkZW8jIhhPlNe3XH2svQr8MwZmFpm
ItSuP0LQojjOv+pLn382Y91cF8NU7DFiX5JlsJCgzKjVhwzno9waY1ars8larOMDwNZHYn6yUkG7
GKBsC3BCKtt01SJ5W6Pmfyk86JjUqqYrcxnFZwW80XXMwBmVT0XW+pvFaRhuTTaGvNbbT0EYTPtI
rpsHPA7VNzurzfzTFMUZwYlQtb8Dc67FHg3YLC5MB60JWJKMs/ercQPaAzHbk5C10tuWca42IFHd
gt3XgL7qA3AaMzOAtyR+F3egPlUEMCgsPnGr9+K6kSShQvNib4JhIsus/eaY1ZmaHxWsp9Aenw2C
bxKjni4nQyNn2x4NVvgATyQGI847EsMhy+au/SSygPj8oqbNoTW8iy6jmtedHetYwYBwdWBrcetO
V7g/+QNtNh31Jwg6inntwgC5GQIr8lh+4oOjBo86V+yRriTUWGghvUbD3PY56eFWhJuu4v9PZkm3
tm2CM45dVG+4qhgcYZJfUUQ/DZtPWQ0llUn4STcA1+IxPysxaK3naaG3bCyv1IZnNQyzam2CKGbt
yRugVgeaqo8aycS9YY4jjsQNIS5cAPkw+YXcG9/Qx3FxAYEkTerlwA80wzIc8GgQLFN0DzNMCJ3u
ABGBBo2YSU0ijge2WtZm3a6uJh+xZEnjxBatLj8wmxMjB5uTBC5Dj5vtsVD4bgSWsjjgVG8IJkae
7toca1LfJbu9DIh4I4carizEbVXmTM8Kh9MzFBsK3QTNZCkVM5O3OeHN7PVN0Yzw/Arw9BbHOesC
eUFrKSeY7ETSskCfcy8lhXKKJ0wnOJtiy7hTGKgrv5y0FhD+E/CFZfPIj0vo4AdQ8wCHTWrekVDH
1J1CYiUVX6pkKJ4+gkcJhyJrTF6nYmRlwOmiRCgjsu9VSrbNOjRyiFHJjh5QUwXhdQKwVYyAwWZR
g9rxxTxgqPOcvMj15nXNXebhu5bzn6v9QuV0KkxVBPG4wUxrKn3TAVjVXGCnweO+mZZ1lMtFz8Qv
fsOgkB8nEkP4E9Qql5jMYYVXmIGCW5PAXdj5nfpcYa4hYUFn/gBObWOEvHSjTpyjwKZzu/etbwf8
dYbpJcA0f8VgmTbONc2KCP7gm1LLE6KZw2GjEFltkg+J/ArlBc9kk488jol59I/4bCoxy0SiJlGH
rsGcvHFvUNC8OaC1ySzhPpM9M4brW0Wj/fnforZLWkE32KwlUnPyL6Fb5jQAFxthUdT1NzbNhwrD
dWYeR7Nk2VdALss+6gSY+pVIo2F9gHRbv74CsH36DdUlfPZpkQfGG7KrzkZSe14xXbnwJpAnFKmn
nyYne/oXSG/VZfWTAuKMGMy+E8DRCvIl0AacPc3vSQhfuZpDs28vS5T9gLctAMZgIuXORw2buVxd
Kw2ASiEiChJeSOvYQtnx/hqAhNTZWWmczfYoxYASJU4bSGt9SK5+IsXqKLcEXMvvUHGbOP6zGctt
6O/g4r7iK6sNXrQNFgqND8Cx5QJrLwnvMIUe97yH9k44Gp8Vggxn+HUkPeLUr0HWFZJcQxkea0YR
Xx/Q5CQA1qw83h9JDtisYOXZFxx4UnSmsGUM8hBYJVVo5C1xrAycCKE8TRXUbJX2g637zwptJoHs
rBGACg1VpL0JiWn0JOdL6Lk2NAHvKemSIH9SGPQMf01zAxjWH4FoYVJjJ2Z+OaDRtnzBKNSWbQZ8
cMRD1ycUOSkEjbpE3+ZEZOKjBsqocVD+AaSuag5wr8Piq9RF2B51tjtgKOvv0GqLpiDa8bgn7yBr
FS8rNDCy33Br3xhkueyNgq69unwK8obWReBrpSYBBUfTIjHswcgvqbtITxXEZblAlJYnrpQSZyk5
9xGnetvOMJ8VLEcWHkSHVV9ZIU1a5EYymUqcmzA/PkYHZaDAbnXjRx+eQQmb3iHeVsDxjHPoi0S9
FQbOmsmiKx+Ulv4BnIvFmbpNlZTUKDjpdyDcKzyOusF9lF9SRWYqQDyapCJLOGCB8qVaF/XJB8i4
Oum1jv+gGHBJlMnD/xlC7vVA+xZH4VEuj3sFlavTl7ci8LCRfU/jdvd/BZmPfjTvtUlCkxIcU7g5
Jys3Qt4lBZ6bS3Fc0oAWxwD0Eqc+AOlZ4GTnhG49T/JgUd/ojxB1n7qIFU3wyCCl2usAq4/iNqqT
rx8g66jvjzJrLMAYObb/f6HrnhNUuIc9JigpG/tvELuc3JQ00DQI44ls7eFPgHtT6jJU6DMJbVJs
GFFy/U+4e0PS+467cRTI2fAjAH4SdbRHxPXpHQiPj4CSp7qJd78j8WrILIYMwFfKHXO3uPobSN4j
X952s6d3qHxa8e1AfiRrOPks/xGaT8zHnF0cAOZXdF6dGjVGt01oQTWp0+x3nL7EIL2ySv+O8ABu
1f8OsA8YkmhI5cv1E7WPQxat2S2uRWjTG68kdRK995dwV/VzslZUwt/C+IrI7aRo7YDlS25ClkXt
/xugn7SS9Kz5zV7Ni0Xiy5iKOLpgHdTlGOTK+Q7snzUOPc0XqCdH2iB7cYblkzBtdpR/Bv4VK5BL
zeIB/fdKLnVIvxOo8ysFgKiY0cBizi8kXfFKBkzIT7qnTLDRKaJkia+zHkfVgRaIJJsq+vJJqRG6
whEn/5Ef6O3JPePF/fRfOAK78nfCXbSjj3iCxM4htydr3LSSLvEtGCFN8jzEG/FCldSB6Wu7aQHH
PogQ3+iDysH5b9MHrrQDs6Rq1H4xDXBvikzwgdbXZGrcW7MdH1s1S+As8uXoj9SCb0f1zqxEB5nO
o60lvNX8VtevMHF5N4p0f11I/8g2xLgWrjvYGJqfJeVQ5nGlbwverfr2lXio4QY20aB5p5aH5GQd
klulb19/fSUietQn3wHQ0OlFRW8v/+HX3q+T4bbBqr9su8bwlq0bzu7PXx0H09rW7Gpz2b7++y9c
RohZetmmlaZ1NfH3dHVvkwXw8NaeCn/Zvic3eq9Ng63TOeSNDpE5fPEy5OBIsCXPYWiFfVYFhnbW
uVr3PTES6gvRp7f3OLieeYNttEXEe9coaBzIi4pot3SveJAS9ekRudaC0KEsY5M2RnOleJAIC/k6
ouP1wIXEU4noY3wY9QJoryf7Vko5P+BDeIRwZZF5ojgRtwyKTV+Z1lE9kBD1IR8C00j3duuPpzaP
2YmUeWbueAZk068ZGQUC3+xK5/lYveNEljC6nEiF+40TmcbZeiY+zTxNpsXdW5IOseb4MWgRvf4v
KBFEImjoK8Y1a5zgTb8ljRTG+Y1rn75RI0mB/rXJrepykvo7BD/e6kCSAMXFFxkwwD4Y+3Cio4ao
q8jue2Cdn0xJQJ6rGQNcfsSUNK2ZcqKkoP//10xJvSQV40ZNoFK0KRH6/MKYxGWADz5uutMgSLdh
62ZkITfl5YC4bPMRc5KN/h2WT337nj0pxXQ7sG7/iUHxHSSFTWRf6mO4+2cKJQwJjWmjuKZppzWe
DzSKEfewkAZfi3/PpRD+A6tjia9/y6XkdCfUvvH8RqUYtX9DAtTFOzalEd6nrqyXG8Nzk9MOwA3+
hrfXO1plCd2rxqqbI0HwqKRXuro4L72+JU7SuByHAc+v350faJZ8geNZwtrkS+AjWqiW9hh93v4X
zqUJ4+m0oijj9Pod8TIODcrDsrigs1CspbpsXXt0vC1JS8Fn+OiQMiDZmGQc1zVxNttMaOfk7X+S
pIy5AAkU5rRWxExWRaCrmvhe62IFEnXkxtk3pcJV3IyuCxoAQyaKJq3tjWUPWxzDD29EDWJMvy2P
hJ/vY0nKpfGExkQyNq+/SbOJDytPptq4CYR9rcgby6rTk6ZHUu+M852BhP6lq6ytRsJWSSOi5HIS
zCkojLVwpS346ePKuHQXHckgpE6pGw8o7a5BsC8cQrLgj+B2MBngHIiTC6X3TTxjLz980ZA7+ZPm
MVDIXCwQOKU5wu5KqidK0RwvRikVkkG6s4DnUL3YX5J42ppEwK4KRtzSth/MMjz+lQNC3UEEQDM8
hr77PAnvTvFB0+Td4wXAmJR+mR1/N5IMVXkhIL+zcwiPQzS+kQxRWsS8lnPvGMDy5FemyO29cw1n
u5Nl10HRX04ztcc/SSMCIL84dXAzFdNEzMsYHNMdwbK59MuFZJAcT9M2o0uA008Wqauu/H46ytvm
2JkDneQo7YvTY/hWhNJiYEuefetUkkrdZJ6NeD1IVwaTnJz5ezSKT5JgAl6/8Gt3PGF2JXjWc/Zm
UX72Rsv+6o1OzMPjJkdlltLmk1TdzjRHG/OUoNHcdk7HAhG4ZjcXYKzeVmAr28xuu2x0ghxxcfj9
WjFRy9JUZ/nUUrJQdrDZ47+jpFoHjiXE6bICLdZPwpizuu7DfvtKUI2eOOJ6HGteek/QsHmhiCpt
cmn0cke6eSui/gpfOHvHncYNlAzUlkuYztAQOJGGZbjqIv24AuI9snq+/nNM+dYcApn3BM2z0H3I
aAHlOgQAhl8P4uvZ7O8z4jp2ZcKj1+Wds3qjt+YYmbCew8G9UVxlot0Dj9GZrIHtF/10ppTZwVwD
s9SGS0RZRr5xwHCt6V6ztUy44LK1vqVB/dn1aHdlgZ13/pg9j1n78oMAc0d3g4pjRZSJd0WITmp/
twzpt0DODR22NEG7DYwSKOaHrFtxYiIzrsda93Czv/JicNir0iGlSHJjk1USAtavw6a1LDT/UhJH
OkFJP3zqnllVx+2fWx+8F4sG6c6EJJA4gYDulT0baqLGzMefBFoVFVwXMpfJG5u6hDyKHzxaHukX
sg1OcmmwK6sGB8e55cPBKEpt8OdyG9ROspeUmuYTox5G0nX+Ma82DHG8HUyQAkmskeZy17sjS7/m
QhtHurZBfHalYMW6S1/4It99xLZBxUFcSAQ/DcNpn8oNQinXifdPds4Il+Y00A5WUNXn/5mBs6Ly
thrKuywrCFzkLDuxbVnLVg3XRSDMLR27aJJ+8HImiaw7pdb7nZzrOzSNXdgM685hxB9SS5wQQwXd
0DDn/4mrs2ZvTeGQXJ4wAUIvNhz+MpX2H5k7IoT11VAATAPDXM1S3hpQHL5G8wRBCo03F/NV11Ok
l0m9kSuFh55FYcU7Ts/VDfs4S0pxcuD1iKCwN41l/xtuL6SW8KiMuSEmo9qqC629Dsy8TgmbhZOd
95ZblTvX8/vzxEAo+Kqm+n+k/WaPHalsofQU92cXqYxdNnB9/U4AjlIFuhiRc/lHEtDNtGQ7mSW4
eCr1nQXy0j+ygUXCRVeho/+SEuzqoTwrSrD+ePToTy2qYIdsj3ZtbHBbl3Sb3egu+CcEoP0/0oVW
XD1DuMSrA2VoQA4rSvBAGyaBHd7hnaPaS1KHoV5eERYEjP+39GGaewjWk6ePGMQ4iKXTE1jBdsdy
jVP99MAnNjniR8ki/pVTVJSkLzNaPyAW8TkCA1CCt5Ps4lL15aqrdll4ZfuksSmOsbQ4deUfrdSl
eV09KeRM8Rrq55Ra0EKqlfnpizXL63cpcjzQkPwVp44FEmHm+IEk46roSF65kHwSWVScpEgz3N3F
laIlyyB+1EZ8eVoB05SPUH4/OUoeuOpJcSPveMoSPqmZ6gnzIs+lGyF3JE/2G/QHEsYE8v+/s5fE
ngxE+/eTfEOAvWfheG5VztOBxrQWDueSPl5JZY4B4foiWptdLDbkkpzEodnA9Px0ffwjrelFCDDL
1L9TFw/lM9Auh7Gy9yosJk/c88U0Tj6gOaUQkwmPk0jaRX6jOoUUTg8z+EZJAPYaP831gfgkaWSV
27G2HrFPrStpM/kTA4p0B21t/+l3EjSdFA2enHpxquP8aZwNk/XgLo9/IkX1lNR4XqbrN2IUtPh+
MPS7Azc6hI+QQdZRWnSniiLt4uS6Q/nIHu6gwiTgJULQgBATlZ8pNfEJQZwr9PFew6t2gjFTBOpM
fveKiW6hRujGpBtmrdhUd7E3IaD49o1RtfRFrBcbW1R2jlV1q/wGilg1hnnXIuRbK3I1cspju69v
o0i7esexmiUKiMzx1x/zrN3kiI03FEzDkFnKRu1QAY//VGwsBzpZMa8NyW5uiuGIiOlu6RGcaBGJ
aXWDlQWL3trIotMau6yiZDlQ/a2Vf1YeGnjocp1VfrOS1GwQVenxWAwF310n3pth/wTv+gtPG5oU
blBRCOL502IzJhXXLjvF7/h8cNoooBJVLb/9V9rWIyB3WpJyrVw3Sfpgo5/ZJJ52pGBFu7IwkprZ
ShpwhDQXaG0eQ8u5e0Xn4oxI1+2TQfxy7F++cbodoxd1KFQByac/6xiQ2tr8fuB2aetFpgtI+srv
DvoLSd+rXyleYWvAG974qXXTJ6dE5lr6G0n3Nij2LWF5nFE/zDwihibygEYbu1rNkX6kSN65iU7H
wd39gf4dxnE3OfYtHZfA6DSB/uL38TEvx6T0Ra4G4DK290oaQusLMnA3zAlEIPPWLqn5yMr1gR8W
S/zi1dHZHyhi+Lpd5gfbRWGdHWm5P5nihpA99LXi4lU/P0L3GrhiO5tc7RzqwkrLCTORQcz0T+Y4
Sjzcj+V8+0/sMeUaZ1Y63ikCWTMEimT4jCoj6hPPkVGT0dFobXYz0hsSThs6ub3jciRHOHSbdz4k
z5P+2fBcEaizb5cbOxPbdySzFxUDTR5VvmGWfEyHeURgYZZ43Adshj8Z52jbz4tA1+XUeN4J0A60
+XJY8geKBMgAh4A2DTNZiRl2OSqq+6aRXrfxu+IkFRmdjuNDOdMBUrN5MhQ6iK+rmohy2kAqi6dO
0dOUp9x3xUiMn6Soi3I+ajRcmqINyNn5gKueQlwY3VhJ2PsHX81t9uKIMlQVLaPMPqF5GWkfU9de
l+8cTIoH9lox+zXgqWKv50UnC9DfV1a6F61JaePvJHbsEh1n1MY5s+TXg6vKB7vp57pZp4iLNunl
31Lay6R9d6b45ndWW/n5MXO98dqYc3BjS/2tktKN2b4ocFvKqtMKRvYXjruDXqkZ5/DibabqHh3z
N3uW/ey/Mt6OR5h7PZ0cLFq5njy0vrj8kPdeUE4MrbMygi+K/v7BXcJiSt6jrXwsPIxK0r/1Dzz4
/5B2HstxI9sW/SJEwJtpeUsvQ04QsvDe4+vfymSTJbIl3XvjDVotUmTBFAo4ec7ea5cNj4wuJjn+
dRhuWXTm+shaN8AyWJOxZpJT8XqFHPxajhpNiPw0sVayClCyafU/jMcH81OTkmLfjv5eXpH+xCM7
CpKfih+qKyXM15OB7YTu2Nc28ksm2fWq6rt7OSd/Mzmva3ft+Dwb/jQ976owWSCf+90EXReCvjHA
z/SvKXpRz6sswy6vTvnh39P0PHQ8xKApacqRsMRVa1cU/jPI8D9M1qeiTJg9XWdG/lTyMMUVNy1e
bWhWRkgJwqt+8c6LRhTWhuXcvAgCPCxilKbB+FhCz/z+6ktrGAX5rlEv5eS9sviy1YNTwcMO4+CK
2QiJ7aLLgpV39YdJfFoA57cyAwO89aHnyFdvTWyjWj7B1cIUkenY8vKrKaCv7zuo4IwR5D+uz5hx
N6v+5GdSdo+l6dxklrK0CuI8ix6rOrcUYXHLxwcwhdVyrPyny9i+6099MRZrObn3bPqhFGS/H94b
avClj+qdPBAF/WClTPh1hCBHbQ2RoPWtWILQ6X4Z50e6vnVqUO4Xk5wFdGPRV9lKFt+lcCEjNl9N
pe3BrrsuDX8Li2Pz7J5jzN+380fPBnFrLpLAvDKSfB2Rw4PqERWl9NKJib9pg4ppiO2TU//OV9aQ
rsnUS861cTVVyveLua7z22SbuvqxND0+f+b46WKyk+O8tob7Ub9x2ulXdkOsjxEipHhruCtIY1wq
zrCQpjvDYhfi8XBRBugCKRFbFTkTqFueDXjO9D1wyR+50GVoKcNGspQfSBezRUIT8dmMJzWeS3UO
UEn+QSsAxIXy4iessQ3dynD1IhnAbuBMMw2eF9VAoY7m0hyVJ+nYG81mk7Up4V5kkdNBXsr1VV4E
O5FxKaWoCgrsVUIe4quaIAm5e/YC7DmHtBekLyxvsm9N191Jb1glhvG0SY9CXiDixIChkE/8KJ1+
ZFoeIxe2hTnip+yGj1JwUPU/fTFbJ3smWBhjd8RKhkhYb69byruFsAJeBAjMhWx1GN5oEErlazpG
xA353vVbd+C/pQhK3R6ymOWGlCMwsTxOkUPndFQ3UpbQGBkar4LC8MU16PUmKFQFd3+/VkBg57OC
GNw9S/9glW3A9QhSyz8Wwr/oFOKG9QLciNuLVkFNaoCdhL1hK+y65oNXZ0CRXiQLZRbdjHnzFJcs
Z3QAnuPVGH4wSm0VzJQY0nCY4TbHIZx8u5gOfTRnrqEcs57iuxRhTNwWSikGkBoBIZkRNkSpatB6
vOIAicC4PPsR/ztlQxxjhhoTEnuFNFEanOeELNXKpjOQiXE0y4DR0R4lG6mu+51wLkrJgzlhcvaS
21fVA3CQAUfm0mCdbDbaUmUI9qp/6Fr72E7W08XTqNvdVTZEB8a92BZ/sTVKFUThzN8pTlZvhRCm
494nEVrKITwxcri56CGCBukcjlXpf/R4/FlmQgeVg9KEo9FLipMl7jO/yiOCyPqi5z+kBmIubEKu
9ZtkWyrJj3f2yGeVRLQyUVUupVAi75r7DCaM1EqUyUzREn1+kUukdEnQ+P0qmXCH+Rwp+riw/i6b
sMKbQHN3xFecBvHBfFVP1Hq8jYzS2cKAJte0+QbyWJsi7a3P0m7uZZtG2mGFqK0yzZ06oeLI6Frh
HbvpB/c0aLcThATWUEjy6bD/eKOwaA0Sa/p+Wktkkz2EIHADZkSQFA6RMt5JR+bQnko1i85lmRyl
MfNVdKEo1aMRWR9a1f0Set6VkxY3qc0DtdAYXAOp+45qvt9KHcZDonKXqfqHaLZLlh9DvzX3FzVG
BOsGXBEMcWge7VpqMnQnN9nxVSyk4bKg/IM2A/udDdJ1KeUZWhl9TCz/M6ChEx6Ansjbf1QaNs/J
hecoTPUSKv0Z/HqRITjEmL6Uko0y0k5d6XUYGIgOrjTF24WBcZ2n3s/edyZYNekqTqxk4329iDi6
wN+MvUpGVAdv00pPToduspkBc4gwIq+e+bDD01rgFQS7DLT4VeLhOP2+6gG2SFMpmLZ7PozFwfKi
8tDiNmJ0kBb+qoAQu1DzLOfr2SlWsZtOHEdKxrMR14eB3pgQgdBT1jaeYl/ZUQnx6vWPktrzoOZE
2S4GfYYLKAQiiJ745hAszcyxdhBHw41Z9R8MsWm5E75OzbKDel0c5Dc7n0zEwtGitU6WwAHDwzW4
WnujTl1/6KnFDo7VtgwLnG6VzJNP+aZU+UH+oeLCiFI33F2+9fwjbjYAZdJTpp/yn5Qm5BdVPfqo
BD5eNNzUv7yM/JHLD19erJ9mxqfiD/k9+aX82+V7nnzlyzcvP/PH77171SjLaVEhhf/n8DJ5kL0V
Kwkm6pdty91rHMdftW0CDv11z3w1PYTxVMD+VOqGgAt+A6a9mf16UrzvhReNe6OopoOmEjpi2ErS
wIQxiXusydFZ1n3AG9IPfnNMXCMnK5mvA8e+7Uq32vhahtXXb/TtkI7bqs27gxo+da3TbjiXw8Hv
gnI5Nv64TMPUPnSOWcD5d1v7wH5bB/lN+UdVQfHDM8P4OTCUA9qOYJH7CRk+zegcghR7rPwbt1Ln
EJWYZ8ZW21lac9PCPNoUU6AflLrEXkcn5gAl6lafvH6j2LSzhUQnoQIufRS7+6D3MD53LMCcbP0b
wU6tshrJlCED15bvCq/f+SFkbKneicyS1CLP/JAqtve9m9bxZBzqeqpWb8U8lp0h3YmjsxDz5HvP
mtWlq/rJtkL5PfmEmOq+Um6YewiHM344Zgq5YvCM1pnBu4w5k+hLNjesOHvrIU7627fCnrxG/qMW
eCU+BGpwGFJycOCU4zga3GzV4NTbGQjNJiU8C5FP1ESQlRz7m9D4lIZpLzRX65ZtP7OqSelzJkGO
IxPS2m/FPnOn33duksD7igIecm6+MQz3hz6Z31yatUulUpxlP2TfX9U/FXlVgGf+8URb5baI2ps3
tmjS6vDr2Nx4KwsnS2e6e901zv/SAaXa1N81TWOsDdNXkEszrw7ZZSEKclNnV+Cy2eMEJKEtzjGQ
vBEHTYGzy+oI9L9wUWeC6G83qFZcJ6Gv4+QrvQ4Z3Ns2cszEPKpW7b6XDQ3uvSUQ9m+VQy3ku8ht
yuXMiGdJUBPN3my6gkaq7QDTgTuvtGcpkdmSxuEGj1XVewTE94h82mJZ9Ma0J3BnBVhu8eq/1sza
Xyp4YwbvXo/oPxM/e9SHXqNh+1srdmaz1iz99jt7ABNE873tH0RGCsBHFa48epfVq9Yoi5L9HEQk
Y3h6cZXAPOvbFfkOTDzITqMXpy5j0133amsBmHJgveHg7pryGyvEXVDqT9LI/SpH6nyUS35C/zCu
2VQVraWpm+iFY6i67tVbaVJVRRtd7XeWPa+cAaah1bTESlva0xuZUt4oLYI2De3aO7t3Z3CzsMPq
5sXyLfVKtUvIqxZdNwoqFqVRv0rZkmPHx04pPknlkud0N2Uz0sfCCJ6aJf7DqHdxgf3iBp8nIq3p
nT67wROYIsu2HuDkj/DkjK9CyBTO8bnXjCNTCi6G/Mq+MsO4ezaHa0PEwxjbtjCIC1GTTV2Zjwok
tX884k0TcNliSX8jbgrsYWZSA9SIunwnVE7T6GB+QLUiOnO5jR6pKqofGewAKXia9emU5DQTMqzk
vkhgjuexXv1W+OTFo/BbiL7jP+qnKR66A9GK24sCqoBoZsUu+qFgLYVQ3TBH664Ml01vogD9RxDl
J8Ru52kcnvVh2sdgS/dtltwMeIu4d2odPvxXhZQSsUCL7X7jh/6N2hKN3AVpum6BEFqm9WHEjOKz
eikalk5duWz14eM0eTdUciuYWDbh79a0yN2t0FH589nK4oeqMLfc6h6EmoiIimVUEF8IAmsp5FQt
6quwsnatbUChwAiMqgpMIXQlChKprAqM6r7MBjQRFQC7HUlXG/DsjDbyGymyCiN9qZf9g+naq1lH
liGkVngUl6413oJe+SYUV5FfXMGOo3GF0AU5s4AiwuJdJVq0FMqroaJWMbtvF/FVm3mnrrK+mtKp
QHeR8SQjEgXqzhqQ89Xc6Gfm6w9dOT/lmX6Nrc9eNO0eyvFXkkJ2QpilaEG8OfWuEp5e5FlDgMOn
z05tWfC0fNT8dD06yk1U1teuaZyTJHqQei2vKM5Qucxe/xrqtHv0qt69yLYcBEoBhITfSLfGpjom
cYBHrNuZfXv4VcGljeWNlgYnPRqudZs2guXQZBdqrsJsEWxkt46anuqAWg01Jzb3i7QrCelWmfG8
alLnTkq8ej6X6TwuhMwrruuPimocX5Re4q0RLxU5w65CPulSoOv1OXY/m4m6/Jfuq4EbSRKGUH7B
B1rCwnl8UX652gfLD7/+VfjlaR0W71Sn9TJI5ZdJ9qyLc6sb270yPkkBmIG5KHWrdRIGqxcR2HQ3
BVAFAjU2VzQ9Td+EHUnKXzh7d0rGdILbUrsVsjCUs5Bf51dlmB05t42b0TgIDr8KxOLqSYlJDBci
sQaORQvs7RehGNkAZwi52/r8KhWrY1KftCq5e5GLUaoQDlp+q6OjG6MBzHlcLYVsjEjBZG1mxzEj
HoM0PdVrjjP6go2tAeb0Evd2osch5WRdO+xQcRtrKSlLNecGD6i67FhG0hfNTq/SMpsum+bVB4UP
82AepcAsT6+oq4OV1JhZkf9UjSgbx2Zpt8zQavDPK1VbV5liHccJenGZczcQijNbKVetO36Fh/nV
bnjq5yYXoZowW7XoK5enTBvXGo1ul3ySkBzwN2iEiw4tsQLgxlxrw6wxUUWPNnrDelAIZJSaNFWo
aTonbBYvwjRjArpTZfo2G02WFwKlIBVqEAs/moPhHG0NWxZkeuxht7ZiGEt0BYS7vQjWTJAuWqzd
TRRJovOSrIgvpqfMcpBMSqldixX1GI+JueXu903T/I9WoJAJWfaPUsZGi2lc1GP3VDA5DUfe0uim
KOZHiWdo8xAY2tSfzAFqgcIT2zS3SlF86nWukSHOPnUe/dOLuM2m48bD9axPSDiRUjz+Qd8WpCbn
JK0+KP10xuLwIVPblaM7yKnnugbM2x1j3doONuSCSb9OfJQejhqUjO8AexBQtMBa/VNq4FYWc65F
4YYPleXdDJn7gVhN20i+mjP1NbWelMRNqGjIXIlu47HaAmndmXr52HfXqOMsV/sqlHHiv4mIAup1
yGo607dhY1vkYDN2J+h92BAStpg3EV2xKm8WpJPAPTMX6pCsxa+5PLv1f/4tGoGWUN7XKd30mJmT
C9xSCBXZhM3Li1eLCBGtSm3bh19qcnxeflUPS+5GQGvFj3iwzEYSzthcYXk78RICTgFnZTk53Xri
5ajkxZfwjFdG9GGeb8Trwm5A6EdIKT/ss40udB1i0BLuhOzVi2wvSh7cYlUXNObonXnwWDUeSGVo
4/iGNUd6i/y7+Df+K4mC9rhyDPJv5feRt2tVt65jzCTq12FXF8rCMKCE8P+S0S6rChvJeY2a01OC
hcfvy3/SHMSL9UJ8HD22xdjqXPcEyRUEwh3BmHMfWmpicN8CKGLDOf4HxpPEaEXDbRnr9Ob6Tctv
EJHq8WWfebRwcj4429K0SLbWl2J7ZVgewiJfiX21mipdz5n/ZEBfFhsv624NJWCpMbGGd7x32uux
yoHJ60uxX2Kzijgc8pvlsfMaCEWx56/Fb4euel2DE9YyOib8aD34KK2fD0+cwpdD9dgrfaSao2cm
BJACExJhNC1Gc839e/MihGwYgk1OtnqnhFRZtpgQRlR+tEmefzwK1K2K1dbn5YQW0tVbOOPwk9pX
eWTAP6NF2okfITR5NXcQTFF84ov5Jl5KVVCAw8u2mdFOdf11KHIMGVxR/IxXXKXztfgJsU958SO8
etmpgG+KHQ4Kay+UmGziPPQxd2rML40mNydezh46EoiujDohd3e6g/QPFYXqJV7beXHK6s8qTtaF
m+c3oy7EBsF8kITgnGCivKur1RttpsGnKoaAsfhP+kyMWZs5zB6CWPeOaqbuOqblOh4YVLvIEoVc
E043nOKwPUvJ5hSb8K8aIlGYZEvVZp74C3uwqp1UblbxqQq+xDT0jkQn37Ja+PoKUZHKCBJDsLRk
VxeYilk9mEVDFFzmNGQWTsUyMpt8T0qw5Kq8qDqh3yDTaTXMGSg7IRgfhLDzL+LOfqM5Tbd8lXeq
fl9sIucbQXPVsramTxeVJwSRZDcjqJdKT6N2Phhz/Gjkjru0q3qZsmAYQp4QWPOt9j4JkLxfOC2v
2k9F3Ttjbu3fyT/tktrTDdQH2e5+hrcUkbNSLviWiwi0NnP4mMbub0LQOC3OQUphK8Wgaot6osmT
b2YdQdgKcKroA/uf/8A9hMfZSB/RTqxVEK7MXRCJDrW2k1hhPVKhHvnrqi0/SQ7MYCbxyi/Jcn3R
jLZuVyy9Wb+XTJhSB1ZYdMwiKyTPYkhxYcPIGSW18y536B28FZJmYQUHLTDfiUmh3x5ViIH7slaP
tQegbYJQu3yrLE33WcFuSslV4WIaUsuBNKF+E41Eab5Dy6TFfeBTpEohsuuEZKPn9rrWPGttjlC2
MlYyv9OcduKSLxXHRlZgxRurOtkCPjMpKHq7Hs10Qt2ouO4ut6bhTGTdCsOoda06B69QPs7++C1y
ZzD3+CHkpiWW5qJI7cke2KvU11Ze4TEbpz2ZnqNRXH1nMSggZA5BLBdgTZ6f45nciCZwj1KpOqj2
x3R06+WrWrX3qFzm6PrCsHFiawlGnM9iFz5Ils3AXTomkxDCmZQzbHOrerhoWPWJIBFTT1dkxKUd
Bs/ok+UX7qKivyEFrbkW5tth/CY1rVM86VuEDce2IUtq1D//gYTzKm1Fd+OtQ7M8dH510zXhSShc
3fTseRRHUuQ6KfSdBcrI7xh3KNn4AaVLtywhOF1Ur5ranjxtL4WvY4hwK8utxR/ZOS/iV3swzhq2
D0nQaYknojKnHgTFndG4+Y0MNgYB2LnEBDIskmODv6hhrdm6gwy/lYLYGgJTV+pXbWd8tGKWcLmy
FcydpC9OvQ2AUBs3f1TIjmpHC5dYvrcq2cHHL+9rn4RQtkmt+yREBVQKDY+gAg1QQOc2X0u9bGaD
qEjddPMXzSzd4nMw+QxrWaVByUcIcbooZ8eADpzRu8ffq2dxXS50CPqbNwpaC4D3siVD49S00dWo
jp/CoHkMRSMId54P58yqCUJg8IES5UGb6RK9amu70EiWcRjA/3ojsKUghxxNk+wisrXrYTd0abaQ
mKBMcTelpZ/MpL8jMBmEMeKM1QUZZPq5AvUdGllVNGu3MO7LBgQvzuTVRYBbiNwTzzavhQg3tvVv
Zdd8lTih3+pwNcd5Nl2/0+ImVMDk3pMG9MoZ6mrWD2bnbl5YQ3XQfExGbytxQ7XjXRdO+/NVmmsO
zZe8/KkMt1GxJ0Tn+G+JrioUnY3IyklCZ9VGGp2TskdV09SoRwQw7LeCXdstPzb6cJ+AvGvFiuOt
bpfr5i6vlYWqEJ8pwUVCv0vux+d6mD+/k/BaWhmQLRlv/x5epb0PfhTZVZrN0sTg2WPgRH2brFrr
fNCQv7a7QNGrA7IdXNhO4+TIgqr6VrrSZ0OSjKPyqZmgoZGEC46/a63nqLHfvkLhF18DcJtHPUGK
LiAjaguqZQzDnyZAkCrieinq4kbR0CmHIx4P+TfLx/ySQ3fhjFWHIfar21Qh3coTpmwzxEgg+PiX
Lfq4dWBYSfc7O07exbid0bHuJNlGIhviDshTrkBm+f/sheSj4eQcaLX9V7viunG+ogS5l7uTNe62
MzEExrO3/N92ywmoK33PAbvDqXp7gsLA3upha58nA+GCWh7iFG3CZTerroKIONzNAYPW/3Dd/C7z
TFw1hmNpXDqeCD38JZEXUkyRlXHV7swIBv7SnjvrWmKag5aQwUmgS0LEEWs8aOONQ+gNRbZl7Oa2
eAq4PdwpOXaexujhgQ9l9bnrTPOa2NTxwyCiAWQMwusmtAa1o6HU9n0BkGl12RbKDBh0cPpZ+L5u
MIl/zpXlH95utE8pI7yC60BuWZiPfJ8rZTS4emS44hTBimhK+CNDzbNQPDsMlBKroMGP85u9YoG/
S3ngjLN29hyhN9a5xP/LPbT8iHJv9r7KveyEWVRqJMT5ueyqJ+BwvhL9/M3u9gnHkud0B/+0z0xW
b2olNWWC3+UN+9d+KxSjUILPSflT7r2uWdaicjXA8wHPOldDb8eOCB3Mb882ZfeXqsEsJo7HrXrk
wYJhJo+HfvIyQT8jj0kPs3vMv9z1fzmsUDDgEoE1u7wVl2MDj3CDY+zx9S3JbIipqIj3rlpFuyQ8
lj+qaL6Wx/kfLnGDS/ht6qRmc5S6YbuWZ3vvL3GyYSDJKkazUyKDJViT2/cy7lDV4vBaEaVSGTmE
LGg9qScJzICVSujRIcnH4ktcIhx26NuexaX87qWijnYQiFzvJF9PMrKkmsgUzhr5yuj/6CTYkMvn
GQgfrAwCQl43IQlJ8sMj9D1yW1pJMJ8A4v1pe46wsEnJxR83Skfh5BSeTYmgfMhjet9SuSZRQu92
o7fF3ciFXPybfSGw+MHQx3T1h/0hMPthRt1w2aWxvm91BuqXU8G8dl+YNPLlef51x/pcuQoqffNu
3xx7KmgApUd5muT+hWp4y4DlUe5iYRofeh057kxzRZy2YMAlltS3Ym+znFyeYhOEjLPETv/9StJF
5vrbK8mwKDZccSWREvo+vzToqkT3oqDBkhCVBniRNFi7ilqfkJ7127ruwhXT2hm5sIHl1O8IU4tL
3nsnpACdzB4w4QAZw0iJOQDmV3wvo9S5lehIltDzzgeFWy0qJI8r8fZftqeqjb4JmGLsR5vrU4IO
Za5hEalkGIn9iDJ8KdbgP009eTwUY2By2R/dNvZy8TJW0+2I5qkQBW5gZk+TK6iQE/ZIHK/zWcoW
rZhojwq/qdzjUpSDQTxyfxKsSrnvusDb2aJ2TjNj/OAGPSNZcRRCPq7DYxRmB2spK/Qm06NdaBnG
9f90SDWPZ8XgRiIPKRbZNaaNW0ock8D4yFDFvxxT7uEkgXS5smH2Mb8XkFbhCf3TwVXpuLOn6UkI
Ot8dIx15/1CIRER5oIbV1bsxCH0plv/d0UqDqW23BWfx9+9ilK4U3w2W8gxnSoCeoo/AJ1CZqnoM
PsCNjpKs9u4U+JN/bZXzyagc+e7ONga3rN//p7NBat9to6zzNGObGh1+kgkoeJWjnw2nIPTm5yCD
15OTlsRnZUOzHpyCwHQXDa+4AsRJctR8F8+TVL7KE2U15b70WhTt4oLQ5tbbWpG5v5ywIo3XtYfQ
JqLru/VqzAbJk+qjeCXeMkENBzvLXsiLBYVESQ+IKDB5DvXYg5lZMHMhdVOcyr9/lC3932nOjqG7
qmoQy2vYjgyD/aXwsbDyluk01LtYSY1sU2V41eVjU6KzvNBwfno5aofcmJs1ufXBRtH0L+owf3ei
4GnIA2MdoQRcK2SYrLoyK859rZuPPS3gczQbyVFVM+NJRzk5nsuARvRx9qM7rshw4zNwArkLkSwa
iajKCMfaBR4sV1WTyToZmY4pT5WoJtojH43paIZ0L+qKoKdCZGbpZqfc9UBw71EjTz8zemHWQgcR
QasYRTZ5fmQrNUNBSkhHJBfcS3ItyaKh+A4Sfmg2xfOuDjKyxSSxdczn6jZPK5GS5UHJM5Op+uxl
+EBNNbLvIWZAWB398ioxNPcUdxURjBrVPlrG/iO5cMV1XWbCTkQ/K26N6BhEvTZvsQpg1iQmvcw+
KfShIjTSyti0TLEGXwG7kDgxA1A/8NRtPUYJkBfbitvpZ+fiaAR1OZ11t/bpEfdJUWxGN22HjdJr
zfSljsJKvy3oYsHfMcpk79iQuPFr99HKn8U3fDSX/kptXM1eaqWZaevOJTv4FEZVz+wqQOvuqWbz
3UmNkQgIuBN3tRpS7vu4PvpFkMOyo/IHNJyOZGU6o6g5J7jRYEHUHcw3UkJcs/mkxlBz9VzDC2gp
Rc2DtJzPYw3uz6Vb83WKMfLWUQu/DInJSk0G7vO0G1pkrnb3sY3SJ5mJNY9a+egOqREBjI16kls5
8R5qk+ggn9nQk5W7OtaNvUaO2m0iDLU+y1jkBBahWK3lFl/GSSm+mCJwBo8MhA0qGBoGGAlu/J73
TbaLO4HWsNO8+ZRnU/NpHDVjr46Uqy1y37VsM4ZZ2w8QH9MR9VY6dBsNlv6+pnNxinPHoM3A9DYz
6u6jKiioeq4XX6wG/SuwjelYakTUIrifIXy2CFU/6TG51gjeyqvWicjl9k0Kq9bHAGiQhUS3ykQ1
tCws4L8MawSXfdT4xxbz57ciZ5Ytle4ytoW7i/DUExFXlRWRXDBUvMXoiUS5UADSrEk+mPTq8zBB
74UtTcOnDL1ToJX1AURufrIDTlxNntw2V3Wwrm7ef5RNs3YgXcmNoHl7LnmumYhOciKyaN0hn3+6
fMwBarlz+ZiA+utHp/zadlyqA02Fay1nhCC5yJrJi6Jtq0DD4MwbTY+kaDcquDCKVLwHogLUxOd8
FAskabMGl0QUUjV2m7HOYhsCzgBVu4+IHxYBMRE4qnwVjmZ1q+Y170yB5Oq7I6LpyjyAD4L3ezom
hsulGtRUQ754eFpCoV2k5AbNgT2dx54Ia3kZ6hBBIEXllbobO2U6g0zDndBM1W0lYpWltTwT7m7p
r64yBGdpDkEgNRnUpK7tniSxXWbwKoHCaTArmNzknlMTOMQPzSJBDss+CzD6BLU7T+eZjxumwSkg
m082RNwAZqJaEvxSlfDJFnTRvIUn/B6SWVt1PcOKvOUtDgaVqkcgvIGV6CQlz3wEC28g59rHT0R+
sopfFLXT2hMS7LwMtGGdZ9zrgjGzrvXEtu7J/2Oo1Nh986mNa2K3Z6yOn2fDrElCo9v/LYiJNW7U
dvogWwxYxNO9IgKMDKLTCGgtdP8go6MUl0LCpa9CUMVM6AYMIxKVgcHDGBVhfNLKItcLY0IgUC5C
sRRV+aGqM6/jOwpvHzUM5QGMhs3zpRmRD16aPWBubDN3qpbmp7JgwVpZQHTdtqk+FxrjK60JCK7G
GZefhswIr3uTPAu0FzAsakVvvhepVzyNAZ0dwkS8E9yZeVMgfJ9huFf1NzXHjDeQKKGtG2G6aWzC
9tqYz7S4nqtaIYak8YvmmDYpsHYPehFKzJpfpzSdjpFB/mEYUIaxhBaPEFJPnzSRcmXOXfO9A9Pw
JdRgpznIeTZaLa6fhNpSuvVSm8PxRcS0hKa7HjHkQZInd5ngHc8mBZ9NbfIgHyxaS/Rh5wbhtZNw
NcUiqbxXLPPaCXh4LrzBc0+Vx4qsmhL9gfwfIr9EjoBd0I02iTVZMmrTHqQVOQLJufdIYd9PqQpL
wUBCbrGi2eONhFRKjOVj0wx1ualnqsRsQEetm9DRp4HUyDIhBFstUv1B4id97mOfaRiXj6Gd+gc5
BZOG8b4F9evqVIpBDqZcejob7iZwzbDibgKXxUoF5WdHRoKKOZ77T2sYJAAU6LIZd/bQG3Qq1XZI
+48G0TI7szXSvWFTwup2U66pFLh45G12dDgbRDNPx7owg0+u1VM1TXom4jWbkZjn2hhvagKPP5QO
IZbKPBAH3Dc9J1Pl9hYK03PiGTy17L4k8tTgWlNU/24cyLLT0zGLaJ1a9OzKlOhJcas0hLi8Tozk
enZxjqd2hMuzi/t101KLejwiQoFkCeaaWULe8sh2PHAhlKndDyeHSdOKFLeclZOB448FRZkW5dcm
qylZKqHil37RqIzCa/wIT31vceJmB+6w7oZ8WnpRybepIJr0BDxQ1TD87cbJ57msFh51T2dFV4Oi
cp8dKsqRovCNJfLBCQwn7/kk8P0JEMk7+aX8bE5ZzFMG3V79zRp4rALtMRmPtqQh6Mq0AYsPxGfA
f2xELNcCx+I+01tc3GYJg58qNZrPpT1Xn43BmTYjJkMoj4W9DhsAN9LU5zTlkynCvkh/Yrw9VoSU
Qm3stmbfc8TDHjomEiPXfJzrIGT8wCpRIpk7y2FjSdG5h9ZHRCbWgZdaVQUKwfsHdH9RN+x4KqgF
ZUe8pN4GHyaRvifLV0nGdS0KkzQH7/qXQjb0YZPqXvrzXTFrFgxB56zEZi2sV7KsVfowWveOXS9k
bcs6T0SnTKR0bd5VuEmWPQm6eysAFwKNK310ckUj2rdyz2zy5mQgpfRsydJX7QPIAYLqIfgsQVbe
XOpgAd2wCx5QdJ+eLvWwtBMlFkzyLuceLsmuTZuZeyshhwOr40/T5qs6Ztkqm4uyadNGHgB0HQhI
ktAAcXKubCvLRpBDyrpPwLjbRZWfIv6TBbUwdFli1Y4HJF2qwgUVGDR/OoWnXN6zPmR4Sk3cUOsJ
k9xzrU0Y/VJvSAKxk7q6jU3KLcbyfA8N9r1cJF2Kb2Ds9ecpRbYvC3CdeeQiIqr8LKtwV6BInU7B
TiJK8TkaJ7T+uOgVsZQIMwIXL0X5bEJcGwYuZpM6wpkm6/y+MIfpEX2nUzYf4zrDj9NBJtJXaV6i
Ggl0D0eN0yKruNTrcCXTrZXM7F/rVnx4urhFJBYVafi5ymLtPuwVFEuRwTAwN5P1WDjYWWbPGc7A
lwr/J3KNWdk+V/c0WCycG5XV7k0UcMdfa3x4OHoEN7uNlpbX9isrs9UnbknRcawVi4Gm0nYbQ8MR
2bm9jYyb9iSAcziGv6wFhmysPEL34mEpFwSKhXV67jMbU62fr9RQJfOsMO7MOq/D1a8LBb9hqLkw
gI38+HW1AP5zBONBY0PewloRCDBklPPMoblvias1FvYrCYOQSwkS2NyT14fg2v/79cQkiAol0Wan
mU8PMv7iJBcWDL2mY2H5zXfZXpRmMnFpPxfGIvtRRgeGLbV81iRPMk1Hc+ngzqS+ynWHbYTgkEb4
W3ymv0wBTyuZ5JwowN1xv/uH15WINAJKwvsclLRN3Pbn87qELOlz73M9S46/FzvGvhYEaU2t+x/w
J3DyTg5Pqhiiza5WvQe5cGGWQT9HJKZkafQz78DpJCOsELmM0afqxi7F/YvmDkFZmLoSY6TaZkkj
mnuDIlpTIU+tXiGsRkatyAVOrxJR40/WeCMXOZpYTWchJW9PjuECPz+aipCPxWXNUyg65beglKQJ
OxMgByJ/meSVHgYXE3A+mO/WQUkUUuEFOuOFJuZJJdHVLfbD1WVVpGToy4KSCqCpvQc1iPBqIQu0
PdE107ld0ZkgBLJiV2Ti8/OKyWH31LSqbuWyCUQRgV8iIIVZPmHJSiRIr+5k3csui2hktkNUoqqn
WpKrqSEXLRnWAaBoiXPUBJdFwKKqlFM5D9VTMUVPapb91MhnBz3GciqRw3rQJwgpAUAIPz0J2yTF
xXTBY3dk+jsXTHzAXXzW+8wayLL1yqvnBZnwG0s0iVyUmTUlgVGKN1K0rZ6vQpGqybP5KTR4u+US
DZYx1JouR0llVp/lUk13vXajdo25cYoB2KFIjkZtepLrNgnpaExr3klIkSfA/bIIj/RCe3B6rieN
i08TJ6+JM/plYhYp1yu6iFAVz9z/fXXXFUq0o7Fr0isByyHXbxqpxwjVdLJsBrJ49pO4tkWZjCAc
jJVOZWWNI7nUpVF9VqOJhjz63dW7VWBgqtNRXBXyBMlCgL02see7yVal/l7+si6UkQ1JKh6XanEj
hVQyFaYVvH65SjREYmgjQNuS5eE7VF1y0RjTmXmcGOZv5cLRAtR1LKnEEOaweiwnlZuCqLPlZT/9
H2/ntRzFlqbtW5nY59mT3kxMz0E5lUoGCSQhdJIBSErvfV79/6xVoKJAgt09E39EH7BbIFdZa33f
a8XKJ3dJidlZIt1qTOhsp8SHFnomH25SUUVciAwCCXV0IcCAFOBMk1gVZ4Z+X2XSkWthr8OQSHxV
ks5SazQUzo1cQp3EvpHuc3fm3uzs6RunRIcX9ekeCAslvRwgAp7NXb5MSLd3RDbrZSlyI+KyvvJG
9igkPe6y74eWA5dvAeURifsCJ35tZRUqj1AXMPnL2tryKtgD5dfyve5l9M4IUlPyNPIr7RkyQpC2
fCvFZzAS3mkC6q5qVouI5lu/cW7kltqKx6Rgn1t0wBekQH1bdMWaJ9/ijGKUaQuQouR0xQ5IkEjN
r1U+AY74RVRYBO6wRiQruQyLiDXP4ISQdt2QC3Y3ih4Jr6Mv+rAZy0VCVlPtEVmiu1m+Wn9nFV51
rdT5leeKNAzeT2KHdHMd9Ekc9OLcpSFt1QYEzVY1o0+nETEnH4BcbA3S4hwmkPZymxa6FmE2n8zg
WfxZDhnyn1gily/zVJCGaIJZkHu2eGeWuKx2EtKWDOF+4U6r3HxPJsd9QJPgXcKoIGfJStOGTZiO
yQmWRerK8GeHXWK9c+lEsdyU/OU0rd/LlVzWwbiAhbuf9nJGUaqexHI05uBZVZ4+G2wPvvAdlyYv
nrTfy21d8muJqlG9LX7jrZ21y2moeJ44AokeYEQSIf2pGFnFHt9GABlSWfjWMj+LRhw9QJBQeg6H
hwjj37Mxs6fzUPEci/y9SJTdpmI4HPXiAXU91Tqi5cFsMi4ynhohdRIJJbXFj4DKNtk4RLXvwzrS
mhICCQPIATCz02ElXpPZt05NjRZciQlYBsu2jCSqK5UFU4ADHncwQCULpk+8+aoSQXMh7smHA1QQ
RRyyugUCIfECCXuj/8kIkdK58MVBI9Gevs9ZalViBOEJADfcGvSCKjfM0oAJcEV3/Tx414Yzlpds
sxzoYtGX8EIcc0Akhfh04gKMfPJ5xQnq0UO5tHQv+5D4M6HvGuem18PQLpDMk7ojOoVijM3nMvGB
HOj5Qt4B4sWyGvnZeezlysO6w+AjOSaBS+ga16GdDM2jZpOkIWOtZAyRRCng4sCaRDyChCrEsQwI
bjBUvwFXyNabOp1wASQNKnR8inIVleBFbTg7i0hBbAK8T39AMYDWtkFAS5Ecx1VxXo4tB2SeA4jI
jIB9PVIE0iXPEJkRluYeCB07RqswzutuWV2LsMBStGulPVdb4Sd7zENkVtai1zwSm7ydiEv3BQHB
fPAsJxqJgngFz1KSUMp2gEL23UN28pSUxR4SkQSr6ounS7w7iIhFlS3AEYNW1FWJBXLnTLVlrkyX
ONADTOLPTL+kxEVbiZVIUZVk6QJGnZ2jAf5K1GRPbM3ZfW8k024Q+6CMTZLn2AFIKcV5KlZDCSPK
IVsiKuIIEoukBFVKzwM5IIV4KbuEfkJXYh4aR+MMa4L0Kw98taTQAIVnz26QeebHtiav24GAQvPG
3WL78UOjsa+5sXhwBQADuA1SY/gwXEIjlmV4moKJV8QVOghZRQaBwG0nzh0HO8AmFgGmMuOmTsPw
XS30UIHv3qgmf1BcAc0xBjtkafwC14g1NqD9CcwXyEbt8xybG6+plfFPRWJXOSvDpV500aPl62Sl
MgX+hOHIdSFUIY4yi4kM+xcXEyATRj8z3vlVUF/PufIUOm7wLi40wM5G3OxxbFf3EuWJSSJaj4Nr
4M3kDS0SPiTcI+/5khds9Svmg8jLuWpjG7E3Q5HEfsgrBMapa9QU4tiRIJBo6hxFapY5MEeIiOM+
S/U13XfUr73AQnL7gKN6tMxcEC80KsopTD4A8kTpSWs+FxOwlJY0M5j5UPvg/y/Qke9yPknAQ+BH
cc2PlAWcrr1SPJBKPl5JMKlOeDx64jufD4CSbjHUc3uBxqbVlQh7sSetrBbFYJf4zTmUfbtBpD6M
6WcyWyguFVCTNvKopA0Tt+bDbhwwpxRpn2TWJdAkBQ9UsoO3cSE3qgEPL5aCmC8jgZqJfQ7OAF9V
4Bf2RtwRrYrtBrJdI0pERRE09JFNWyg/jJRwVraQ1fFoDB17uNiYpDZ6FBWMMq1p8jhlJIQFJ8ek
Jub7A45F5TQvWBAgfxHbJQ+fiNcVfxKkgSGqJ6uWJ1siMLLUyIiZt6UsZYZKWYhnWXx5AdOIqaYV
gLnG7/PeJ6BDrFBgEUcQmBS7GVhazsc5exCBW3oFjIcDlqhr+TZUXGOi5fY1UMxyGA3FOiuBMXm1
VA7jjJyjpAQz0gPj5Bgh8wWa2brxuNJN5ayegMNtcW0QDRGd/Bkuk/WquopB5oCZpaLjo6/i9Y8E
8Atu5iZI2TIFJhYe2PJ4aJLaVrFdfcfPpsqHObc/VTFvBNPHOHbA0fw2JPy97IZ3ezBNtfISB6uR
bXMS9d/7Xl9vayvXTgN7JF6qiz0N0tR3MQ2U+kar/Js/IG1y+BYabIG2pV6waV2eK3nDS9hNfjxl
PvwT9KYWZJ96hX/7FvwmS0bFo76H4Fy1Xgdz8ckyvRs5QbwFxckkOS9gp5N43BwSOO2xJP0KyUmc
TUl4RQUuV9vOjTw+xL0ZTSWuKKvevInPqRlV2p1ufHRJWpdFjAKnM0P834mKje8Fq0uHhDVELLEH
wE7uMrnJXShRu7AuaRzIx2tJm5cxE7SKsXL5e/gODPh9GRVXEsGTl1jD21levRG51AckT25DrULK
oeTYBZynQyecaT1ltK9AejVUWt403VNXFvVtwsLw/oDvFYxai3nO+ZWmqmedJK5ffC191eXIH/HG
A+z35749YPgNK940daYuX7C/3sCsUseV/tEaqJZEjA0KaLcK6J3dZbRI1PPFbOI/n6D4WQlMyz4P
fMXeTVMhQunKaqPkenYyuKWFBkcdISCOYEI9stOr2ZzVlYQKyX5sT0cjGT6M3liY5Or62U7R1Wt8
1N5HdxwUIv0AnJ11B65w4mlqUC8qCyX8xtAVssgkshgb7oURF2WwGf3eOpMQYzLp1k1kBOZ64u18
MfjJeFcMenD/B7yxaIwKBWxk01IhUUdNt9Ng5SRmCkaaKuZ5bY1MGgKFNKfxzovVjQQiu7iZvtT2
MFJYP0EhmRjHTnq35dWoysH5FAcYtl9FKAUwMEzXLyClUYfbJHGUC5I9QJYgEfpdVRn1M00X9Xav
b5jc2vvqhAqyN2+aQqqqinbeBRDe13S6Mvr3fbZ9FcTkrUBLQv71NSCzBGa+IL7nnGR8gBaxb6PR
UDKinM0TlkCISZeFSSolOiWcz2wBP8kMOCmZCImMnayCQuoj1cSIRbGg9R33sXIZJSORxcgVZAm0
WJteUE98opSrat2ibQHk5VHO8eid/wsYqEpiHiLB+kbgoOLqEkDWCxTakGYYjGzCYjyRC4u8ZEKg
W+BpknTk+ZJU6S7G+bSQk8nvUNJEBK4jJwEtcYyE9u0kWRxjprLhTWpDJHAKwuDvJKIq0dOhdp1N
XkXeRVzM1bIYylLeuQcYlYqIG4u8MLHRz1V6bQYYXzuF4heuZ9tmtpKgp0BVK8fc5pNNvKW1lXJz
h+BnhEp68I60WiZekVofRyg/Bc6qpkRnwm1DTgiwNRVx/vv7WdAxEnatbQPulBrJoUQSC4m6+Ql+
VRU014H/9L9BYM2R7S5sa2NldPMMVZ49FAU/235isXxUSF66CW01XslRXlxbUhZft3Dagsc6gLRi
i4njmIYBpTiPZ2ZRCdZGoq/Grz0WVZbAfwWxTa0eXHtiqKI4IV9Cwz7+BN26Ypjs7cg7bxOw30gE
kQKVrcwWq5scxxKx+f0W0W395Nkmlmz3B1RXPMYyLbRvy6ewV8dVJtDdFtNkMtWPvwV4Ld10dmU4
me8kyGuM3+ZrSR42FW9qOW6/wL5RSpys3nrJh38V+zXZwzdTiDYV2QOgf0NG4UThV5StDzhwDL4m
VKd/hoIl1RLVLCtNQfOLgJ7k7CCrHSUyXHILY/biZn0DHZaer0xkkkgB0IQG8DQbk3BvnZMJqyot
uos6h00QQ0KFYGxV21aKTry46jXFJCn82vYuu7k9yQod5ThpDaevAcm6gmvCJBJvRZvOZT/b79sy
95dyspV+12Nk2dOydIvI0hw3JUo0up0Q7ciW4zdBZjPm3VEkoJ2/RZo74apqNbFLjYhMiom8TGik
3f8Cdja+NE7X30Vjbp5K4LmxkumkzZzz34PPs885JCGTAwLtNC6gJYWYpxKFtpykXJGVv0zTqzgi
F9Btoz0gLQFBGZIYztVpiRRl+X+CTNOjSIIJ+aFi0z+g03a1R+jkSKaoJaEulCFRBUasMHGhG1Lv
vP05KaDqgsloKYJw5dOYGNNG9TAKxcmtRK2LuDpNjJBB7HfIddd/cWyt+Bm8Jk19IdHWNxHsJPii
UOQuV0L5/YYqh7htA5+PAWeW9BPLX/kB2K7L+rRz8L79a+B2lQQyNZKsQ67I1xBuxQQYsV++6WOs
22itz77bfpBw9xD1/cKa42a1x7zr+c40emX7N3DvLjO7C8dpTn/BvuHlu49dMW5lX4c7gdjPbXp1
BIRTF8BFJwDLAxouOz7ckXHjD5C4rsdEPPTxyQEWnxHgXOWKEO2QGbeS6dJChibOKLHcy6VjJG9A
wuSdxy9I+Ohksaq0HGm6huQgBH6KjY4YEoBz6Vgh3g73gIXSMZoxOR0wdGesSSR0KHUvprXbEiFY
ApUJPF1CvTIsWYDq8oR0FJSu4Opujy1PaOrlWwkjVbIRO6TE16VzpxQXnMRcJchOpOJDTtPpwpNN
70DW38H2KBvQGYQs8q8A7qlTmZusMBmb/oS6RyKj3shgvf4F5F1VpmEjGrz/D9F3sVJKaEXGZf+E
wMsJpKQH5jsKP9huJDKuMfQIFlT6FOQ7dHT9mwMmX5CwnpRqt0ws/UFi82LdjuhnWx7w+cRCdB0I
4ke+cqVIPwu06v2U2hWdhul500WryStJ+yZzYRHymsiLKhqJMAf1NYLiWXzaN0F8a0ztZU33Bj7j
PVM6J8DSiQ8teATow5OsDT+A4xdvGtk/bIsrpnoL3ifb7yys2ts8d9FHu+h5X2D+UOBKCN8meOLv
WL/bGSEAhDvEPwD+cmg1hWDVQvJBYkZM0t2fkP8AlfZSXvlSlijh/6pOlPOhUuyVEPKkIob9Jx4g
FHgusV3TRpIBZc14IqVyrzAC8m9ILYVcUJRmCggv0D/8/6QG/CpZG1afnr3QA9pMwKTHmLv8lSMY
Q3BrTYDPrxAFAkqrmGCkWvK3XIHXheFyHEZqTyuifQZASed10oDcik9TlH1+jTcwRV+zoiBY7Oye
LL43GQRdiDfmjgH936UR8JVO4o6TosxXuARDF6yTUCwcEQqRrcwCP2g57xJ1+xq1QBENwGfJPz/i
F4ruIzAcz/q/QzGw/+9VcQeaQWlima6eB95WjZ0nI7f9hRqcVPO53oeE171COWQKK4/UK/yGd9i7
iMWYQt0cSX1OVhJ1xN3j9VCXQ+z5p0Rhj6fHdITs+LCE6eqYk0hLaF63aC6cWOu2sPInU1N+nF0u
qFdIilaoVHQLibFkKnzSNNaknmGUEM1oAkE+UBZ0hFMcFSDHeeEt5DJiZKAOP5AX6ox7vBJaGfma
Sj2dpDGkSkEg1C9Uxj4LHke/pDPk0FjV5emB0iAYFaUlQDlS1tKgwYQMG4YlMzn5Lb9RAcpXPeKq
3ADu+B3RIcEFOXdJEexbbIdY06M6e5Zn7Cw4Q/k3j1mP3lCrEyHNxfxPdRLPS5x54CiEx73FgITD
wNLWvbNGHpRKZNfIlrgWdcNK8iGIviHQ2zQ4yScCgClGNaFWCSDVbQn0z4XzqITWREPWDySJJNlk
WaWTm/RShDXZoZwPK/kBGrlvDtzJqCrqWvdRikkCJZn6Zil3ngOL4ieds1WCyJA2U/m8usIsKnW8
uoNdDmWDMCwKBFnmeohp9ZheyWJg9dTMvr5QLC4mHAR66Jm+syyem0QL+SCKaWy2jfps5N5u59Im
dQeORfIuY8dv2azeH6gXprLFiEh58ffol0Ds/HK2PHAwFuC7fAzGKjRXlA6LgFDIGLkxaWIf2k8X
gu+VWLOkZVwB2FRu9M6mIfb/iJ4xVN4OhnXzIlK2jfkB+vmMyEZGS/H++87USD2O5I8lQxrHDfaY
13kbEvTepeI0InT5Jh/eh1lFo7Fi3/xbFE5cZERkWHpx8sLjcAhctrWP9UhwOXnV7Wy70ld1z/yc
nr0igM6r/Cz0sgupNJakjhLlH2v8bpLXkekPpTeT0/MKt0MLyWZoohsBJ32nd8i+MxZarW8OFE9T
OBex2T1IlfQbLE84pevMUW4PRI/njOt2bs+UqlU3Sa+vKD+3znJtsM7QlC0k+VOTlBvyqc/7bCTL
4zsJ5A/6Ksqqd40xlVtjTBPEto3msxmrlInBJbPTT6tOsbL1j9SQU9nbMYW3fhFiGy0FZJbx6EK4
/y2GSCfJx6iVawG35RlUTWxARDaPLzptG+cbiEkXLORuIbo7asdCrVKfC+F2UEb3TlwT3LAnkDi2
FxTdGstJxAOGaXs/eNa9r5YrKeWue5/aQK8+eeGTPIwzpKNhy/vGKdFftTSVEBBSSLz78brKsjNd
DZlyhdQ7Mohhmr3HKQ/ugjpFkyFcBOHnIui+/IlnmkOsMGpXrF/nmoTOsknhXCTXhF7l3E0pIA8s
kD6Q5CNVuGSdyGPfRrQJ/Yl5ooedQj6zvGGnXM5V0y9dHbKLI2/dIEXaNJ1xDXtzv1fWCR2Z2lZ3
UaXfH7NSoTQzlQEUcaVfSXqqqIl5a8ieCwh1jtz6oxsMV5bB9COF5tYQn+ARwq8i7DLC9ql5CAo0
R33/nbWaVK7cljTxN5grnxLkGj8IeUHslsfslaQPcL4CjoynOFnPu+AzbeCKIh/bMDzTtHrT6Ghy
U8M9K+2BYUuYSAWxZc4lOfl5fj9kM3fYPFASQXY54ei3XVJoZx3tJNgul8OQRFexPpxOkztsJevl
Opm9GObe36iqg5ehS94XeU8wgODBzDm8MpM0IUWMEGNJiLnucD5M8xdgLP1DMu+pMSX0b8rZAp50
bl9hyNQwW9VO2ZJwmOPUayNzk4eNvhx0o1/7rYcCh169Y9qs8EYRlNkSVSa4s7ak24GqnhxPqUXp
EAUV7SI0p2gR80qsRyvEe2a7O0mnJUqOHTSyVyzjxmJUEEd/p9VCI89Ps3bSd7M3X4RChQ8GfaV0
WsmnK+dlNicnkmsz4vty4oQmvizYDFbzPOowcJZCzFyha8aOVhJjB67y7U8kR78QcbNmE0TQh9tS
NfRVaBs3tlfMO6+9GxiL8NDQRjCg7M8W8o8tecAdktkCceFZyzJxpjv1Gan347byZ+UscmJnV8/P
8j8a8f/IPzGHkINdmxQt5VN8YPXmviq3pul4Z343xydubnyMKi85HwPISWPOVgCoFunEeAqCprjo
Yo1Gg2G+DBwn3qZxqlEc2FE8llbZWarkCsH0ERa6wrLOwl6/itPGOpHfpfwuAD34MYzmufCpMfAL
PH9MqaTqupMGYqbhFhkM6yRz+xM9mMJTO0VTiVbhPPVjb2lFfDm1iM5yVW23JYbbhaaNwiaId6Gx
7e7Mze6qLmCOtfAtO7V9VopcAF/DKuSODQlIXQTB07bbwXJPHA0E/ohmnKNpNer6ozHEyTru9PrM
rFpmmlD7WulztsnGojsLy7FbUJIQbAp7Widjr506Zk6eLx7OswEWYCmJSM7iD37g3km3hOerXysy
x6RhAjtuTpxqfAYlabXTZd7Y6Sr0tCtdWbgukXlUyDCMbscPQT5rO+FW5hvo5iAnG9DXTui56E8a
Ld0F3dSeqJmNbqaq5mZnKU5DlJ2x6GdydJfxpF3l+tjuqFqLT+PCp4GK/rrolGut3ZELhtQt2rlW
xkuixw5+Yj7HgdbUHcDbNAovf/BnCGozJy0hb7SdjDRKkIIui6KlnEPJl3UTYJd3wq00bRRtSwho
0j8HtkZE4RHpmfXJI3reWzObb+VSkqEpWwkSdNBJdA7a5l4GS7kkPqOuSh/ciWNqHtuV1IFZBVmr
sdkS87f+lRwd6gSVbnCGmF+Ie4BppLX8iCSlIgNBK7TVEVE6hohGy50WapeaSd6I4EvnzqNSurk5
UKbIr07CmMaN1PfqpdKRL8UVpZF5urTy+Vpcnz/ZSPgpYgT27/dAPaCBhEDepFLdOiNy3BlXgk6N
VG/lF3MhS+2HgM0BUy4OMKa2cvBn6jfOGx/Glan7ykiqcFlCnv9CsCYVvSNKVxE3BAh1sKI8iLnC
6UOi25xoI5nWLBlOtG64mduoR478jXGt06HYqM3eqPIT6drTtrZ2KkSydOk8G2UANiz0/ZlBQlc1
zohV7WwnXaiShkXTux2V6lLsloE1E1etX0lPy5/J2Hp66HGUL1q1Wv+Gk22cd3TNvRuyxsBChhS2
derTAz87FDsyEK4kRZsFE+44lHzpuGu8cjWnxoefyFrMv2dD2CGQ+YGvLeEhooG1Hws8wALp50UI
3iK9M/q4M3wjIZD3bf42RonOBD0sJEI++iwvTp9+dLz2JI4wrhHSejDU4LuiTJLvuDnNuhnRkyB1
c7Fi2XTGvRC7jaJsmlT5+MLtyro2Ix9b4UW4Ecpok8OBo7b6+MLz+iZjSGUFKzGcN1X9ISG6HFsX
ppwjvjeqFfy3g/M+nYzLSmkvfkf7empJf2J8KaXKgnNWO+tmsNIQD/nHg2OnHXhtAivSF2+RwCY1
9ovWtp/eIoJDxSSnWcBJkg32nPDC7YNHJbgoqFdEHXmrGv5zqcwJvTnJSdF71Wp0ChDTYb6Srh9/
igPSg512afbFu5S87WBiayvGdB0pwZcX0hjZzNqenAfhBtoWk/fpxQ4kiONWC69tN9sK7hgQ+FQT
4Wuv88cjqHjpdILwmVu+RY/miJzVQ9qFZgCVzNCpC7FN8gTS7aCAEHm+aa0UZViFvdEKZ6J5YoW0
Nb3wzC5J94HiN0uHGMiVSei65JuVcFqQVPHBTdzP7uhdki+4FsNS2HdrtXd90bVBuWjCc1oED7ll
huu5S+CC57NXnEjemHzGRv50bEbyHT/fjNqvnHRBOBcTtXFSFh3bjQfh1ihxvOwrZ/M6QT0k4bJS
st1U4GuRnqXY+BwlE52xIjtALkdliDIoAEB9i6+uJjK6dKopXqesSTwhGc4R2LoVUPfM1Ce5a3PI
k6WB1S0RZrtu1BDl/Mph+wFwsEPciRS7mbq7jJrNoJ7+mc2OGo0yDtslxTdKd9EU5twrt51p82JY
Z7EZnErk0WicdBPbNsvY6yy30vb5ojG+vhDdA3v8QqkpHmNZg4GwS5QUB8qb1BMHC8VKb7nuDtR3
lntr1LUjBtnlTzYryYAPfvXJDFWKydF0KKP5rhlzhMKYRKTlqjKpa3dMzjihrkoGc13505U2aebW
pHWvm7381ChVZ3FMjA/B1iTyaem2K9p+lfzdwZelw1qWhnPeKQk562Sv1lnxyQWxjdvx8jWXlvGl
88YbT2nw4Zho5w+8eWI/FtTgbV6hzgv/i1mEAA+qvkwDf3uwcOnmXeuyDtfMYa+R6RRV7RyP/jkB
s9bT8FwkCh1Af5NYR9py45nVpwO37rbTp9nTzmN1vu6zOV5Qh0ZghJeIpPp8RSDDp4MJLAi7L44/
vxvTZjmABxItc2em+VrYwQa/v6gL62TvCPuVd5f0pgBVf8O922lUrC27Whzz701XE86RRZsjDt6s
mjPhhaIR+MDDYy5Ul367+FtUfEGgxkk63UlPjLCSGfFVZKmPecd7U1HCzTEnT3rMEqE9bKzwGbi/
8PKoOgckVUtJzXezcu4rOD1FI7Fk5zECkdceE8MorGd/Yujp4Dodxww2DS5ZWNB6s79v/eFautAk
UR9uI7xvf4OqB2RFd+68F0Pzbxh7j4brhYKV7Ji1D0eFWHs/3OQMxPtAF5MUr0WaWstgQuAXJGBQ
VVrQVRH6+1w5kr3SpYwFGOdz5Iq46TqWZ260TWco0+JVcl/agKJAIfW+iuhlfpPmz5x4beTujTfH
XzAl7cdQSdjLX3Qcmh8HZs8D36/dOrMdfzPBNQqXWUJQDuuv350J4kiY4aKQmoK5uvyJ/C+RC8Z1
dcPy/yxFAKPi7Fxe/OWREADo7iQFSD0WA4yBdjk2BHW+CAJUkXrld+VG2AWqoZ03HQYoGkfwobjC
m1JfCX1Aw4I7V97tvyERsMeCx98Nrn6RCaSIexeD7p3QL8ioIRQxQjQAcqTOLMJSN9ARaa5NIzKx
7GGMdSGDuJPqgTmjlL7EYhDedk/WVNhEIHH/+M7l74UEkTdRuRtoUgZqOsKGMy4PJj69RO2VYVCd
Bna4zEnyTTmemEhRXyQGUwRp3gp4SkjfSEmGMW9azCbfzH2vyAwsgt9SM8YSXVXlmgoND9R6azjF
0qYZcv2S3kOs684azWvp+XtRHgyluRXEuwQcA4fx1iTVazCCdvVQ14p2MAE2gf0wVt1WEA+Ii+5V
kTXHKvO6HTAuuzVlbzmLUWAsMJ88HgsTuD7uggl1lLQHugnl0CpVj8LJ8as+IeY9F8K+Lr0cqrMI
bWrBPryiVdizmYQEL9pg+xvNghvM70doo4X0FUrdAitIqVNXHDSKvc8jMhvajJq0WryuYRg7Czs/
EobvMgaKMK/QDyx/lDKERElUIyvjwZOYmfqKpNxyYVnJeQ56PFt5unmRNmgrZKGPsRdfCCf4n/QN
mSbYsflj1dU4QAE5pMwBYaRGntZ8JlfWn5yMQurg1+MGyHwt5Q42SeraforJrsbOYW12ZyQ5mFtq
4dWR2geGjYRGPTbdIFtpfbzY21kEFqFM1ZMK2aFUwAh6zwGSPUsbpOo7eHQ9sBRcwa8II7Sy/2rH
MYLyb67IJI74cl28kVyIrdL9njrEO36XSKihS5Ob9dUtaMDrsvPYhOF3XeydZBYT6fSjYsKNrA2y
2cuDeVKKJgpyzsaMEVLKIshHxBzHVUaqQ2ZgDAzOXxQUZTBfjkPiL5uopsTFuZ2qpoT+v/13tBRh
WlwbIe9l4bS0dTfYNDcyMSpJKObM3I62vufJzBCZKDQPV5b1ISRKfJErM1rd6FZPfV4sfFGq12ub
ItlKA2bmFBdKZ8boGqbP7vAkbZhCa9FoHr/2DgYveQhpaXbdnvP/SHLRsg0tnLk8WDOl7MLwK4R0
UYuDbxdq3TII85UIDlcdYEfh1hyH8q5FrSV0GFkBEKOV24qtyMETK4qj9t7Ndm4+GEZ3h+vMXOq8
OAcLpw9Pohgotzpj9Rt1BrWJC9MRNU/C1nmk0NBVhxCwWeWMw92pOw+Dp3zWuqhaS7HGkNpnka9O
lA6Z15nI+k+H/rKq9RmiJrr8ScBRBgzuFm9JUNl1L1Rnk20u0hmatQIeXamev5KCjtZ2mW2s4Nxm
OMH+yW7kz0/SI5r7NB7mTp4vXoyiWUVBtlWTvlQ7fL4xtiCWkWgwPK6/uUaP5B5mmt7D+Uv3aKP1
n+MW20DEt+zUD3/WfZjKs2Kqe88bL3XFNPJRukujpLrAUvJBSOoq+sdA7LuzP6hBpCYrjx8im4XA
KK+F7TT1yGkURmw0MNVirOuLvQdVmR+g1tdaVl6H1VPvdp/Lisjmgxs1IiFuOTrmbWok540painw
T0vJCEN4ib12+aNqxI2GRU9Fw9vKEbP0zhTFP8m05Iv0rEoBSSYw6ZzU7xcRidcyefkGssofDayS
mB/mcEci5b3UkqTjQuKbJQ6lpVW7J1JSgk/IWyTUonGqLIyAS0BS9UJfktgKWYhB8rQXofmdvzCr
5OkgNvEKY8XN+7GLzae4SW+FDVZMGGoRU9BX1I9CekKBzuM+oulH+YkftOXSQjUv852EWbZvMS81
5LWG4s1Xt8XNWMFuidx/zYGqQ6W/MD3vygrHdwdpihXQd9b6H15Rp/ROccu9niwyUe7SmdmFnXj6
UlhsJSqs2wCw6tgDTXVk0Bki05LXXWtoQctrN9i7b/uAiH+IuS3xANjVKrZ4IU6SQhartzE8aoVI
xH3/q6Ala8tz8MFz0VJBc91WakKlrqXASJP5678rbdF0zmOahr5I+26o1Wuv0eFGGWGM2n3vss/u
or782GputRJyF89uL2kZoQTtSPJC16u5MKNPx/ZegasXzU1j0rf1lvilsx5TazTOFJRQ0lfzXQOT
NxEWx9FZSB1MyocdUZ0stDAm4d5x776bOvUiLGY0At8lMarN1O7kzucjWYwYnaVvVpqDnTn6VL07
2IO/i2OUrV1n+dof3YqI/OZaSmQSAk/hSTd0prlsfnq24IzU1za1YGU1has/aGZypf4Mb/EsdkUY
j1v6DLffLcZFZJ3PAB5SQGOOJrSp98F0nfufdDRX2azuhTRpg1DZU86llqZK6I9uOsRKUlDjG+uU
zEYAzM8HWU3YzCyg9W0BwE/psEil/KaumeakRObTv/9VYWOk+V2qSjr9LZGN9Ey0zs7gLfSq2MYp
Laox7K/S1SzqT9XsWSpuHPNRj8Zr8fIYlp1sQnjNI+2NAsAEWVM5i+8CHOpbuc3h78RT+fc1OOJv
TzX1OAcdTtv5Oq3TyZmEXIUWhzDnpHUQc47xg1OV8eIgyTGUNQ787IRt4SGe2k9yrKaygmn7+nfS
nLmjbauu3PfSPd0Tt00QpMoc/91BzSP6qaz7jRMXO9MPlsKN1ncXSd59EmeNzG2w/PnSIAR8Taih
OW0ck7QKcrHJGomepcXaUqMzrXQ7CpjL+7b48LaUJx+MaDEHwcf2Um3CT6ViPJbX5iYxC2tVY+A6
CHsUlybgacJN/IMtW79sPDqcvxuzhcDHqtW7ZvBGQl6PRT6VrhuoOeKDV1vJTWVJ1GvUWLdFXQ17
JE7TAAEsKz2Xtm2Z5/2fX8f/Cp6Kq30If/M//81/fy3KqY6CsP3pP//npsj433+Lf/Pyd47/xf9c
RF/roime29/+rZOn4vJz9tT8/JeOPjNf/dt3t/rcfj76j3XeRu103T3V0/unpktb+V3wc4i/+Xc/
+B9P8rPcTOXTP//6/Egh8ypq2jr62v717UOnj//8y0AzSdXPf/74Fb59WPwI//zr7gngMX/t3zx9
btp//qU42j9M6l88WyQ72J5l0Cw0PO0/ZPzDNExHZczS6A6xbL5SjlQk/OdfpvUPCodMzTWRcBma
bv31Hw3REuIj+j8c3dM8PkJjqWqZzl/fv7mjl/Hwsv5H3mVXRZS3zT//+imlXfcsi4Hb4Rs0Dcc0
VfO4nsbV+m6OCtfaBrb31aVB0oiuySIYFzE5I4sffjHfvvaPX8sQn+zHegfX1kixtUlbM3CvGj9H
wvtdX+kG1+JWBuzpbqdjMBsN6kWNiGTJZa0+No162iXrSp0uvNy9r5TxVIYKRH32QF3qrkgLax/l
NhD+gbeVsuSEOCgX8Dxy1RvK+SyAP+MsSi2PRFBUSV3dLClacJdSDBtb0XkRuNuhQSxLKy12QqW+
+v0P6vxc+iN+UMtWXdXjlXJ4eY9/q8SupLisXW87BSYJvRgBjJiZWmZpmjNuZpQM0FxfTdSCKd2J
5QiZF+WIJUXmR1S2m8DPtsDtzxyV52mKNssVuT52ba0TDN/LyWal0Lmk9KIZgMa1j0kXFjv9JOGY
JNjVOO1tCOg5MIkEaY0LJ0gu0rg0Fqqx1vCkCdN3sfGc+C6yTTZWXCY7+aeQtCeqYQ0CFtJwldba
vFAcQDFLpE+3PZooslFVypyRWDpBe0+nPfhHUG1purvNhauVwEYi67x4G9P5vpCxW4MTPRMetM3L
4UpCuTLEQifadH4S13aiBs8yaofV5kNJ+5k0UPGjQaeaySfa0QKqnfrPfWVxCIqkpn/j9XJMXivL
U0ly+bl3RK3N0sja2dvKBUNo+2IjefCIh+2FxDpP4HQR37FzmmxLPY51KWuebWvbKE4BkNieaGm4
BYF1lzJVmdVqjZxQX1FljhGUTkercu9HxB1L3dSpZOhhcENs274dgAPWdDOnbYAp5Fr7iOQNNz9X
EsruhvIPSr/xO4eLuODZr3plXQ+Dt55N70samnDLdXWfkgtBhSy+osiKqcvryKROzjK9vBOQaoaN
fOXACCEPPo+05KGx8iu/mZqNtSt6JF26vdK19DL2lXed3p5bzpKk4p2hIpFre4IH+Av4jHgVzZxU
4dD1rlWRV+JPSHHDOH7neQgRzPRGXLRunex4od5LFu0Pr9Mr54frUCbsonxxbF3Ux/xQKcGORoW9
M3hbFPUi+UdEGgUWN6tZEMj/oTWT+99/Qc157Su6qmGZruX+P/bObLltJE3bV4QI7MspwZ0iJWqz
5BOEvCETe2IHrn4e0P2PXe6q6fhjTieiQ+2uLmsjmPl97+qQj/7Xr+hQhZBXBl/RYpauXPfhZgC6
ZSi5RfeJteRC2RPJDH73hqqNSpWSV9gjXZy4XP/ANfujMdCcxfu+e/+fv7e/O2MC3fN5WmyOGeuP
QjrTaIoi17Jg75l3QVOKn5A3t9lSWb1M/aWL5HrO/8Mh/jdf1qZzlZ4eWvBMy/7jNQiI//GzQfP3
y5I0Ij29yV18Epga1UWbmNQ5zLLP//PPauh/NgNxojom/9hzl6vq3+6pJDZMLDmuv7+5jmV8Hw8j
6lycW7duO68i38TuU0j7l0W9niYYjOlbgMf29B+GEZzyJebr5iZPBItlUlIfiY410vHUSj5NZgTE
5TGz3vqc+EYIQctYQxdMwG4kGptJfiqQ6Ba2eyx6stwmL87WqUu4EV93k41Av5ntEudDimKtP7gW
fgDPpc83zfKD23N+ei1iNRB78iIWvsYrGNEtQbyFN0dgxyAQrl9/bfWXtFp8GqTWBJGKcH4Adc7K
+9xi6kqXGjB0EoS/KWREUZAGoe3bP8B8Tzel+y1yoMrHjZ9mNHivOhfkcloOngwOyI65EHRQIjR8
UFbkh7gsznKEtbWy6dnqy5cbgZNxvS5RF49ey73zM9eNdLybz/aWQ+ko682dEHGq5XZYaiEGRbO2
GWx1X6T7GhFzueRmj3ZcwgLm/6lXz7SCP9+blMsY3LO06/m0jjnLe/e30wCoKuvEXI9UuyysiUVY
WH/fTfO8Q/hQhn1w9fVxWgmjOltWRIFF653ngSr1TMWHieKIdb/Jet9aCVof8Hjoe8OH78/yZKnd
5SJiXgmdYQippU1Xmt7Fd6g3XwgeMSiAp0cn23Yc6Ou2o9NE2D2QqOo0ZARfJS2u4ZQD6tHQRPsX
wUV5RpRl6Tkb/KRhYyGCok5SbEU+/WgL9+iZUl/bTvClRDsghseAdKOt7FGWlk27M1O7Ppez/Y2M
WSeMoul5rCINwNfZlDxODWl11fxk6eIuc4pHX/mA7aSeUZGZYqI1zLegy4YtYsStkxceitEg3bSJ
tnb8OULRxpgVG/mhnY0o7AyCr4ui2xIk88l1CaKpxbTzc+ulQRhOlbKDrs/5VE8NYpFMPiVkCa5U
HCo30tZJ5KHVTqsQGdJFzd1hzCO57lvvytdtwsgL9nFXH9rcn2gxH56spNqbvdz4ei7XJAuea8pc
1si4Qw9gYgMDP0Bwj6qHMXV+0AlW7nK6BIoKQwxluclSapAfokRcBcN16Dl0tLupsU3JHg2z2eTv
CsJPIpPbaR4xvLjrbCppkNYcfnvgQ5vICg5azABGnw0sL08yf5fcy+mD8QzdGmky1OXQ0acsY2tT
dzNFIGWzIQjzEOrYxW5/3zSV3PazhE9K6rVKrPIweoHgaeCRkBX6+6y25XZYmCLLyisA54RMstQ8
YUzQD9VyOVuS6vRMtBvfJvooNfK3ySE9ZFTidY6zp8RRJ5lUB0wtRDqm2CQTKfYkLu0zZa3bqNri
eNsJm4dhKuy17oF+J84IjZnt1cKUR/ASoTkF1yB2qzDX+qe4UUFYGfVLztuVICTrKgZPOwB/nYzG
nD8KLCCk5K+4StxdFdmvjnIu8B4Lgr9k5DsW/S7cLgrQb52asbnTBbljeJmcUr4UyJETAy/SUOoW
osTqZTSVt8YD0yA4KtHYdMbOy5Hl2CkHo0CdFAaaN27FsNJiAG6/AJQaJkiUfvbuS1mdoGruJ3RK
laZ95OV4ZVxdcdt4JMCYTE9jrqCR+/feLB5jndc/r3X95NTI+Dz9YPZMqA7TSulU+bbotCcr4mSe
C45Yknn2jUS/mchr4he8n/zhsdH6bgHOyGTSzLuZMoCVa/Cubo1kP6VyDoGa3y3eNqsxzVdVNBHH
OCTnlDyUVZrvlCrfawtZWSNNvLb5BGIXVRH6GusjaI+R6L4pTptDTU3TKhibXeNEF/KqnwrfOVy3
QyDO1WSZK18rzjoudDdp15UnXtO8/648JVe9Hu052S7NeOpc9d6q7hmI8XNqH1M1HxVswkoGZbJJ
J0izti6ScPaGT5njUEgbMXS3hM2rCxLamV+CV6+SnmbUqStXlchf6gxG2cyCj9RX8cpJx6csmCkt
8yy6w9D8e2XfbzOO+kLzzfu2zgjs7gXmB0Riq3Q0dhq1XFudWmwc8XdknC4x48Rzl/Olb2KkLWb2
nhT8doT9WulDfpfXslz8KnrIaAs9wG2iJXp6rRDD7VHnIUQxFFptV6NCbG2midhrY5vj9AojdsdV
4k3uSphuxQ1Mbzaf88UfGkA9q39UwlwlKLM4DbF/IFR68YLiqrXVfWq1ybqgzDoZ4LNIkKE0xqKZ
fvZePPabw1zk9qoaJWfkDJ5Lame6a/zu4Lci2xikyK8CkXxE8rlugpZIKQ5NYV2LWNdZvLqVa+3a
0RY7QyTPnuIkpRnnmAYtyvsqQrFeBtOmTfVN26sSx7TtbfrOshglUZ8OwwsedWfVmF1Bm3137IyD
HEqu20nboWwiVyyYvmjyM+/yZhMlQ0I0XvBqKe86VDNLWJC+NFW9s0dytVqdxrmrXufxwW3yXaok
DXdww2tR4Ump+m6r5/qd7rP5MUfikOmQQ87WG0H57yjQzSrvVn7JvSl7qHC3OFZW/BV3Qp/FX3PS
eFe5QsLANPXSVkiV26xK1pUzHM2IGhQt+BohWXCrgTUi0l5TF4uJR/4G+36vNuUIYajbb309geTq
ij4s/z7xRnwwXrYP+mBN4CwPVXbsAo8MqSXvdknJbfry0xBYGvyisRkKcSkt8RbFb415ygpBJhVA
XJhYwc6oMH21wtzf/i4VVPFacr01c7CZxsxZWQGjwWA4UygcTEHpGHrx8Em4A4SN5iernr6CsPZs
f09Z3IvWZVs5YM+gfDkjUCMh44Yzt6WgZOQ5dAP6v1G9fSrxOK2V7mxMZRsb3W5gmtMcPIKaJOn7
p7EOfozLF5v9krdanL2KqoWPR4I3qfhFmKxrdOMZyfDeaiVKKu/NjA3nTauvpAlQ6zPXG81rNdrl
EB4PNkd8Uef5e1pqO4M7d5ggr93eHzdOlVFgGRjfRaJT+zN9FK37MAwa+U4gCQetGt9Aau9aTDB9
0W+DQhPQKtrLhHbvMOrtZhoquu0YeLBCz/aaayBbd579kFYnsy0Odq2po8bmSuZ85Dr6TtdEsyyA
9c8PdM+3K7vMe4KhnSvjKqVJFmUPfjrlIeIsRBWLuko3A3Xgx+2O44JF3P7060O8gBR5knZrvYMu
HtG+HXs/3k1F5tN54VdUfurV0VXM3+1cXqYxnY+C7PJjkkukGdlsLL/L7ui3prfrsnGHwnlv+8Ep
9nOiqTPYFyOoOTuL13oRuBV12x5lZHJzDPRsCE8orOjGrrPMc+XoZ/KZ6fdG8yZa85yYgic0f+ER
59q1UwuJBwHeXcw04vQtWdd5utbN9jT7/ZYCYDRPWvq9q+XDMOfWijvnu2NkZ09cK4lIbZ7ihyga
z4xJY4iA+WEom5eiSZ9UKk95V36vh/EkTXtt+OaH37mfbUh01s8+aFddXn43s5g8Qz2kmoAiLyqp
w8Qg3cdPz33ncq93L2OXfWeGOvVqGVNsQbfGzNUHIObrJKJNvkA5AZGRtXwV0ugdcrjzz+x909HR
O1KGqXmip6bhs7oGhhGHssOWesRDr2X9sap24zQXRzwexdElO3/jdOWryyR0bPu45Jd8wEnhnOKc
t6gmS7luJp++p+VDgYLhqMv0wtwdbckardEKcIxlg7MDpFHHmlqKOZR57SLfKynQar82LbPK7dW9
/en2rMjZMdZyipizrbgTu8jIiyMujfx4+5Nvd2g+lZtTURWEi67CXZyATj5/McvcCFNXHGStv99y
4Ie+eI38aHfLAtOJWF3UjyxMKECIUAwK5w4p4EtgEcE1uYu2QXcWO+ISf5Vj9e7ioz+B78QtGhUJ
aRryJjgkOUOcLEUbqiWswEbGrUH202Yxf7On4XDDMdsEaVVfhgHKn9BfOrkrpCNz3b2xtTEeLd5v
l/zuAc7Js7YW5+ZmIFE3NIRH6mb8o1/avrHvfR97hIK3DpMWPatTIWeO55zhhhHz6LFe1h7y6Fsm
n3J/pMu1vkB/tyUxquBmXKKZ7Lzd+yX6ndvKfQtpN6Q7rfK+PVQmYdjj8uVkZL0YxrQJfLlkSvnr
G8yl5cEzAioS4LmdEvrR8EgkXxui2OxxJus5O7gjP19SX4S+NFnGkN+mrouNbPXHxPTB2Ab+JW+6
x0RRwlVzu7rCKMKO83AD0a1V8JrVSLBKV1Rh3xrz2nADsXbNh6ilAHaYGOEoX/jwIZ+dmqLVCXNW
baV7L+s+IBGTlezNQwZMfmfKu6zLSJ2F1+qRtkI2m8PeA1NtP5qSDWp5YsZZuGtFCLvpkoKSI1I1
QA9uMXmOM65ttDHwc4TR3V5KhLyHYaYFKVmynEeH93m3QIsDkkN+tPGKJeVb5IIKFMNExSP6BvhH
alOS5lPkVztviQ509PLV6OYmtBWBEEk6nGrbjNZZy8091PamXGKEwN4L5IueiV6Hb8zV2gfJp+2Q
OG9uL5DgrJFCtuGS0N0uVXX9XLyaOpdZAjY4OOU9Gq+CB2imVyYaHmd7HBCUoKl2UuuiWf5VdxYL
8GLE9wMYOWkISiLBJRY+1ktuSgr5Tt7zVYuwPdyeu3QUNF3p+PyWKONh1MlZ0okbYIIQ/U8o5OZs
njGj8oDRbbQgjPQ6P2cJ9OxNUcfepnikDr5j3l4CSyxL9YLFeLlzrWv7a7aURQRRhaBb/y41/VLY
T6Ivk9Ukgu3tFyoTNWwseZNtTzHvUqeQWHf5xsv0g+m2ZPTpxZ2XL0juYhNxG1TvPOKboU2f8nG8
JCUYPUoQcDZpY2XTM5qdZqwbcW6csyrdF8ANK4erYjMvmsFxCd+8wdto63Kw7eFA20x46xzRXKjx
Mu1MymHQqakhIYARaLisMB0YbYaVbkobPrNz6OhRPJZT8jkm8ZeGgrveAJaoYTuz3H6MfOoMhJ9x
IQvvpAZDbIqlLBU+fxvkslk3aCf3QfQkGtSxIpp528KILb6IrszXTkKRaTawK8zBeDDkdKg1522h
l9kLyLZAx0a5xZchTvtD2qkEYev8I9df2uXxdZZOQC0gJXiIplUdsSCjMtgtMUVGrTOQervcWgp5
EkCo2ZEJyBCgBQ8eCAZlnunpxswsEgQAFsoPyMuUmXnJZufaRDy2jFBNlrcbr+oYeLp0dXvGbiK1
MbG2RoQARNIOTOKhujYN3tYlQE6fOWu7+nxjpXWZmxRROeBhhnkyya5eA9nrudqZpgzCsc/Wud6A
rGnVYUr7xTzBSxeUzdcoikiGjX/QEEBP46Po40+3MOLRNbV1FlRh0JNgUynm4Lj3D27kiPXEu5mf
sPmuqrQOJylOjoHjDk+vsU9sINKAcjqNUyUUYjZAICDc8rhHRRNU0WaQj6k7ftSqP3LJriN7OrDy
3wVDWVAMEdMu7S1WDRadxp6indlq96Ta5KU8lIpaKBNHUwkRPeziihYCuIJP0m6v+Mv3JZiUYeJv
AsZG8MXisTMKwevx6rb0/XRxrK8H9702MqiObHpxZ29v5N5H72tfEfjIsDY0RHPMcMo6uIgkVzKR
gFGOFdZsOJWZfKoykYZyGj97zkC0UZ8eeiu7S3ODzaYwUBllqM8QDF0ibH9Oaz6rmobdWV50lV2s
SV67UidqJJd3c0BVKxHI+6DW45Mq3S9Gl721Meui9LNN0OvJJsl4HqnNJo5p7leGdN6MaMZz3aiL
hr8CaYlMTrgpgrWmc9u1pFHwoJancWJQcdurtEE0V7LbTxTWbkzH+k6QFtUleqTmDfmWlOla2K9v
H2Jddflv/7sOADYpPz9qTemfamXUO0uLHylFno/kTE6hZ3OG9KNGSdHsrDhL1NriXFqNs64f0XEr
dxOI6N6wzHKVIj8HVaQuMoKMnQe/gKfzNjogAenIZrwpBn2Hcd9aTZplHNslxmLFTWkcKyc2j7c/
3T4sfXvcwVWyyRar+u1D1GWC3TZlSluc57/+j1nIO7D+cRMn4IN16W+T2HqKO0ve4R9TgyKzRqNk
hCSIvsNBBTcJVMpK3Bxo+fCdkx7whUpu61VUJPrx1wcnqOTKsruRxiGiQjS7Pt4ogf8TJPwHQYJp
oEj4jT1ZJA9/ESScJSc4/6kq+buQ4V9/76coAXblpwSBP/xLcMCf/iUw0P+/9AT+H4oCG0VBQAGp
b7mIHmzd+YOXwjhMHmHVpAcyg+aFeJ63tOfiYCTGhQmipXIWf6kRr0yjBQsyaJm1GXLN4q60y+ll
jjqSE0rqi2NiV12wkMCYuMjSyKR4den/8Catep85WGemgER28wkv+9RhQ69oTTPa+QyNo+/5Lsme
n2BI00sviv67l/hWFypJFlotrICZwrZcKmsmxsCEHlV/oNJxvlV6gY7svN4mjt4Z6XKmeAFjRGqz
5kRDUX0wYZHfp5NwDJJoHaZuSgwC9WytqPbZVIFxP3EIdBrOFzEYvGN13/vWx1bsgux5mvmq91Es
N3kXjzVwodCcd4FloSQedQhacYKxT+Elhpwk8wdlep2Aa4dFuMyBJnw01pMRPw6x7m71LM2VvZJx
rvtbs+lbrJECOhPz4PJvxoYIvLexTqti5yqQChZP6mXdSdQpQQiNF6+NwZ85pozUNWKIotyN4OBW
qoi/5Cyi972HQmIp0pGrxpsUg1UMj02WXKttyNRh38DMRP7cvG4X1Uip91S+Jqq/eH6iNyFLiLXP
XMu4zpTMrYco6t/q7Br4QQaUn+tno/GznR9sUW4RgdMTx3iq82GrbFU9KJGaPDCVR95JJ9kVpyC6
9u40wo856ZsuJiYB0J7QYsEMW5k637ViTB79hvgdmnPVugi0YCtoKTu0fmC943pOFx9XuZZeXRxk
ULRIxbK9aRjZoyCC+dqPLVJpT4u9sBjUTjMG98jEf6Af8plO6r7m+giaL85SJJ1TDr8eKRo+pDGb
pD60+cnTAbibys5DMUv0tT29b0ozxC4ey+CrSz8Yq1ZUJw+0LaoP5P2OEY40yF2CyZ/Fqk0M7Yid
lr816YV+rZtq2sGrza+WmT0nWmW+uy5liGgI0q/SdI1X1+dNZQ8W4EsW2YcYgHjlqpE2eQvRfdT4
H+RyG5ugKlGd9yJuP+q52SSzrPeGGIi7rIZTbwvnPkubbGv1M9eKS1/Kvo7t9FAGhnuOSs94H83O
vxheMUQrc2gPQZJmFBlPQdjZixS1K+N7i81hz7Vk4Y6fxkvmZ5S9xZVzrSoSFLq+St7QeSfvvKLZ
bhw769SVc7bviqK6pLOdfa3i1o3CqI69IwnU84MirPIub8l6zSVzPVuB7z1OSbvkI2kWxwo1omd2
a+sazDoC1YG3xD4bayD1iuXzWLixdd/5XXPX15b8NDZohykLGPRzlfbyzF2onru0G56kJObBSuNi
o40yeC/tKXmtWfZOLc1v2mbEeHLUZ2+mESQX+YOD8P5QzeOwa2c9XutJ4G8Z1pwfTl8Tbobj4ROW
LcKiAu1QpBXMmhOdaR1kSukEu0/gjBujiA9mUJ2gecCwA7i61O6+dWBKKystCKmOgS0LpyrXhtH0
u1oW3pYMyHE9j676UkVOd9LVIHFXsWa6hT1ck9JRF5H6076sO+saTcP01pVy/upERn/lFxLdj2XV
fZo90lV6e8jXvE/adZmPyX7I7GRX2fQWQcyUKSEcdbbjZefdokFEBrhavzFGt7vZz0eMFkSub0Z3
tFcqr9sHD+m6Gfb55IaEn4qV3zjmj9kUgbbS3YjsOh2sOTCNZ+ro+7OggoDaq4DqJeohTJ/3/+wE
ajtak9avKNHWz65M9XPQpsFFK3PzOo19x0XRTMFdWRrZLsjG+0x1FQVBvFGPHUAbST8BAywYwXiQ
qREfqxJSNvZdRtbOKs6daleBZ3HUFBnTCDW5xwWZfXKn3DExpWt4aZQ7fRXJgKwAeUMtV12TJHtE
MupLimV6BPk5cpcEm0iV5ueElvEDhp9sp2wpn406aR5jr/UuZjsRvdUptCndlKqXpuiCy+h487lv
Ku0D7zvqKcMYHrHYQq7w7vHuimGYvk0aCSVhGitnXxSg51qc9ztsHv2lb2vraGZmsSXrQr0OjtM8
gCBARhLfsLPkKK7cbNW7G3TlF78tPDTBKXY+t10EWEH8bUhHQn4IN15FLVRh6eO2HJvF9qEDO5V8
n5BvjXbwjTQZVqxB/UeV+wYlpuZgoTqbteSI1Ei9Rl3RbkqPrYKgGHgRxwUOK2xDbZugV4ReFa67
scs4/2LFCLsL/GXnzoj8EygK/ME41wcR+HvMwazEqL65TyBssktr6wEdqXlzTo2p3XR+Ux5VSahE
1GKcAlJ1LkPmMbv3iG4QRrqQEqxdYWNrI0Y4bPpX4rj8u5nE6++61SF8CBDbQdDwOz6hZdCehXDc
dxhkjp4U982qJHugWA7tyqW+JYo2re6X92Di1kXqEfLxgoLzFMjTWCXRkg/UlrdnYpBWaAaaAr4Q
ZUgNs/8BUFJtdWl9QJzgeooxJflxTByRPlp3QxvYHIOT+TCpmfyyqDgvL+BRZZaxWzbUfirkOqAD
5tz5bXKITdjRWhRodmPTevH8tt+MnpZtoRSdHSpg8ijRmm58EIV1lrLZa6XFzjrrzdWjbfRrK1CS
rYy2moms64Mnw0mgzFVjbnVRG88OdLkNA1yB4CMuEaQojAGi/MLbDYJLlgCEOz+qB1524irOSjfO
hEWNJFCZ/sagMfu7wPxDoOuEKipqlbf3NNhWAtumsIim5qGas+qB0BC1T4RJsotFkwNLPyY48uJm
kNja+8QsYD6PVpBMq84hJMbPte4dlZqzjdLqzVEU0GgJvYdm3ST8fHrL3DH4zR45p4T7bhNcMlWt
HVwy8iR7lkvkgaep+ausanjgRkawT90IFc31NqV+zKNpN6g6UuchYjbdGpLLGpeJnWwHv/aStaVm
5o+RQ/gCYKzWJJ+8FlBm9/3Q21UYzbq9474rtr3dIQpqabEH9vL2aDD9e8/wRm4FT+Lg19wm1BKf
AWSK9l2VRPjUcLFAedVGenCy2Ah5sjNA/aoX6FKxX9HoUjK+9g0BUlo6PLo0vZGrZg0HV5/IREgV
AG9muTUPR+B9Y/AVG9tOEXvqHCu+ZzJMj0yqCwivD0/IB+MXPS2zF9tkBrTjZrZDJ1Lqvkrb4DSn
LtNK7EQHYAQWWshy66ZnVP3K70mr7fp6Xo+xlRyTNggUyIqBnlDGQbnPlRk336088cAzV2k7GT71
O8q/i3o80whd6yOhLurqao11toFAL4GqjXWQyjhsYzUeRTHMm5jB/212fVIu3OfYlUh0Mb8VEm9s
ZtnHPPWMzxK5JkwEOlkVuQEjWe6+GTMA7aR5BY1xwlojtmk2lTV/oFD5Ij3t6lf2DCXbo/JAobFq
lNTDsi2GnW6BWqQ44UdWBJTBRr7JkviFl8XadpMPiN/Q0W5lDDdaJu97W1rnxrHfjcaGsgeyR62R
onJIfejSPOMXkw/47vOpAm210OgQ+XWMhbJQFvhbERcTOV39PfUf5qtVF1ka+mNJnbJb1LQrm1ia
tHEOyWW1iFycyHzBD+HRvrSaZWK9T5o5EvozI2EI8HxFjnc/ktYNBl+k54LHDxeOtzE9J3rO28bd
V1oEL2M2mHZQ5Kz7eLChFWuuuUbIg6w8f4tPew6rhm7Iye4GmPA2vhRaxs2eJtM9PaX0aQKpyLnN
2ROqGmy4Akpemt/+eZ9LZHGIR+6O33a6WpvgIyTr0W97nRjB8G6LYLb0Uc+JNe97QMPtPEIPVHMj
7muTah1HV+I+nvX6Cd1S+ezqfBpWL7y+/732tfA4SEsbLxInM5Jk2+SkbvH+/LsNkCfbfUqRpJwD
bUwf/SUeuYhq0v5on8YpUfjV+20zJA2LbJ1B8Q9v6yElTPjR52g6g9pRuRFltGD87/dENfVUJI5W
/1C5PT5lv+qN6ouwUFEO4V//C3W5wrATzPNkHBbUdfVPqyT23fbdQtK3PIZERh0j10fS+/tSGUOG
abSTtZyVrW72nKZW1pF/WAjDPxamYIPEKwvyyvBgbWXlgBb929ZpUstYrBwVXORAcKDVoV/Y/VxC
bc+76EY/J5vG6rT87fd1tLD1/hB1Us+3rnS+/dxL9SZR4gX0st7yqrjmpoKH2Mkkvvp57OxT0vY+
/b6kNuOM/lkUcx9T21QqvuWwimaX/ypbhJM0z5F8J5ydSYVgyNHnp6tmcr/83Rpby7o/xaaWnQor
YjvUtPwEms8IM/G51lYNYWoKIw6NKEHct2y1hPKicAuS8kESsFmVVGa55dhsNcNtv/twnrjZGxDJ
BDdiSlDlSZCfHc7pAFM56GorRibJP3be1FPjRrqBelVmzRSwbL5FpvoNcwuRd6O//3P9bfqIE2I2
K3goduAAwx3xTqK+Y5KljHQ8/NqFZeM5pxHxzdrW9XGTGRqT71+34nnqkNLPE6sF6YJi+TZ/rcdD
6w3rqUP+J51SbJdZfvXfi7I7inntRna/qXPRnK1UL0l+zb9rc28R/ciXqkwPa1lZFqcAHITL56/r
cuNG1ESnzNPwXfb+ti77AzHkRp95RHL9v525ooxyM7sanOqQ7vsBYWGWOHZYuGOwrwmR+7lFy3EC
bqARe8f5lxz/XKd7qT7aPEkWOYZ8BFOm36wTZ6NzSkokcUf/db+ukb/ARwWYRJclu5qqV9ut5k3g
uCTKjK52dO2aHzgSyTaoNIPuWtYKUUI66IO1Umk6vitNjqxCVkkMYPxiCGnsxkDh7ncK/eH2l34t
4FNRGnea1eJYCbr+TnPt+btryQ/2S0oWiNs4K2v53FYvLr8t4WPbZjsnQYV3W8BFnA+flMBFXTNX
QsT25boxEVLmegQI/NdVPCqCchfjP93+2sejOTHX+cRXyiN7fsgToW+7rKmOTSJicn+t5ps3xvrT
327nbd9AqcXpm+KL1c0wXCqmdSySjri49Kesiib5KGh9wfy9rOwlL31MPN6qVB6ZS0kWn267u2sW
LCHsrG9a9/JrhU9o/gxRDqQrCAQ8cyOybNcDWs6jjFODd+z321ZvF5ivS3iEeyNw+wPKaLkRs/de
9LVD4g9c+mQE3tWudePQxVHFc+qoDcI1Ek30IF8XaaPdlwkjVu4W0SmaSC5sOnKKvT42zlrSCuqJ
SGe+3FAAbSZBJMrUO2VD4+oPOCBOZPQtmb7eEAFfjXLXOmZ//U+IQMG11k81swGIQO1ZaGgi09rA
SLq7P2CBCpvNtnC1fH+DBTxjhrVwaTnp7KENA0W6b+Gk+2Tw5rBcojhuSMG4VEam1lx++zukgMj2
qzUYLBct598NMpCVzltP1OXmH3EDpZdIl1q7sJ7TouDIXHQrf+AGnKXJcwVCdjF1glpv2EFRkfqk
Sl1DgF02xPoSZyAajwFILz7LPlJrh+6ZPbigPPwLTRiI1CG2r15rTpXsdXOShxuUgKDdXXd6q59/
4QmIFDnDU4MEkL/BFGqkz/f4kuvNDVcY+yig4Ct6+DtswWr1IQQytXaTUeiPf4AM5jgUp7pHW3wD
GPKeX0FsOmP4C2XopWF886K6xBzj+w9Djjzj35AGvKQgy9TI/0IaAtNnL+W1BIibbKCZjBPwr5iD
lvvbrIg9tFj/hDvY+tDc4fE2r+TuF2SxNSPyPyKMS8TzG/xeABmTFYeisbOd5fMv00YJNHGDIshr
AcgAyln/HR5hDEp/roOYAj6ntNFEIiLpErLFb8hEIlS0phXAXU8janPXKPpj2abTOTeXHi+hmK+8
oNlMsiz3kLj23VAl96Mm0BrXdHsad5TbnpCEL+JwnB0DlR1RAj/6VwAjKbN+mzS6xkibeOyojPFF
zg1UV4561QdjPmOtqh5o93XXDbFSR+iT5q5wCvNaal729M/4hpStxcUXzPcVgJieoVursRxima/A
BtPqsQOwR23RSxy6f0AeMfTbWcWM2z/hDnIXwMbsMrvcIA/fTPONQ0zruok9baXcoN3cwI8IO0lY
BC05MAsC4tRe+mCXmnaaZvv8X6Sd2VbbWLtFn0hjqG9ubcu96UIg4UYjIYn6vtfTn6lNgoGCVP3j
XJTLNgYcY0t7r2+tuRSlqi8NaryZSUirVAV2p8la9EkyB8jKEmsP5NkqJ9bSJdtkbmzRshY5f+qR
pVP5q4Ql5l7y9LlNr7lNs9Tee0nkZQtdxhGYQMVi3xrR5mkie1qhjz/qj2xiJpzevTFQ1xWy+tHx
RgcmQKinrtqpxmnIRmOVDRpvnCc5JWBv3UXsYmQWSHCcMEOOfpEshbAyel169Gva5eYP+lom+Y2/
mu1b5fHv6rTWu6QdcPrGOKK+OcstBunzLc19rIMScBxKZyI5soBZ/S/KSxGAUWJHRL8u7JxlrJN9
4fUxVyntJWw0c/P0of7CIrrHxe97rSu0lzbOroNpwOkRTz+YzSc76hGvm2rIj140+W4YQNbBQSqt
Q0PXL95TZdLeHOELOzdk8LGE2eqp8RgtIFDV9rqMdZ2JjiRvWfNgPc31/vCOYDMpkkwcZMQI3w70
i4S6Oh7Oso3EyQdqUqDtK3vuEqfUVE+q5hII9HSYtETZBiOGn/+g4RS+gRQb6Rk+D3F1MjjR+9iQ
sDHaygUqobTGgMyRPJKzmx6FZycUHjRZ5U4jPrAqGb2DGH0h80zEW+Bs6rW0R6VBwJAGBPKQqRcy
aqoucpHxr4MLoflUfjvs+1rTP1eh9TMvp+FGK+v65HWh86BI0fJJAzIiP9gksvbjrAEl7EH3Osdx
HNExYLKWA0vQjvqymvJ0TSaEgb6Fy7FaWIZTk9o0sLI0PW4wlZbcXwFRSkij+bB5rRCVUV6vFA0v
PSYpZKLItqT1pETTUm/RHRqpvxJSUT509crBrwYN649e1Bklq91GT53Ne6LRgJTJoskMWP+o5CIW
9HCzbdNxlibaiMBXYFOP1am8nIJm+PRWTWI2R8qik7u15CTaSahJee3UJ6cKhl2ZsyzqWAbTgBD1
m2KwWDOlJjBWa9LcuveKpSX3LLq85KdtEmMoFa1fo0d2V43WOo9CbMJV3a1lPRhcoThZau1cS2PF
Sniohvr+heI0tEW/nbRi+vykOAWloT9i8A9/ygx+lcXfFKdJ0zD3Ly0Vjlax/H3r9/9k35rNiTI8
Wyxzf2QozyiqCvPlfMiddah0Cr73kmesy8FqWXxmpDJnGQoh7+CHU74qlOFr6itH0/FdfaCNpoK2
njF+C6iV5Mm1vduayLVnYUpyut7Niqlf5Hmn72aFygqbGy8fyAqMFoDhWaoaY+2yK6NH1jLH/6RY
gX5ViAdHE2t+3j6RVcoLzSCAqDVjx/DbvDEpv1uMRXYvBCyTsNOC+da+GXk/a3XPoBQRKybzWHeO
dajrbAOlBx85mtVZzKL/vcPRma/8St5KBWJ9EygEAeEYE2xn2qIELOKkL8w3iwXdv/JKCFylqa8d
w9nRV3RbJLUzr/snt1LKYJ0m5o+P1a6Oiu3ljKt8R/GSxm9ST7PDWfQy6u40KO2qqyDrCeEraOvP
iSNPn2bxq/Ar8o+TmW8TCV9Vw+l+qSv+o98m38e+ad1GwtgZdVawEXJY1jaXVlHXG45z39Ipu5h0
XyKG8UoaCwsOTHyg4g+lsWIym32nV8GlsAn8VSOj8N7ba6aFNvtaKBNSl4kp5phaCgHPJt8JwayQ
kMCg/RbfhBmiHovLBJYJcQQcFP8f4UxDgF5FY+wf/EAarpjVykReCOmngz2OSyRcmXkBlipnVZZp
9rmmNODxSVZLw3Snp5oePpkrqkiSXKjoGrM0Rq3xULcrDsLxhn9nTHcRzrw3SlvdGuG9bbLAeaO2
pc7EChnu56ZG64CBhCvjf5fdtD5kGTtXDGq2pLlhXn3TmMqIv07EmeFKy6or29NJKBSA7t/4NjSO
PqAoiKufNbmM4obrgFBHsNaz3nh9KRGIXLKW8s3VP7/4dM8w6ln2+eVXn34Ytt/nHynXahSiJjNV
HpI4whRyFvgYQuFJwTtAt23UZlSVJnZ0ByeMDUXXhq29HHnL30St3qGNeMRJvNbILp8EQDOdtGNr
g/tY61CgmRg3qrkVUmCVW9SX+nqAxyv1HZYWA8EGjnIOUcbOaIvLdurD2yxvybZFFW2Wa02rSi7P
SiEdG94tDPls/0It9PTsMfa8ePGkGDp9oR3ZXw5Hos8Kxwo8dTrWsqs38qFeOcq9BK2PudBsZBks
LV8SRHNctoFluOyoesGHTaPg+umyUlhpLAortik8GhG9hNlFqItO3FVu09JGAg+w+cQHdPEkM5Li
iPmHxh2L1BdiY6aR6DSpMsS9+FJxJI6a7KQsmnZGME5IsjnptSfpUYpNZ3JjDH2Tq8g5qa2nS5gd
0Z/reR0Ef64/fXUyZnP602Mm8V0ak3OZdbCkKr8vh1SbFPdj+dJspX6LD/PB5iP56GeeszHg6Q2Q
33YSpN4LDFkUxcwqZuXF1kruLXIMY770y8QGXWH01fJDTTMPq2hLlDNc/e+iJrbDL30WMdl/beY5
C5sBfbNbnMze6kNhU9ZsqqBk02cN8krYdAyGUHJvhIzbfyubtd8weauDeP+hsgkG8D5ROLJ4wM+W
FTU4UPf+KW9KffJNCcufZ4UzlcHtDtHK14sTBkt5k5BLxsv7P4ic43yGh9v/IHxBDEE3al7p6w/F
zkHCOWQDUhX+oI+0zl5mN42hvV77lSUfhG3oLHjaJAkBeOU0vuj5t0bJFKx0/6Z35o6cXmhJAUBL
GIowsg84vMATzKKn0bRQpgv5siIkbASVs/gvyqdBQMMmTH+RZ2TX8lC+mk0xQv0srTudPdpK9vxt
Q7DkEEAk2Pd0CfpjVq4cef+hGDpaQXPvGM3nWRBFesVLn8Rk6U1V2yTtxVkYhWvrr0wzoQY+8PD8
lHZ/fVZI/S4i6c1ngtHcf5NJ26H4ytZO2uLAD5gBUL7zv8ilMeG97QhieEPxU3/NLwW78uxoyn0/
WcaVRDxUH1IQ09TvvKeZ+vaVRNRF6KaKXBQLU4IoJE8jYcd3dFMdbxnzx+iyqtvJRUAl+KpsQogH
1xLVRmcRNWq+23MZ53s6qu7lwMQngj6SbmarfxdTmzL6onCcdc+CKnFCxCSy9B4cKALtSnxCbPM+
1R7tZmdlFTTSr4Dx4aLtNZ9KLHP/HxTWOCYDFzCJWQiFdUpxY5mBtHqSWGHurnEZYF3+47wq64CE
xojFPK2B0SLfXWAZJWIQ2jdZH598+YZD0EnvMH4jueZS/LVxAEv2hredTLKzhD9EIuQf+qtvU3GM
4KpvhP6ad842Umqgs680WM8qM3APeb7SIuXXGx1WcSRoD40ebirCHztkvK0SM600p0C+iTvzoq19
58b3Q2JAyDsI4+aia7NwLZTZDFfaUoqZ2ku53zEqIARW6GvfwnEl7F1TEf7sS/2rcHhFhRe7FZZ4
wrBj4G/p480o/3ol11qh8U3LIL53ii/v07C7Rkr+UqTTj7N8mwfS1lNpHpjdX39VcBlY3rHoJ2BY
xBPlL9WFUHJhl0Os6jzMNOwYHyR284uxzx4+VHSVCPhSEufpQtjEhKzbmVNxSEoJhJXRYeuorP3Z
M5Y0hXM5gphICqP7Ecq+efVK3qWroc2NapVFjn59dpDplf4pa+W7/7fQixQ01z/6IUlxn0XXZHrD
XXVtZNgtNR9HkHCXjUmlXWR9oF4/a76Fboc7OXWG5Xuab4r/8DougKvOXrNZ97WB6a+GkGJEIf72
WOxS/naDdhuVxK5oHe3XwnkmFGC/9a/Y/gybvrXuz0oww6l1Sgxn/6EazHQn3Mp8NPbIg9EebijC
zLMinEVsvis5pCWqwkc8NilWDxWqtmdSusN+vzgJbVgryqNKtEHIw/7koAmbPvG3kcjsrBPLjg69
u9DbtdCJjaQ00DeVYSnEYstp2YCmjkLXkb3yJCiJtLdCAWl6b/VKOo576y72jatn6Rhr+AmgGQnA
d2Rjh5TzJlHaYvGhdlxIwUm2S+vwRj9uLbVfB1blr4SInNSIVvM7uigQiNmFZwcwTOXaL5j9DplM
OsgH7iM3o3b7gaIsYTDZph6GtCdZWde94FcL7oOCRtx0eiENbFcs203DRF8V/s+0aPvjC4m5bezi
RDFLus6zcDukSHqmJJ2E1NxNrbfSUx2C2DtSs6yP1k6bWu22smsb6s0EvAa92SJ6CvWd4YYQnfso
3fZpFq3wxjN9Uui7EsozhWT1hW9P1uY99Zne+WERJiz1X8vPUV2re6XBTvih/Ox3TK7q1hyOPX9H
6tsMuMKvhWhZ0YqtTWHUQYjRxNUztyqicikUaTS+ZUnVF5ZMPb+xBvPRxldKDgZ1OmiNhybJT28E
auj77R7rETyLvwrUkY1dFhewf/13lXqQ5RKywENPq0kF42PxnlhdK2Xplo1m3gmbIM3es7Fq9NZx
rP8EvnEnBOuUoemSIk9jlRd1ug7k6I6mDD9q/P+vZB3wkmECicq10K3jgcLH1jGvhXZdSb3lWhRa
LIWAnXnhXK2ZVhuJOcHCDDOW79jTlv+UsivZizZB2euHD+XsqatStwMOQnwVP0aDDV4YEdtA39C/
ubU1PucUDfW3o5WwUIj0u3+Xt2mqMbe15/xKW6AyRWk8vJG5R576NWFk58IepSuZsMiCjftNZRe3
WieH69CjQTeU4kdZ1m/7ZCDcFnXNulQpxvhY/h4BAFiBLblnCbzQki8VJjE3NKxgV/e2tX2jhY/j
L6sdb8Yszl1T9b8qCWBvZbRLt8lK/SR08a7+zvIgvnkrjVumTXiz7Q6DjPWrHRieCH1ck5KaxSuC
82uRnOOreRVUCNkfKeVNnHPo0LqYrum/yeUQnE+yOVa7TsaYSMfqhTfqZGWEdB5TmbdMHLN8fCOf
5+AgcPGm1rGOurUwWL4rn/dmdYFJdI1f8vBXFb1OpXUZKT0aYNsfmkT+CoOCiYRmW5fwrDEd1xKu
vj+GTHnogfGmhI+noP1MgrPcvdDYB2y4rupo9dV7OnuOU2pFuCB2hdgOg9dblrqczy142qezh1OW
r2xcM5sMeI0LTZpoLOI7SY8edEnTbv6DAl/oDn2xuHGFCl8PITJrdj3F6reR/dV/FuJrT0p3kZz7
d2cxHnuyczK1wSdj6idXZRPclSAr+ACjzJd9SjOYnTSPY6TSwcREeCkkeq+yWvbEznQvZHqmtsM3
a5AeBhMY49kfaodaBiyEMuT2k4rGPrn/vHz1VYNd0TuP+ed3vbyHXIL857sMZ8TNGmrKIaxoAZ/1
/wpUKXSiauaR6dWjmAHQc3lTEYq/bMI+vDACJ7tWm9j/GmlgUmRdWfmkWxfj1H42qnRPV+qDVxH/
0Lp35X/Jo62vGikYdkBwjVr8yTaiG92E8GKwd1oabXwhy0B63h8DVOOMy2mL02xejeuMmXlpHCmL
3TiokYve4kO0LuV4ePKxapEPkbxronme9PhmKOD1NAhNBcS0P4OBthi/kCUg8PVnMJCYUD2yJDgN
IUFt3L/08XizTFqZ+SqPrLVWWK4v4x9mB2CthNdVjAe0ZNg5nvN6PGBoLMVjPjrn8UBny+z2aEZt
47RnZKytjXr8+sGIwPGT7it4Hm2paTkFaxnK8eyOzbxhWI2GVbiFEkOwwZT5njuWWQEux3FhV36J
sv7bJTvR7nXJGoDCw15VqDUFavg8LTC7aVv2kIMsPb7N5Rbf/F+mBgHJ1osiZdhWDpW/xgfZUMWY
XZgk3uhKZAb3emwgdVPu1pGlbIWjthnXOsSiy0DXLNBZzTdhqv33yUHScdx1+uaBCsALJ22gOs4T
BFtRVw6/YpMOLA7fThJwHeisLxfWeGWlbXN4niiYUvEtGUDd+Ur7EwqfQ6JyAr2SAivr/f7XOyOG
mgAvmOLlSA3MaFWtG0jdBU3WhHfWsUp4T7h15cpKCApgCmm0X2KUMRgcovs0ORhXrT9OrlzUD2np
Q+lpKXbEvcGxhQxz++gHWkCRqP7p7OkVowlvStbIXNM2S2XebzLm99wOqQ1QckIhcQckCSLhep5Y
OJKXXMSSEV8NBvg2SjBqaFgMqKZEHgld+49SRasP65j6Ghf8umm0kLSp9zXQovDCyfHQ0a0WoujI
IYQlbzwy6+zdqutkcAj/bdbhoCm4hhZsxbwDYE9zwspxGp2Gwl/yTWNNZD2Piw3sw/4qCaZPYv6h
RjGHCfn70OU7YTquqL6cau9rr9OYfR6HjFGpwIF4moj0pIOYyXGO5wN3l3m2Dqd3vBWuZKfm3Eu4
mnwhCdbc67xVZHSHNylW+Fr5birHpTFJyRGK2uKDccnYBBdGPjmHIbzBV3c4T01kYrFRWhpLkXjt
6VpZYf3IF8/jE5L81cbWGPLAN9iPiRkcLAIw674JH7vAiA7NfAEe8PcFtvT4xU3xVfE48ZD3boov
eHokbwZDP4pbYhaTdqxJqwiPHiv6V79D/LxCfEVcnVLdWZe+efPmaeiRDeV5au9LrU7352dxfioG
72pyU3AWz/edH3f+teI+cZPTqQJJKUTZnv/N5y+Im37ko+qJqy+e39MjpenOMBNcBn48onA9P/DF
VfFA8Wtg0rlMtIslcK58Gdi5fBQXtaI2nDlsTPz9KB/FcEnvUnCnI03fhmPE69hsb9XuaAK6eHEh
Ads+WmrCfVLJACHROcHN9w29rqw1b2OV/VfxPeLe1p7GBYzgye18fW/09X0lJ9BwVdWvkLvKegtt
OpDKEzCkjLEOAziAG7QxNr10FNe0ILWfhliNOjSHxMLY4fTTrorU3m2Ye7MkhnKgbMVgCzqzdpTm
Cwc45xEfMAEp7FNtcj8z9Dfi62LiZdXd0bOY7GeSwUvNonrdFb1+lOIsxNHBGAt3+HjjQKOgL3AR
SA1QTz+TZhwwrx11kfpxUiPjaAU0xbVAqIb51lh5j2JelsTaNux781CkmYnZe04iBnHOgZ/XexoC
LV9FhV0dg7nmNmJHha2qqA1Qi4xkjnKNIEJml8cy/SB32cdfVGjBHCuTb/SsphstJV0jBm2T1W5V
2zEOtcp/o1xuJbQKYdN/HrxpZcRenJHcidq+u6xozE3FQm4N4BP7AQFKsChyv/g9lLOG4xgF5ErS
HP/XOBzz+YK8KosChfEbNufhyLyuJwp8SDmw75mCXgRXwvQvec3sTciN3RDmu4DF6DGaL+i/0/Y1
bb3yYChuoiHIQlKkd4of2IWsaVDn8pOWPZianBwnbyP3QM0ByVbrnh6xozQq01H2qoltQRrvpsLb
w0X5fT/z1pIiJDtai4dF8xtdXPuO711z7Pw4JjtEtWAd0vI9x5GqI9IXp+24UC/FhLBo4IvKNumb
kNBV11Vgox2eiU+ycdupTMmexoYxh4njOIBkGdN+q+eNWawMJ9awedC4Dd3D2BSacefDGDtWmjSs
zYCGusr2khMDmPQ01TBcxKRR3NSlul6POk2TnTymp8bBON7PbFaJSoLnAWTip1cVJRcEK21vlVO+
jPWybpZiHNnGIxRbqXao4fSVS8tIN+DzkvtQIiSsedGlCgVrqyZ2th+MiO4kuO/5fpj5a/p8J7za
Hn9W362nvpBnhQFWRzQ/pq+bfC+uPd15vi2+kW1D8PuRbx4ubqr8edYwzy7Fr7bUxoJNRpGR+OL5
G1786Ker2Kc/154arGEc/Hkm4veJX4+ez51AUYslubBy+eJJvHh8lc0EZj/z4WvBSFpIZV3txYU9
A+PON2M1qvZv7hNfbYm8b3Q9SMAHishI5TGDxkZ7obWlK43J4OZexAfuKULSeH65ktPy+zyHVYaq
O7URQFZC5Mkmmr48z2Mp9uQDpNOEKoayQ6RvdBXH4uvBrNToiTtMYUE5ezLu4MvfS061M+EMhvW0
0ieFaus5gMJa+IYwxDbIxptzDsWXgkupgA4T66vz6FbrUsC5Zu+aUKgAgrObAYEW7dLEOBohuNGE
tm3Lm+Pke5FTATFT7hKJudzsna7nUWlO3sO06Jp7Hu1KAbuD1HLTGdWA+8pZlk19y5CRQoR7SsNJ
OptmszVzbVz1zBbceLLhY1WoVsCAg1R6SAuABK8jLbWhpKu8nsKV3YXtsWXLeR4DKzkAr0jeSZWN
3NfVzi7nEgwiYRfax3Zxw0DneS4chPiW1TBIVioA6iU1l7gFKb8IDBhaIvqilDXo3Qnswjn/8npK
HGvWtcTfQQyKPWvetcU+JLpnVsQ8LS66GgaTsaEtiGof7YeIxfxjaKym9RfTr72ndEzIbCseaTv0
krTaFRUhu1CSnCWjl1uRkBkmkrnNZD745JoOgVxRHc7bk6WXefU8Tc7urDYxV/M8uZfymkBH+0XM
lJ3B+k4XRwUwrFjFFNtsCkoa4JpMCxGmUXta5vzB39BESPMWg2ZVjoKVc7Ls/kqMm9mxJTtlJI74
Kl5jN/c4eIn5OgK9u2pjDT6Wau6cCZaHMWinKvOppjuQx0xODW/HJkSugDPFHiEZwLbMxHej2Ou5
XH0O6nXgpP6iyX9ZeoUbymvlAw1fz2PqWgY2YXTLYEyb43M8B0rexql4BTWTcUhm4iwKO4zBlXPQ
wm6nA92bZZCHYRrHa5MRdhXE1SnseS/Zprf95yg7bfcWPvynaXY+GRVYfQIHIszTO5+dQGrdUh/w
pUcenbxkekLAqZrGA+V5uk1XB9NlDjqr2B+OTBkAd5rOJjD4/3uj7q6StW3bq1sx7p59LkZmnf6M
vCu1SdxcIXA+8iEyum2dGf6CNiAdd07UblutZxbothosCznRbVze244Wqbt/mYZLDYcVIwRBeh6J
j2yqXVlyPg+1dhfFdbPqisRx/aqMNwU7eYbDzpSBilP7jQG7bilG5bXv64covjQhwwBrJ1kUksdc
Fpm0FOmiKoz4WPpfYEvJu74evvRlXrp2D0k1tOzjPEFnmUK21IZwPE/Rlb5RZxez9G0goU7Z/WyX
/RM6iopaWxplChTH6ZcifWT48Z2RWBLyEOAxFdc2uXten3YcXTFbd5IqXIOILFahTatB5tWn2XeU
+P3SNJJkQycp0VoSsjTbwLSdp+6D/GSaPU3GCrrrsoqlbq00OTC43r8haGwf8rZzRXoJlzj0Lvgc
BBfmCNPLcfzwDdQBkP15IG/MUY8Ik3CeQVNV6JNgTFHsC69ydrb8S/WIOIVWWq1G38dnH/+e0itd
k6wZiIspfQbebj1aKB7Po3pslz984/hqWJ+FwwNmvAFymxLR7cGxyg6wzrK0Y1xdOOFSzO8jrTuR
acdtmUIHmOf4Ui2jQLaU6c7BqAZcyqKP+5vX4ah0PuLVM6H1eaifeMneJr85+dQoZrjHXElvYNv8
Ge5TSmmtO0n/wcTkacbPi77wr96Z8qsNlDUtapfzpJ8jFTho56tWVbsqCdiVS/qDKlXRflRc9sPB
OVilN82vIvQJK/JCLzDkYHaad5+B2p8CKeg45IS3ldWwkcAMoHU9HE85ffSUmaZEsF2ht2dRGimQ
k4w2ECDfVmSIIJaG6glYttqMXbuCdAPx45VRgHcBC/T08oVXwO/bk7wakjJbSDB/fTTCLGHzLetf
fTWBzPHbNeAMuP4T/04EtzKz7zZddlOw0SwND/+2AdalCOuljzstUhSdTiUvcscMlC8qzvLZS+AE
jyqlP+dIl7ATyDTHraDClhyXe+T8mpYeMFQBLEjbWuijUqyvCjvHelGa8OTl6xhrLyGCgHBqVv+Y
bQY9A0Tg5MajsBro0k877bbCbTCUBrV2bIJmx4FWKltm6F+qiIWFPV71qs/KP/WBCP/xHqSBzxKZ
iNmH9gNM0/GCgwiJyNmDMEEqxw1ySHKS43RB8keULMKxs0o/exLMjsNuYeBmmmNkucn8Lo+Cr8/e
BG1Ax1K17DZgzEeIf7YnBNDAMOcBYG9N4FRmoWz/+BQAxoT0UylLn23DMjSGB8zCNIzaI2yXBtVg
uAnLZqn42aOZTasq2thAuD8X0nZOoTWlFEOgAkjrdfn+2cNQB920SmPdWpT6CNP+j5khQ5LJ5Pjm
2c8QNgVk/LHaNGNlILz5n23Av0ux5FJjO13oFSfoNw6H0LH3VulvdMVeY0E9aU6HH+2P2aE0TWL7
fkh03+P4IVdLJ49Dt6qn+zybikVnsgUaQG892yDqxNAOnRVvQy02SVE5ZHwqSBxvTRGG1lTrISXV
COlUX9tTGblpGtwLvs4rd4QdkPeL2pOS5NrB1/aGJve7hzimxcYxK15mJHjWoAcRjRtUIyUPVn55
iscZ1k+pyX+KhBy8W2dR4EAge0ZXQZAy8Um8i9zR+0vAPAWTE2+JxYbdZ4A1Qrd3emHbW+Gq8Gwc
8ix4myNI9HqSV2GI/zOx8+mqnfSLpiSnY5X2yKR0Mg9lEXzezkaLwnT9KdF2lDVcUawFm332W6Rk
QjKHCo1zzo7zpMf62tuqlu5f9ppGsptIa1qZn8JW/6WmoGzP3gsOxXBnI7k+kjvLY+U7NrRl6w2x
W1gVbd/PfgyiOcN0an2Swnz696EO31Pin/7HmBF7DqtrFVy6yOnF2lFJqPF4bdCwFY2htf85y0sN
XK1dYeOlrc0y06+SMX4Shg1zKGXXcKqvhqaYcP+XUbOGGfIonBtQpkGiaepdP8Jbm0ZnJcwbhnyZ
KPCdiTly1m0PTtRyUsTGQXzuoqs7kJZSxcJ6zvr9xc9hzP0mXXnVqcGNsHXYDJOW2dDcylRUzylA
vZ7aJc5a968OD5TRe0xjrjB5xAY7HM8wL6waE/YcFDRT2UL4BTL32+5hpM1JCfBLzpYPYo36wvIu
1UBX12Zj3wviEVjuu8Lpb+JCvythJvEpcbpVJsU3wgQSFKPh0u0wRwiDhwQSPXmPpFvFUbnJTcdD
2tiMQ38TRp4Nd+OlMWQB9C3a1/ZmjCHtaHW2EwYRTWEfQ23frqSZ/qJts4vXRhFf87RtDUcD51pH
UY9fRlCs0sAtNPVC2Ea6GdkJU8l2HUn9UZiSdWATdE4lOhNB9rTYPQcTzzYS33DuOqTqezNoiv2A
eXnZcvpBTf+hJZ/OzpLGjm9CtQjdD9wlGRzdqBhWMphlF+AcptwqCd1eyTC3vbSbgCeClijNEhao
cGRxl12PidkxfGE9aYd869WIC+DZ4BaQdiSC3bF0ufQtxt0RkHzeycbOG/pbqnSvhCPFG0l2JY50
e3akxPUO0hRr1xYrY7ObvSlTMB5soOoY4PCnRArNLYlpLaRab0n8VZDLe9VgmQ9PQ7hV2Fbu9Aa2
7xyXBLG24kgOtnSOTArTij45+7KdqoVucgzuOBe6hDlhGzjNhCDT3AoLSx2w6Ukj5k5pV+0YLTCZ
mOOUviURNWvXc6JSMTWKPMrmRqQqz7aWkX7yBc+1s+xsVXu4BVtr37V1trYoU1yTmmCQxRtqNrlY
albS7GGM7huny2h4y86Z1OWz28VWjJ+WrIaHove/htH2A9OLEnvTIrSsbyKZaSct62Cr37YzuAd5
eSkMMGMeccZKHCi92MvnpCbm+G03mLcirAmmliExXJE1BbbLQk6/+v4QHrzMvvO9qt04VoZaMxOz
tJbNs5yp+7gtyo1f03egTDuR5PzjkdFQqJX67myTmUJp5E/0JR4DdrOVRCzYYJE9aEfhmGFHAgt5
baeldSMlBkVGgbFv/mKe4TMULlSt//a+gSZM4pLsHrTvDP4TIHPOJ+pK8LcavcSOIHP+GDJlEacR
qRWCjpuuT29FIBQgM8wIObuvNaTfP6FQXM+TocpuxoxozoaejTbhldaT7W/kYflst9FLCtkH/bJL
u9s3rhuWbDRZ+J2rfau9IX3rvYEDeJuwM4P86dy0k7rPrGEzp0mFBQe8asFKnr1qeIdolK4ht96h
iuK80pubZv6QokeuRizUyyzR933jhwcG0fF3Yc8Zez2EwDUymZs9OiFYpqiVwuUrj04jWePaIcvo
UjirbGSrp/NKv+tNH+yQARDFDKZfU6/VbiPNwBJbXpaPnt9tNKrAYNZQmDH8MECLktKSzknVLC8c
6DgO+tVf/DzMSi55WzRuSgHWwtagpIWpH1Dmw9nx2eLjlN+T2j++dvm0hYIUHV8/O32Uuk6R6q37
s9snVVxL9tkDT98VworuUFYHvPEKntQ/+VdPzlz6/6KjMAEpAzudPr8URiCeOI2aPYHUZzdQUCja
kpMtlDgIy5yoNIkybgeMd1tgT069vW+NO4IbLK3lVeTrPwzJuq2S9jKRVAMy7vANfBE2ntknZGpL
K2pqjMMWMf062UrpJxxDMHb6Q6lpD2mTucVACkyEaqn1lHfm8IM1ZvTp2UBEEc2uJW634OWGBNLD
xaA9yjDYtIUty2dUMCYnvw1FUzdRvKMbF6rlIbjXNcpLdqXiFaDSSRpXzw6jwiYT4Gi5sn3O48Z+
m62VKvkhnEYBpZEry6AqamxJ24p0rsXBczFIYFhERFdqJHRJP1uJmO6z7ygH+wSf1d4UFMHwAVqI
ChAnCcOdFMyoRAj6wocUlePnsam9pUrH6Xqs7F0TltFe76KVk9Kfii+03ARzuFe4kzpwsUddOj0b
lPSoPo4Zll6S+DlxWj3YaxSdgB28z73ecIfMYP7wsWFJY0WSNfG1iP72fVW5LRHF1bNzSdecZpMr
ztWzewmy4JqWC+eomZ+TkLDn2cSUye2K49MmlbNv7KxOEw01k2Rf9nCZhrGAt4ArpwGOfOpQCjYj
zX0UO9YnkSEW/qbRMLt1HsgKkbyLLvshrE5Gv1Nrzpu15iytroXm6eiPodmmqyD/pEGra0e6uWbv
U+H5jVtIFoQ+YYAyxmwJHEKXpBtb2/a1zj5UqaFrYYZBBEI3f9cOFYJ+s6xqIxxRmC2rVdFNFnTm
RN62AdrAcDQ95E6RT9YK5Tqzx4MRYfwQOeUwGUB90Df57JSS5QI1umOJ/tYtZe3UfBzWaUVLLM4S
wEq9ASJd/l4Fjn/DsfmXFXiIKA5zfRFnppEZrzyFW7aVXIVpfswVFdidnx0zylyEqUqZ4mqrQvJi
0E/pa5TRExgprBo8EyEnQajuiLoLr5U8dPdByYs2NTEvMKB3t2sGEyX9t/NKTfFX0BkWlAmgkxpJ
dZQePKtee7XefcHXs5Hkrn8yY+m4UNajnNNq2PkhrFxsWbkdTPte8pEROr/dcBZH/nzhz2rkoOP9
UWNv0BN/aapHA8jLwh/zz7RlZvtm7ulp6zDbG2Dt4sX5trhWzV8+3ye+xfYlCFvie8Rtce3NY0KG
1jP4USYBz08gbkyyEBR/siYE9OnFj3n6re/+SDvRqDwAXUKkbX5q4vfgQWXmfP7lT99pRdmhyfuI
VRqAu8Dztt3/sXceS24z6Zq+lYmzHnQgE35xNvRksbyKKmmDoEzBe4+rnyeh7pb51eo+M9vZMMrC
pvnMa9B9JOBdrIjU3S2X8e04eSvOuqd7+GH+87B13d2QM0X7X4+8fP/tD5dDNK51DQcfpS516JDS
Exf2z7Msf7383fLglm/DDJFqB3XM9fLt9yeqWyJHwOgH8JrlUavE6vHjAmALYZNswNLUFO9gsisU
G1koO+YoJZlk0q1aKQT6IyTFxMyPd7Zh6xt3lN7xr8i2lBUubuVGEaWRuQkwyfgHsz22J5Z5dJUH
j269UvdUCLdxwuHJhs76I8ot7T/1aa6DJ/k90M0NziKfsJb6Rnn/j7BuWq7dGRnizItu43e8G6I8
iKD7D/8K88aEzWfvfuHD5/g1zoWFq693qqtQYQLNdh3Z+44W/K/ot0zeoEX06a8AOLCfL20u62+C
j78HwYW4gxrU8qZBe11wcIEczyBxwLOBRFqwcFZU78uk+Y6FA4VD5tDufDzRwXPFO3Ns/G001LTM
zfKiqPPFYIybvpq+DA5WJ98BcnEArV90LSDp+TUM5LsiBRu+YOT6vkw2xfsOPveMHREKKlspdSSP
cQE/DAl2zLmAcf8zVK7SS46X3Ph+JAAxUhkwjRxZlpbVdMHNdY4QONSYUPW17vWfwLkBoXTUF9DX
8PQPcyq/se4zvf40bYLu77x7DUTHrkXrF2Oo4ezUchOZ1nNFifNfgOmsVtPWcWZx8RXArdl/XGQq
F1Dd2NiXAVrwiCnn+h/gOkQsaTN5NUqfXXHfzt6lmcuTAtplY/QwTxBSzbD7oI8dlusiNYHuQIf+
ztf/wVrhoUhxAMr/V95lD0WUt81//9evbthwHyEwGxgsG0RKeB787EEc+uaUQsqO8PNqUI/UcKY7
1bOrhBK7xH429bz6XNIfypGh1pPN/0ZQ89f/iUT6kOrgQCLTf+emTnSrYca3izIjeNaMY1PLPeAP
/fX//TC0aoTyeOluRKZ5j/PQhu9+c1kTkhWrrEd2z8F0Yf3T9Vn43Gy1LMftVF2kGyBMhmK4QNht
udJfTmGO02oMnew+YUgXTvMMKjf4N4bkFo/424s5fvnv/4LGwyuwsTWnR2wZNg2Mn18Bvrs1PtRl
dBRjUX+e4zo/l1Ea3ruJlzypB/79L7rejR5ziparEQdKQCmISf2rv6U/nhyR8ALF8s9/6BDE3TQx
VqLqBFYcRqfJQDTmz2PK/OsNURXCE0G5Z7jEvj/fUFRFMRKLGTdUyirforGLWVjOSP2q7ub7r8uQ
+n4i4vAY9Nhk2dhn7QpNZPf/k791TWwJw7z88POxQc9M92Uqj8vxCcUFLqSOdijSwd35pGtaZdxG
nX6yUZ7hv//8BITyCPnlnRqmY3qmwHZM2Laadj9YeyfFNJl14gTHDmddbK1q82h3qCyldA0fqjpJ
vHPvhax0k5ldSyfAK2SYA3ARfqhsQ/yQ56Zu6M8HKsFl5CsUmf1+JzsR3NfIgH7+4XAm7llH5FT7
w39wSE2WWJik9rtvh430BGU7TOb8T8uxRW+K974T3PimdfIxGbwuV/z9FGNR7Tu6g96ySvzuyjvE
2xudjXlo4td+Doq9Op1wg+rWTcR4iCCe9aV5LP1Gu+29tjqTZH67BCtLCTBxfNiaAVED7i3i9h8X
g7hEc1tqjVyjriA3taaMM1IfPk4krsvdq0szK0dUmzadX//8rv+6gjowKkzhOMLVXcf5xS4G0T43
bDGmOFZjPt/qWT3tjXiASELFaRIbPQjrz2PX814Eyr3qpf7uX4TRjg/mBND7P/232EumrQicXYkB
ACDG6m759xyF8885XlyHDIwaVJ1+fOgDhDL+1TXYQmJt3JTF9qcjhuZcn/tqWC9HtdA2yMYcbAye
GGE1nr+fQVgZ+rhmiKWzOk1d+v0+nfGr7eTw3PmFsVue9//3Tfp3vkm6ZRo/DM2/+iZdm+b6GRmh
r23b/OSc9O0/vzknwVD8mydtV7guRh5q9/+HlZLmGH9Dq9g2HMsxJLgul6H+d3MlU/7NdRncru3a
ljRMg1/93W3JFH+Thut5ukP04AlTt/8n9kvOLwsnGmuOTiPNEpbpCt37ZTZ5xmRrSamVB70e7gpT
p6BNFyQsDZKuwkddDiDoDw/pNxHQ785IdmoaumMbUhi/nDHNzdycR1Eehm3jG1j/ueWLtM+DSUFv
wOd8/efTqc3vx51B3SAnonNvOtI0XRUN/LAzBDh1zHWZlAdKOfivUntwpks5Y92ISc7/+FQu8GU2
YU6oc7afT9U7qfCKei4PU5O8JWny5mvRW0RbPQk+/flMv4Yw3BRnspBCcBgDf3lrLYXRJrTG8uCj
0YVxKhzRJsQrMRlpJfz5VIIx/+sDdImSTNfxLMcV4pfoIqBAbxY0zA9GUlPmMfSLW1F8cW0ohDTq
cYnqgdAdBdI5q2Kqdk4PKDKotrPMb/98Kd7vrkRKRPY9WpCE0D8/X6fPXK1FL+jgedpOT/xbW7Eg
g/EitOkyluNTYzpffZwD/nza5Q5/GUJEV7ZtO660PcLHn8+rCaswCP8YQho+vHp7lAgLxcXwVLXj
U01ZG6zPOc7nS+xWPpIQ0bU261050ROMTBrFo2u/i+3k3f/NZZmGZXgOhhX2r1PXrotOpsRSh9bE
7z5IrYPtcLbWQIJPd9svnX7b1fR729hPUfpt122RPk4Jdhdl10NAQxJu7nZU269/vrDfviYL3UNE
vHSd5eXnxzV3MVLxRVaCPK/qQ9nDBKq7fjNNMLNpC7xFTrsG//uhlHBR/nxqIX43RH44t/r9D7Pd
dT2zx3K9PIyWcT/oMJ26gOQkGDE+r8fLqHs8ing8DLb9KYpe8tpv/81o+c16w5L9/e5/Wd6GJAuL
PucK2JKTFbrmF3uMrzMOHuuYJeHP9yt18den7bkoUTMuHc+U0vllcBZ+ZrlZUWaHQi93DqoDNk6m
g44P7aT3YmfSWl3y9Oila30LezsNi1h3eIJIeaCVTSVKVy3Q5G1KpxvPZ+wYJHLjgMNaQ8eHmiFq
WXeB3j2ZRvdUxAhEFDhjJW9eFF9t0RggwMYLjCwvL85lsO9sbJXmguOov+9sEJnIwMqB2HMynqfJ
X5eFnNeNew7y+aayGaBJwh8hIwSbrLvL57qCzgj3dbAUSalZJtTYD0+maR9Blaqo9JCKKFuFRr/m
jeYYoePoq5mC0td0BVr4EFXmWlPN4mJECZlrREwNef38oXUwzdBDMIlZ1hlY8OE6WAWHyTd2TTxf
oJAczOZL0sXXFPGkBPUNCts7Cmftqhx6qL7xW2alb4WM39R4ktgFoRHDPcC2Nazms6uWYvVk9GTA
q1U2uxIrFmeUnzWn92FChG92GO2l49w2TeOvBu5LjPZhGPt3KTKEGP1sap7nsni09kjPqK1A/5eA
KKfsKjinWfOAJCve4MESGaClIMXHy+6ug8bNuXO3kTHG7j09f99hHAytB0RMoJ6eObyWYiRFzIpT
h1Hz8vh9K34bkmQrC+2dhVsqBk/ZW501O0Q/39DmuZWGA3xgyqi7hPqN35efPSr/5sitahinAijR
L33U38Xe19FF6w93igv+ABeCZGjWHutiSVc8FPd4WeELjSfWynfnR+AFDNj54rn9k+dh/ZZZN2HS
8/+4q2wfkwb9drsMriBYyalR986jL1U/3ph6elWnyGcAiYMaaFG3U+eLpupjg1etp6VXY9ZvLPWk
CH7uxhIUSKJfaEmpxsNbgnOziLNr71DXN8ZLVU0ozOBDVgSPRiGH1VSLp9itN6beqnKq1a79oHtM
soKDQ/taTx7j02x8bGGKc5/rKG654Y1pp9XGJ7yYuaJ1HsL+L7Exaqr4GqOpt2Z3pPTYf3UjTicN
XlZtY4lRJXfFV/qF4sFyWl9hl0/Mq/Ny9U7C/Y2if1L7LgypYhVdZemu5qq6DhlzZDLPXks/fRRp
vjalsUpD/aKG8qA2Z0O377RO1KvZz1Ab4t1ERBakZoDg/f5i1ODJm7oAqh5PL4LCyJkCDH3VFFmC
Ll2pGMb2a2T/dX9kfBhyhcvP/TIcKyt4i9XEnTPGQa2lr4YMHh1qoWvf4dTLUuJG6dtgjxeqxxdZ
HFhuV0EzXAwlqStguePVg1mfNk+7APrECq3pa9sTR5gJJRfbS/bT9NxAvEdMnWWrV1t9SK9pGBlC
Jf2LEdlBStTTBV+yYgNkV/8MPqGPnEd9xqO+c7qndZeEb05RVqtU5xhtHWydMnlxalxxKvNQRe1H
Kzr1E3OgZ7iIILm6yGKjMTfu7Y4tyxsIgUcXpZyhQoJr+QOv2wfVwCRz+our1sxW47JGm0tHuYGj
cBaffYjc2Lhr3Epb04wap/ZczpiuIFrtgEtGTP1GryNtk3j+rd7xbDzqp/tBOZFi4VU7cpPj1bYb
UtZtTSH4rHq8da2uQApHXuxUzS67KDlQtaK1B2WzZKaPSF+sa9HCIGuFt41ApRWVn258MMzggxON
BwMort+2eMQgD30qZZOvYQmeDKM6Oi2raFOqbbIYQVjqnNbWtXfMrWgf2/SSNM1dS3rH1aTh5h7m
2ToolWe6HVHNLL1tWsYvYwD2yspVZx/vpFUq9G2sMa/SkGcFyfCiUxbaLANyCV7sLn5T24GepW9W
YB80nUfDEtciaLGaWv1L5evPcZhjuyAeBx+N9y7GfRzPCsxrMC9YXtHUvu+8bA/c9LQM/i4bio17
wmDGXWkRAyqP86sQKotPUTNrpmQ3VUO+thjWISzbLdJCX+kpw8gp7Gd669Nx8OOj8Iyc4ioIaJxa
bdJ6v9kZQf1SdTyRoIl2bpWdW09zNnUlPtkdNnn+nIAj9pIWmoys1jZebRt9YMwbgbav7CLiBXb9
2pLa1nUyJmUJFKfEswlZ3uDkDEwfC7s0IFtA7wMsnLtYCQ4X5UZO8yGeBWQKvZk2lXBbrNO9Y5Tn
xipsq3GTOeGaiQxS3S5u85LekIvPOcPva+W2dxSWWNzYMxE+/mrrWMlnFQ+pp8JTppCtO3csd4bF
yXoW8yqGkudG/dZKcENc3l2Rqnk4t3j4XZq6ux9HhkuLTsLG8OQ1CSd3k+iRturnaiNrN12HKa+d
Us6Vf7yTJi7vOXghTLQ1dH2JiUw5fvZiiyTJw3N70uwV7Ll2XaYzJuMWkGkrJL8IoWmYWauBKiOW
xRQzXsNS1zNsI9x1ga3sKkasJ2/tSz4yBUK/e57z4RHTOCQ07LsZI5c1/G+5Dgbj1cnbdrUsQQgw
RqsYc6+w9JnLlK7Z2+BdXkbH/ZqOTFvD1V8cSDObOY8tYPMlBmGR14PN4CveSrpp3fFckR7szDI7
kWi2G8MMsBQKhh0Ko+fAldaGTvA7mIHoePv08e04q7cm++JmnhAknoNz40jBDCcwADrGPleN1hnZ
NpTQnmXr9s95BQxXFs2tnN3PEA0fBZScTzHwkjCxT0EwwQhCEdTZNWg2v4sL89z3wL9IvkGVD9Gr
2/T6TebFA2xY6yaJUn9vFPGNrPp95ZfRLUZr+sazoxIhLqwxzTSc1sjifgZJgGBRFSdIk2z1SFw8
/JftKcLvaExfIrbSDco3zjhXx6mq2QTh4OjVXG0Z0NDJxjzaNxlUmKrWIEVE1bSZ5LTFpPlYhwBS
G/mcDzYqCx+XnNxk2A95sm07B+8hX+yCbKzXqXHOI7g7tSUfrLHON6Io7hO7jfaWBqQSMoeHS9Y2
TFUHb3IvIpqKY5uUmyrBwizIugeMpvhjB6dS2aA8kFU3ldlVIL+Fcryc+m3ugZmLq/aLNiChl0M5
oKO5i4zI249ldmMhgsekSJ6Aiqyt7IKvcrYqVchQj+yoid5oeEuB7wgLG4eZ3sWWKHyznM/tyPah
d4PYtfTW1mlxXxsCnrGZryMNzwURwz0i3upH8xU4xLyaoNhAyksItAISkwqTn1VnKwt3LCH7LHHR
3Qz3jsEJvcqi3VZa6IsnbAG9hBU0RLSNYodxOSkgb8P4wg/OmWgyAjFEtzvRNx0tb3I+ENZ1rFuH
cIRQi03zORTNqZjo9Oj1CGMGB1nXq++TAbAlevjTJm/NjWgTZ4ups0Uc239oImbaPA80YaHHwutO
N7kbJXtP5gcHPdCN44T1Yejx+NKTddUMJWA0SGdDh8ar5vvrmh0GHyh/2tilbuLQi5p4QOQnNP9T
3yQMJx4qjkuc3W5b/HCqaIt24xsYpxNzEF9OtdPlRkGSaWJUhnzwGqsC8zjXc7IPqBOwnHl7H5Um
DK/kfs7CE8QfSFaesQnZFVCLCjbBKMNbz+5Whh+8pJCpd5PSTqo0fzcFyi5OJh8LQL9bZJmQ3odd
hX59IhqCojYCc097ym3td66TwC2i2bTzo/7WnpoXz0WLe8r6ahVGGEg7PnBYSWwwd/TeR/gpeU6Y
LjpjnQsGwaxCSsQ7YH503o1F+rByPXHJZQK7bCLD0AiTrchg/S7Tq9owv1WXwJUGxTqJiH/gUSre
Xo85m/m+t+RpwjCXEJr3lDhzvxKzdlNA1MfoiTjL1snMXNASQ8IiGIXefglbk9DYBiUeg6J5n7b4
8PpkMyhZlbs6Gx5Gj/av7nh7TYxcKapRiLqsEmK89fJMZsN9V2BFypr0vnCDuyXUhSyfrFwJIKqJ
4ot0Cd6SoH0CRFfIr1hCMpH06uqVexUpFz66FcivmRLXajvX+32k1/kq0j5YrB0sghgs+hgvz4aF
OYB1QEqiWiV1/DbXHUKUIR6tQerfaym0Ty/nRyVwrU1WdTtJaFfnBBoZmj+icqODtjHcGuiluzVJ
THeYGK9jc4TvbXYcn+jC7cjvMl/b+mHGxIV9pYlqixgMSjIq2YJ1RwKtngItJ5yUIufFb+JPc6Ff
rLjWUJVKrtLk+Q8zRMyMPI1ycXyqeGNtDG0lJSPZy5yHW6QPTj/ezY71nLnouVA5LM1SWZdue7e6
K8BPr9iYLxb79LqMKmR4ymY9ddWzpdKQYYQiSu/4oKFdtxMutGC7KW4M/AM1x8x2eLCPWz/KP0zm
nSXJLx1AsYlPrke6ErikpoZ6slrCx7eQqs0fnZh1Lif5miq8wGmz09JjQ1Vpqd16H6XSfMXlPYIA
sIzQoIMPBlHkJs7SjVv6AOAQoVkuu3Nt7AahKPfI1kFux0Ld0O9tmvUbG9DU2ga7vJK28xyl3iEp
2alF1j8hazCsMujqgTE8GcOEZBPBcefw4InsSdB2WRS9YbA+brFXfkoq4p4MybcgK27toiMzbfqb
WcrL8g66KPO3Rk4/pVPXoNbVvFC5hcqP9XB6b4LT6GhOr8o6mrauD1rTMaZ6tWTJBo0YYL13OozH
lQ2+itUXUWgAEJiNcxGyQdhapba5DW6XYIrnxPKkktUynm8668WJPdzgiwlkkzzbwNhXjTU9Vlp+
dpzpJk3ae0kZAmGDkzbxn0nOX6hDq4KiFfSfhuLFRDOv7CZlvmnf5Ub44FHSw+niUHTux7KHiVWK
8Sxmgt3Jia6GStEHCKi6/34pvy0XT/8vW5cm41VmFCpiNikRybcW2t9Q8J9akik4X3ek8qzyXdRO
GgZ8Etl3fkYtRYw3biYeRxAblGDGWyNmx9Sse63PUNwsXtSC0eXlKw3ERGe1cUZwbpiuMUh5PFpF
ouOmzZlAgyCYXK9ziayq56WaXAWsdLX1UcOteCUl6SUsrRu1L8sWSvCcf6175rRK6vuCkL2DWu44
AB9NCESt3aIX5BcTVBl3S4jhbVsyYUYw/xEY0TaDOgV4epm1s6qOVXr6pcQyD+1R0gjXqG5gYaqJ
tnPHU941H5ORBEQttOV7CDtf6qp/UkuJeqvh3MFjt65jGl5j8TnO0U5qbChqac4yo91PhrzVvWLa
zBG3rUoQfcPsCcbxyXLeJV34uRK7OaeqUqM3wq6O6SVLxqyeSe8/jvP4qm4TcgQ1ZRZFZDruLJdi
pqPx7lXhsmsgrxO1spG8SGZHZVOoGDD63Y7QsKAJ0Rsw2soB0TJyFz6ul5qYL5XWvI1l+lR5xW4e
xg0GuKypBOp41eTHERMpqA/JWywmpbghT7FO0avPXydbOdRg2wwfj/UtCN8mk6qGPXDVIWbgtHr2
giDRUUN7+YhqVZwCV42CBUA5sPxTeLBT+24cGYJNRYOJhsXWRi/IsdNpuxQWwnepNUFxkG6zxseY
ynZEAt56WbMuGeACzIJEm0BFAl0nkJmxqLMnVD2yFN0QVfEwvOya191dDw+ip3ZiWyq3ZlRKUPCN
Zu/h85OtL+UzUDSegQiG69/i7M2Ns6p7PJxYcpvc4lgPnygebqt62Kadn606QeCXiey17emIq/nQ
+hgC2eCLioiEatLcjZ3Z4NJbciEEOUlo2l0wbgLLfW/YEmbFzBBfpl/jvDN8+KlLqu1HuMYY6UlQ
Y+wLcrZpBDUvGdAqvWe/76vgzQ5YuK0UNONAWmSDOKmH7ikdxv1U4vunUfyHjGUip43vIdqNJJJU
YZdMK1ClsnRkZciRn2nbzN24an+k4bJaaqSZsoSKlGki2nIa2WocshrYAdFb7pkABQKKUyEvBKld
H4cwxVSncpfBswij8kB6qq19McAQGMN91fXkoF7rYQ8WPTdgtfbxcTDAWUPw0YCTgVk3ikegcRZY
515b+c2dBF1oVSyvffzSBkWz6huWmNRKv+R1L+6W3DOfbaSh3RBdfx5R62QvdTudhxgFzMnvMK1t
UbOg4Xp1REbEcBcY5h2i6W9LlQbPA3cDEWlTlTaxv+66ewU3tUK2NtQgv212hIrJtqoYthapsWdJ
D5Av4enkfEGps+F18hzxvGTQxO5XNyHlrTONnTI01ksluyypRtcGzy7xUspOxMhwBR8wpXJ2aimZ
VN5bevSQQpG/R1T9rUMaG1OEglK3s4mM8C0uH7KJLSQGAkye/NrM7X2pkXr7BeK+U2qxoLK9GcEE
cM6IbpacOTcY1cveltiE0a1jf0XLArMhitX40LCeWkzM3EgcIsZ7qgwrmtXZylaeLIG30xoCEmnF
7Flddq37iKIBZrdud7vM5UaT5KjlfL9Ec8uNEnpNm9IyWZtJ8qjMZp566UbLQU0NIx0ZPQaiemrc
8pNHgxFO6q2Y9A+Q8qg30ATwg/SjE5WIFYSGT8kBdoR6NrZJdD1UCHnAwFejHi9mbFIJvtyUWVlh
T5RPHzSfWKV0orvZexycQCgMb3tjpOShLb6gp+62YS9VwuESphYajdzayRyPuluSFNTTF99w3mtm
jqJGkO+toGNx8/C4rbzstazaU1Di+IUQz+gytKw83WXQwUNgJalm70LrHoLvUdPLD3PgOusJGZC9
3zbnxgzKY5442orlst9YU3qDH5i8HfW+e5707CWDSqZl1gjVgHqd5u1ma3wqUZPYOpTv0EzQSsDB
pbXuCq0GqojnNVLbPr7XxWxUZ2Gk8b1fmDcZtQcQTt1O76u7PkmHFa55JcDw3t3ZHTr6ZdDhPVOl
SFsKwoa4G++byNDPEh2CsMdMW3fpzJW+3x+CeHhXd4Z9zOCYD4TbpEfXfDDMje++IE8D6hlubFNC
FCjwdxdBEB/m0vW2eH2+z7Cc2w+dlZwFZLm9aeUP+eBCoMao+cmuwLDmaHWdsgYrpER9oOhaHWPs
rIHBOqflwxd81X1AuUWcGAv23z+swjm1MRx7NnyNQkduIB4wlY9pldqn5cNOOxuFMmxWg6A4NkHJ
4dP8Po3sYDv12jaB2LMJxUD9IKRebIesNAJsPRVCVjsfP6yNXeiNEtb5jCGkPHWZ/iEvaSikcSS2
WZjDYBpEdlo+osT/gMaIt5VGZZ1GF+rY94/lZ3FJ5BFWyaeoQEoLyvqRp2me2mwwEUPnq1++NcLO
2AdWfYrwd7oxzW7c2h6ObZjK6KfvH5DyUAzzynjbVz4lHPxhm2Oc1wQGiO9oPZwbLSmY/dVQZSuH
VcCIzklgPGdD6O4Gr9uNxojaeBidM1wmT8tHp3ii8JiYVxT8t99/EfucKE2oaAgNfb7lg3I/0tvq
2y5JDKT11ZfOoGqTujSZrVH14Gk6zb1Sf2oSoT8VVRzskpzSYOjbxzDPnXMioxdkn6szGg01iWOU
HbRUD068pScc5tfZqJfPqAOf+fWIEXAXro0kjY9e2ncUIvNobbtevnbz2ni0hCYfo1AvtzawShhk
eY5KI0KuJhEBi87kNTR/8aU9Ld9SaK8eIKmtl+/GAdUxKvzaBjdOd991XE4wTOXTbGTl02RC1HcL
6hTLz+ALEn6gm2Bq9yPe1Y9AvyiKTTskhj4g55veR5uR1NCG/Rf2VPdnMzHZiHjOTafZlL/Vl1Ye
fhEjsiO20xikAMI4LV8tbN0ffqbbzQ55vFd3mMM1tvLdZpDOB0132t3oJdWNmQMJzKzV6EXjqVcf
y1djHz5TOJtXAMuIvhp9PAV2+hbTaMcltB5Py4+WDz3x/v5tWbdIgaZlumXRS4+SPoOkJnmywo9c
4GPSM8qlEmqwUvNuevRav6fbxAc2YJ/ZjkzUn2b/eZL7YqifLQ2BlrqYDmCfYYMzix01O9vJ0/Gc
js9VBpMua/2tq+UtFuf92ZoEP5GBJP63UH0Z75yuTm4sg3I4wj01UOIg2ISVik/r7dSK4FSrKd4g
3UvproTAEuniaEaPWRR3pz6xoQhmarVJ1UJT+MU+Sjpvb8CShJGW+OGmlCGkG3LKfTrKu9CNt7QS
5cFvd8opaucbDYQAYRPQ9R60eg5l6xZ8/My9B8wb3iS4BUHqQ0WynzWdICL/XFWce9qjQsIlmHV3
KtTFBDIhxli+1F2zXzVuECsj2hHd2sg8ObNunpavlg90h//+bWSVcpd5Ljtnd0ThZdqnedWfQtvk
JPDLv321/MwKXobAn49Ujz32uZHyeBjNaPiXEbxS32232Oaaq0Y0Hyfw+1bksEVP/QMCCq9pWDVr
Y6w3YVlPBxG0LzJxePPjKpwmfZswmCk8DMHZj9yT7PCxtVu/PJceDu+BHRxNUp48jZMNfs+fkBnd
xxgHxvohLMaPXlVeZqt9n4xEjGKC5EVcSuYrUWuRhPDBZLxYMfTALqpjVpLwXs+pYTSaRt3D/KjL
mjpB33ypCMpbGIx7VD/K7ZtR4sAnLObs4FpoCUp7KxxgZCLZIJhaIoSHbp7nNK+xlX1qbPcTicnK
Ek4DtD74NFb+FYzwenSapzyAPoCkE/2QcYc82lHdgI6aEXGZy5RAkHE/J8R6sSIRdy5K9yAv3rUI
olBkWZd9gHIgsnPxyNqGxpkwHIxMWe1q+2OUGh/qmYPUc/jmjmxzA4okUUipEeTm+6BE68oK3XfS
Cz4ZTvvJyAV1r8cIvROQxURwlkX6PWf166Al59k4zZWkGSfp99pZvbNmtCj1qZXnrIheWYVuEz2s
j5qgPeVUWEh13YOsymztjt10mBE0yjCo3xq931AfZoOb0UaiF9ev6kd4iMOWaLY+zzYVcFpRb7FE
PXep8phat8kLHbGH8C1UiUAav+udGgUSMixzTJd+ne+1ch0XeFDUjwLZH7TzSdVURS/2gjdVChqX
hEqnwuJm+bqV/gnRlmwdW8Ol9nRYDyhNx8At9NYngUTSiURHauQtZlxRIHHqh6QatoadXGGRPMOX
cakdkjO7GVwdJ1+5PXUBQPFEjUAJOspCaZReZeVqq4MJQeTPeBvzV6i96+lkBcCaPLqChjB/wRc1
8xxgxkD5yiisQz6Rq5RCD7cCxv9Ij8Qps09Eej5pDMS5LKM+oUpNHg21TqI8EMbWtiHqpkARCUSi
yQyWRxlQZkSzKzWGYyBJZwl5VFm4uRtjmy4z1marDmsPwkIQI9Mb0gD0q2JiQt05RIVVIgEeXYvY
Fmh4frBdeVXSjmttUKWDdDezXBPyx5us0842MJY/PxShAF0/4ePUQwFDKhzTUvjHX3F5oOknl5LI
oc7EpQNOVCekrOqSUCLGsfsG9n/g1ZtxxP7jz+eWvzm3QI+VkwoAUJ6u0OI/AL4gPFoZpf70UKqO
d+ZTMeJEAkdwygwQn+8KOT3ZoEWmUVxcRx69YTipLIy26JPvodRbm/qKOIKWcntbp95xNCn5/Pkq
7b+Awjxd6I6FoKzuGQZNw5+vMq/HHNfohGHjcpXY3DE/G1yNWIZJJidVXstFgm9p56HXAK4KyFg1
JG8KzBFFvMUspzvSpe5OWTqBNbgaKpdzUyo8TpFf4zq7wmN+Y0zsTElQFsThx6LBBr1AtIZUPtBV
3q7KgW1l3lWv8eQ4qzEgKVxwGqQJbzSC7Y2ThivZk8jLBP3AmA03mMcbtBk5mRHKdYOREntxeotU
5WGYrBSVrf5pysKvUT7cf/Ds9EklbNR5rnY9PKU1UlPm+F6qImNkV0crJ74Nr+gr9vvamJ7TMTz8
+VkL4y/gWB62JaSB8Kyj238BrJYozWoupY9DZCfW2tPNLRhVsl+FN6nVSoaYDJ1GFFCo0SCdmk8Y
26W2vINxsbNHvWA7oKLsOhGRcVo2NzkeAIem1/ap2rmngXrOnKVOdgoD6ie11z+ZPg3gUhTnufGQ
5tDnt2zWeha3ttjZ1bRbis0QEwhrkBjIwmuAycS6FNSrI16daijmEUWyeGDtr8lRdDAqKyMj6pIU
RI1YHkqH6htlhqKm3GazhW7j9mEIaUwlYkCCskhfHdTB2euyayZxyIlQzCknVh58PT+mrUNUqH4f
pnws/dZO+5rGQ7mj5qBBkd3Gefs585ZyfQbfkQLENh3+D3tn0hw3snbnv+LwHp8TM+Cwvah54lgk
JXGDECUqMSZmIIFf7wfse3vQ7f762uGlNx1qqcUmq1CZ73DOc5J9jHG8txg3FqQcYr1g5SWKrZKD
WKc2tL0oTiB3K/FMoce8iomPw2gus5qLwZALDQM/tRt2jx+z9soobx0/O8aV8V5aPD5KSXNTRu4X
c6Dci5yZxUhGgyXQlbWyRchSYoZvx71RWGAF07rasS5JCeiojtVXy04ncMMISrPcfXH5QzYEJ1mO
b84IcspTu8jpb0grOFaLSMCDzcNQyjvYjfEqCz7ny7daH2UZvxujfuyzcrgDaQF3GsR6Aq70xY5c
xBo12MOxa0552T7/zeP6JzeK6VqeSWalB0p78QD8/gAjJjpKwf5mwKb4kZfbwOf3qOHC7wawOLBp
XhwzXWL5vIrKZXm3XK/loqT7YB/UXf43+t1/VXyHdsgl4fI5sphIWj99S93kjV6VmAnsTvmlKtJ7
yufjMvrOYRrDczrikMzX5Ti8LNKrIsi/RqL+ZAfu37w2f3K42yF6awuLhIMk8mfpOem1Q+QpYg6g
rlUob/hUkZeXwplB2dLBiLG+NbRqwwyXrmH/IpGct8t8w1v0Y+gp1i02602B2U30yZPlxNOWSVi0
Tir9N0rc8F9k8pjvOHNQyIemiRftJx0uBbbDGnyMDzpLo43BFh1lxUYMbboOImtZZtPWL3ChLRmZ
9lmJc2xF48kXDkBW/iID6suUJYSGJ0FBHFBC+PUyjVpM1gFkhg1zVnslCAzsyz58gW2C4EGMBW2k
Ko1VNYTtccz0c7EYWsWMKtYqGuCpQH9Dww1fQnohSzxazdXI8mb7MROXRsLt08wHC7Ihkz7Y2yOD
tfxT5XbZAWhhv636JN7xsVh3KCufvQI0VhHeesTd3oQwPZKJvYVhj0sOqndKMYeubXI41pYJ7TkJ
jU9N1UKxRb7LEyw+TzliXcM+LDPHD6moYqYWAGmKWeAK7ojYiu8HjwN5VuoaxmijpF1Mm8I2jqFw
78Ep/HAJ5Nh79iFKl9iENmCgXep0V3tYo725vtRhVT3mC9TFyzitiqnTByBN792YlL9UH//fGvV3
1ijbNLH1/Lf/9T++6f8u38t/sUbdvo//5fTetO/TH3xRv/y1f/iicD+FgpUuCFaguCEuqN+MUe5/
uKhqHGpJXFHLH/zTFmX+B45dbFEcThwI9lJq/sMWZQeLzYrKnD8Rjik4LP757d3/Uqy2P/37723a
pvVhGf19VcvzRMnGxzkIIPbhNfzjwWzVjSpsSu9Dq0kGhjB0M3dMeWSIQCBtmnHdSoBxjKK6bV3E
T0bj8bFPiuLUFt2mz6L6SXLr9bKGxsOdduESq9bJiPYsa3ISdIM2xBGAoL7VFQv0fmF56ugcJeK2
KbW7MyeaP0bl8MHa7FiHXrW3P1MgNOewZcVZFg7FfSLuJaFuK7Mbip2D/HFjW1PKWUJtVX+NzPSt
Ccr0oV12Gk7r36piHi9lk6HGJbBhNML6nLcEgbSEtK/z1DAQUhvOHgfFfYBM7jYY8qegmm8ml+CU
RkvAc+wJDSHgCqNejDMQsmSy/kA6jFJx3de9XFmVRrkBselD2gmup91LXdwNSRg99cr5BknxtcYF
vS9FMNyjLtswbkezRRow8gr0MVOGkZzWChxZur5pYE6VXPQ3CCqSTSvQNQVtOa8yXaLVKaVxbBz1
hCjS38FpK0haIeLcqecNYrVi38jxeeqb4qBG8uZHRd7g0rR5HLiySNRmSiYgr6U4DYb8LKu5WLVN
+MRGFk2o/8QMc1oBBrwUrIhOVM+GQqTnVQgPemeBz5ghE8+526ZD9PQxaoCxNC8cuZaLUnRgGk1W
6WG1VbyAKPvRKeVSDZu6tV6dRJGgB+WtBy0KPoFf1MwNHBMIb5nSR/u62PkV84s8ys657X1hCqn2
NMnl2JWPJZhZNgmYK9oG/Ngg6ZkLdBre8jdGj8osjZBTBqhsV2HK7xW6bDed29533XQQFi9DE7Jx
aDVcrsEhka95EYbmzYiPU8f3SNpSsNEoz+aeJXrM0tCd822QArKeJ7+5doxyxiS6MWffuwRZdxlH
k0iLyRpJZSIr3TaHkI3YeLIyvQV0oPbTwMvquU9+ND+GTePt0mmRpGeniUTwlT2YMG9GPhbVktJj
2hf2f8nWjg7ZjEq8Zw0Szy+W5hFrnHzPs6t3Vm5FawYi3RwwZEcsI9EiggdbpxrpmwwL9if1elJI
/RzfTDboh4INQ0a21jYr+iT7rOa7Eu8b4bCJXvtdfovKRiMW9VejNkG3h3W6qpmcbONhfPM8qArm
cO2NTy6w/OUNnU+EbPGGesY+had70R0vUjbHn/s2NU42uZirZpLe0UFxCb2y3MepVb7UfrbzZevt
NRysgy55C7xaucfSbK6Sx+ASRKJaY3XekaTbPFgRc83GHPZe0T2UTW/tI/T7K+0w4wb+Md/kOeLA
GJQL3UHFdstAt6ERAmfZnimovQ9RkJJzSVDI1hkY8bDMm2nXq4vBzIxtUIDOUofI1ZoE/aWH1jg8
2GyYKBNfzc59aGwOkKTJrxMm9Avfir+W9zhCaDEC1V4DW8LQbEBBIe684sLKN1Qq714ZhUhVBM+J
y3/RWaO7y1BA7SO/WhOE+ZRL+k2qg2EV5TF08CTkNGSlDtNf7dE/PWiffbJWY7geivwNG064L2VG
sJmsn9Aq5QA+c1SIgnc1bUaBQgQkod9m7qpR2ti52HcMsz84P6D5JnAIeHsDrCYMA06z35grNwnz
C6wvNFV+nO0Cf7jmOcz5nHC77dA49iYvgxcDaux2DswZMvJ2HI33TGTPcmbzaxrD0S6GbhW3Lcg+
H1tA+R6U6lBFyj1bAoF3nLwZmmRVkj8O6FIt0KqgJKwye2taA6ILzdOQQKH3aRhFR5iBSy23bqzs
ruxqAN1xxMdTFyWpjcEuS/Q5b/xi6y3/kZYQgbVSBzlTKQWgAPaZa7LW91iTgtLbklXSrtSrZVuw
o1kKrfRUO4wZi6egV/NutKdLaPMEqHLLzTBwoDkB5oS6v8lMgi6xRq1G+pMNIsxo1ys/4cYZwWqS
zbkZE/meYhzu++UETb7LeLiRVT2sDehTdJRknAUTWESD+m30kn7VahDSg8NSTi7zPUOxdC/lbSbs
mU6NIbuXBJgDDcRRJTLIWXlf2kp4l9psrV1eSDoAOxK3OqkZ6BfttikQbtCtIalN2JX09sCO1urq
e2ui8Fe5cZBN9ZD5TnXnD0ZyUbncxy1d7MoCaQ+d4kH3zCxH/vASyPpUmE320LSVv0q5QgyUkntk
6tHD0AG3JJ7o7PpJBoY++K4N+yQNK7ohA0sjdbB+zBZxP1jxXJadyxo9qTFItKo5zRnnUcdnUlkO
084EO3Ad9Oe21F+EDKddNrvLQ3Ao4k6sNUkCKG0ymMuczn2gdiRvgBmAUkhuk7Gdag44I8rWKI1v
Y68nbgAO5iqK3z7evXT5WroYrrr5OghGtQPsOyakWqxmUWe7vtFoI8rkMURWcJL9TY/geE8hxk+b
xM9t3cS7j4vu4+M39/CjKvBPpKts0R3rjRvIbUzzv5NxdXAGVE2pnteeNr/klgz3Xh4SlqYnfGMv
VmuQiR6KFk1zsS4bzhYhhcHzi54h0aisxXwwvehb4DB+U1OQrO0xiFZqbGHOO/C9eS3xq7FRsIfk
sVtENXZ/9bW/x2WF8GNMuiUz5etsBU/cOyB5P6QvwUioac+qM3AUweVE46DBYZJdq9HaBq35g1vY
Mc3pFo+qsWu8/rZITfzarO6SrrNWZtF8sW3YsD7Ha8bCo8UvsnOCZljPk/lWRNmn0gmtS0QNuNxd
CFq6kwVg31hg+u5Y+xsNYNg383zjC2svXCL5BFGfuPDUJppCspgSY5ekyKdFvVWpRhzex0+h097a
E60WZVl0yqIJ0V0JFzGvnE+VsSwRjJLNC1Tnow7u2C80N6Xp7qbYOokYaCUnG/WHsZyVS3KW1WPD
OZIE6DmkWsaTIE2XlzhFPrSqKq8kDsnj/exHvRY4MLdOEI5HLsBmlZcJMvXWIkEd9fjjFHTfgtm5
elAm7k033TXQbB4LdS1hzqEfSdpzBvz4PBLxHfbupeQeJl09fVSzzavDeX0g44sVN3p6AVmqSPzk
vnJq9mPZzDEq14HTYGvxIhQIgR1estr+nkZqvmakNOlWXHt9Sls5AM7lH1Ccnyc9pbcjiV1Pjgbz
xOU6HIjbybeesOadnCOxrxqk1wnWABdE+7VzKvVgGFzqpWNtyKwxOfgSXgikRseo6jDFloIL2o2e
uP6YT0WR2Mkhrrexq/0nIS3/CLo9Xwcpmws1d/7Rjiz3pqvnL0DvEayrydi26PwfqYdXIT7GJ+FO
7lOUZTvBFP/hl99i+s/zLdR5Qt7mxp3zRDAI9VddgouJldi0Y23t8VdNaM17a9fHnX42DT64Zh6l
aDD4EWLtfHMnwJzxyJtrdTT+9TdmRe7G0gw/lMDIIisvIRDSOkGQT9lHX7L2lJDYwic1I9QcqlQP
YDWBN4gt9hj45bw1eN9WlzqIg0cadyZL3vCc57m/Ku0GK0hl7rTlPEx+duczr1obs3GqxgZEtzTl
oXW9iUSY7skOGbfWbfviaaYXTXb0FEa2sQfKNsPl2UQqecnl1Bwci3lyYdQMS9hi7cYxR/pfmp+Q
njDUGmuCY6nyo7787GVRvjWWsKB4sA6dtW/mKV5LqKNpD2E7PKui3msuK2xa6pkJH2BOLi1ZxeiE
IU1BP1yZ1AhYD63+lqbiQcl+V5hMDGso+ZueOw5KKYJ5DHFp1fu7OAkcApsxyXWD/wSDhazJpPHX
cwfThl3DrsEVc6ot8y3njNgUDgFnhY0xM/ecM3NSKGcB0e2Q9XewJpyAV8QEZzvP6ecEwxCad5wa
nKv1Fl2jsdJkhmAG6/DpsLoA/fg9fW29uXigAGGyxcMcsJ9z7SeGh+3Z99100y1lyWBUl4adpCrC
+q6eETDF7huFeLd15pDIc92fsnB8a7PKfuCkOTc1VrDMGm0kFJ1ahaZsLnRMSHNZHLLqOgyGxYjX
o3f0sx9FPBIi5vER8OrsKlJrb7nTMaAgwZQAq4y05HfG709C0DEWrbY2bU2muhHsDNxJmjyNgwbZ
qEmITWIC85zP0nVubJm0+8GDUNiRe+AIROqZh+HZVenVjc3PQcU7UmSZtyXvGUOJhMU2yBs1A/qL
hvwalcPFaKLXwKMxSXR7HVTUMA/tvkuu23n0g3VXqGo9+NbnoKYJzSpkQLOuJugYMfuAwX+dqoFO
Fd3UsRvkvHUdee8ZmLLCvBjXQK89CIB0DGLJ3bOoH/jpZLuqrbS/kIW7kaPhH9tgl0tpP9aUJNyA
FmA/tKoYNH+w3N1Z7YytKomqVZ2jr4q/+/7o7omNL/HdW/qQes5w8PmON6ZHyRWxXFnB2xWrtWZx
0ziM9dA9+VuCDckv7aPnbBGYDVlz1LNLuGc2hudGQ3bu44oy0piehjnYR8JGcw9G+RAhwx6rsDqH
sgKeX3R3Y+l8CSyknEls3TplSaB4Ke+mPDeObdvdRAIvoudN/sbBdLHuQvBr4+zd4UIjEcUsv1IY
fMt8aAYYiWOm574u54M/V2fht0+SmSXyfczSo4N0Lc/6bi1dBAmzY7y4yjUwtFJUwj8GBGjFXPYF
q1vbi4a1UNhCM5NDss2thUOM0LTCQWRmBaJgEw186nf+zWxZN4R/ZTii3zyf0FpwfTd2TRZCyvpF
kWd3q6yeJTHWrmOYcD709Rwc+7HXG0ZI49qPqKODGhiZRXGXdTdoqm9i7qMjTySMjhghL7CeDQPo
Y29GAbs4XE0TLo+t7MNn07HrDaXVu0qrt9nQ2ZED2Fuz04JbPFB/EVsKST0d8lURiie3/gZ+LCWr
qFcHvNEbb0ZlaVR8c0Kpfdl6DRaffu3RvTizwYdpFl8sRQqtDtl1uKNt7XCLlyswjtzMkcOw2Gnv
Jd7Ndd3kX0pyu/ANrnGQsVySpG8/Tn3rHRzhl9t8SUGrYlQcIsaZUkaIaecltsShvJ4luZSEFdUO
6I8WxwFHOQWYKRgHSvZ+zSYZxm5Tk7To5y1+oDCWlCgKQFpr3kAaMx9u20mDHm5euLl+DBM/QpiF
D7WN1CUV7K9aPtxY5RlDjcyi4DAe2jK0t91IgrohnGvRRHLtO1Tis4ihvOtPrDiRB3V6b5pMyppO
UTDM744FoiHxkteIupv8gRDE1fR16AD8Ek9QbR7SMnplBdqtAsXyzM7pIdw24NSYnW8DPTcQkgbZ
AB4ZEb8xUjFX+I6MTU/M/Toodb61ce7OHVUh/d62LCRru/7O9ftr15RnL9fpgUAgPFVOCyLcdO9n
jQ4qzRZpdZ2+JC0tjB8FxINlXQRNkoiY0n+diVf7ki0RklgKygaVsof+cTa+xR2jp1a+sjmQa9JK
FI5KovXGSm5De773Fa7BwWZBMNCyepZHTyDTGWuxohthZLVdVIdKuywoWeCt0RtUG7sVOOENA78T
lqOYHtkSjF2g75+VRxx0scjVmaExKquip8mdnfWUFJ8+mre0ZhWPNz3iMtvPcuo3LhGwDq/zRxOB
/ZKvSsUY189dI/ROl364HaUmZfNhtBjRGCVi65ZN2bQsH9uZEKeULAKqiWbvdB4WGkobjC88RXV0
pitzd27w5k/0oOgIcALMbKULxjKFD8GmFGy3SIsCCVWP5gr9/HBsO+ctNQZ6+lGcnJjGWFmEuwbF
0c+vMHk+NxMIVeHTB6sazLNnEUROET4NLAK0kPIwF9417DIM9iORnTInnEg69dMUoKDr0+I+mkj/
RAiFTKstCAWroruclulmKCe1l5H8NuZ9fIra/OrguTlbafrQASkFrGtdmhYHX0e3vWUiMq+UZsAS
4n9+LOzkU18P/JR0GXlbnVtEEGdiieL1VNbjrjf7UxRVOMYKE6pGpa/JHGxHnpE2DdWFvLdVQxjD
+WP8/v83FX+3qcAJDTHnrzcVN6Xqvio2pO9s8btpIYRav/ydX9YUTP3H97b7n/+VX/xjCcGv/rFz
EP8nKwbngwf2uw2DcD3hmewzWH8EFhCfZTX8O+1KNZeZFUVTfOdXVWiuc6MAYz/Glrt2ay+bDgzT
QA/0mYwJSUns6obIMBwOiYy/e3mFLysnCqIiZRtA4DGea4ZM/uDrbzIcm13ZOb3DRLiaLmXNxuFT
Mjv1hRRN8T21Ob1ZcWeabSpTa/ZrcNDtfWJ45bPfdahkWqrj4WTldTXeFHNJtnuHFWrlYywkarTV
1ykoP4V2AbEgDL+kkYbizvggxdOsyL+op+YVKDybTSvOj4wKxLSe0sB891zR02/Z0tmFAezNbaAT
PuIMZRD/B0bDnr/pm2OecxfiCFbFtRGTJBDSfR6VtvfK016xzjN4nas40/En8h/jc0wWW7NwERrY
1mNmgk3oyzzViNbtxsXKqvDBWiVqFJLho2w2CYl0eE3F3Jv3iZW4p0HidSBJprwfTd/9xo8/nSlD
cMk98T+rjh7+tcE9+40koSllcFg5eF6rPcEQcb6l9xpvytTJEyc/+PlkmkJx3QYFFNTRiePOPqSJ
jstarynIhx5FVK8V8ri12ZqmpbdjDHIoJl2azsYikaOgoxnOqHvSBP0XRXqI00cGQPQrFKyu82WA
rPfYchnf53Vo6O+h8qv0R44+7ceE0b+1by3VuoV59QuM9NiQcroMXayFiCr3lswjSZUgGiBPfuR/
rjjonFWNfWMJ/87YKPcVr12DYHY95X16TJxQ2dsmzx5Ms2xAARQN8DB3vOMLD6u678lSVQ7Z2lOV
yWW4bJ5olsutlIIBfEJNl5Xxncna/bHzepbZ7liUx2Eo6nid1508BUHnO3Clx3QprILoMMWmWe3R
b/tHiHreVyet7DeuEdPemdnco+Ht0IwbhDmvZJdyl4hJmCcQL+l6GM35LgtNfKPaGV/j1BkYEZeO
e2/weqK9o5g/eKkKtyC65EWm+GP9ri9PQx3MpyK23ZfZB72pys7co3wK0jvHjPxVUQd4ZjJLZGc/
FxUKyirA1hUIarGiCV6VD05l5Vv+ybSG7lR5hT41NcTBQc9EGvXYBB2JzDUdbW7ZnJkiFVMY+R5r
QbvhafT99nOss+g1bmLemRnKjMVOhE1g1xw8kgc/8cxdsrzLHiPRxXeR2eKyZ4NEl2beEIgW0Pya
eh8kFUBy3g7xo8Rvc1e6mfzcJe50TttInUkrzs6irsQpTYdsHyUIgqK6ar8HgWROibaDqDwbybVy
G/Y6/kvMT77PqyQ9ZdQnwJIppdO0HT+5dUkqY5rp8aIT2/pSuDxkuFdmOEljLuxHz8JJTY4gUa5x
5tPOaJgpMdErZ+kX3nZsJJ2c0U81WuvBc67UOyX26yr0vjnBJJ9cXjFBdknjvhE9k+y7dIx33eSQ
9WS0OBwdgzEOYoKjwg59ihvQY2Va5tuJjKdd1tPpxD6PmGrIneRGzuXOGauiRaIa1GczjHs0vU3G
KsLpHwLwOIz8ZvsxsBiLj1gbuypKjpxHPnYAu/ZPARtIBjzET3/XnorvQ0qkg4xtg21o+daNdrbJ
xUSjVBXIfbYTPE3AXOYx8tJHICnBcbIHvcnsyb0yq6uYdI6TdQgJbV2P3fw8FHhiAQ1il/X9OoH9
OhAx0gsbAIFcjNC9sdGj6QDaF577RScpZlyAftBSmv5S4gNYO34zfpKGs2AkRoPpZaGQniAkeaEZ
d96NQmtWnqnYluxb9tqx7M+Wmou72UzCO6xO8/2k3JKBk+zuraapzphIxdU3ISowqGrIOhJjsqxr
AE/h/0t7g30leVh6luKgBuV/sa1uNjazR5D7zLmyjiFssIWUaKcjokAeMlCAQo0Jdk3h7OK418+z
NXfngNT4Uxk21X1tEtLZ1WLgFQzj6T2Zmu7qDkvQWai7ZDNrH6MgwIoC3EPtrUxzsGA+TKhlHKt+
LwraJoXdYh1XZXc27Bp9syrHB9cXW9NW5g1rk5K9GePW6GiDP72JBaRi06rTV5bh1hPBPOVNFkpx
FaPZMttlQ7D1R7SUcUTK+xB0UOU0WkDsN7SXdKGL7p38rga8/qdq4vXJrI7rGqMKkpU8eqmyKDn3
uqYvG4P52WycaRuLMt1PzYDTfGKuYnmKJ3oyaDrWNqg8nul8Hmg5cIpg009ctfZcp9zWIhb3detL
e0v6e3lS7OsZ3GT4fzvcWezgZ5yFsjG5W0vH5tXsxs+OXmyjQ+wRRlcMzK7raD7h1fW+IawVkMkY
zd1L9O2wikT4iaO9PQhnDrDLqKBrmRxk3gWnXvXUZ1b8w6h98ktkRGTOJhj1pa9J8G6xm6r1wlv+
rbBJE1tT0mgjPP+uuumFIkR3limyg6imMoBVseMrIhIqDbd/qRbvBV5+pPaJ3WOyGBR0gAm86q3A
KQeH3Zn8szQ7OtOsqrDp/FQXwbWsL8jM00PuA72RnmHu9WykPSbovv6B/B5G0E/10lRU+t4MrXQH
Tse++SicBq/NLwX7xquN2GhCIe87e2+2yy0La/cqbcto0VlSV5GcKzAP2/OdzUDjvvZk/PivBRYL
Wn9jEte8V5WBw9RCgHsQJGcQZlDN3i7Qyn8OCSg+ehxJkM3ySl2zYnBpiQijJfpJdqjbaK39JYMB
+ztrsy2Q7uHLR2XWGHFyo+jxfq3ObKvPUER43etHdRYnCx6PBQnVUznqzx81WmQl7yEUuAPnTciy
fKnTophrvkVO8f5Rq4FWJ0m9NIa3mqJh71Redi4VklEmKjxscsR+IJDXXbqAs+yjhLP7xrr1p6A9
WHnn4u9GRPOHUm509XSXqDZ7GVX90vZQKtknp4+e4zuP2kXkZ/dUFP2k2bbE1ifWDFzELZREbLG/
q/TM0b7nPO8ydorDVJ7+3ZLPSef2vq2oOM6/1XxGK0NTbMrGCVN7x4htuI65YpJNkvoS61ZFRyuu
GAUfa+VkJnSfynv883owGe3+PWyk2IPV4UiJ9kYnAbnybRIdhaNhFVSeFT3/sU5kjBd/x0EAQe1q
5mBpV1ngDXjf1URAHAgdyy+IaS8nYK7Vyqyjki1gNwi3J9oLrnLEFeGCeNz5Uwc6YVWD6oyW2c+A
AfSkY+ciMl9lw7ZBNdl/1k6XSve5cLJKkrfHmdfF/yw/iduKER2R0JSNJn2UWYn7vypFGWvMO1fh
rBWWcItLzFvRbJtWUCgGWWuwGyjaiTVA5s27jzLVR/TjntIYhEB4+vNidaz8/E6MnfltmGR661Uc
9CuQ7a9/Xr8a0mgR1vRYWH8rYk0dLaMMwTRAhv3rRzUbRkxOeBhBScLHZOb6h7pW5qXcJgvX7KO4
9RV5kOEcd0gIAu64v6pytSCeGzXb+tdKN/caOGNQKts1ICNr4yfRt19KXr+JvG2pLRT/gVfcGHpm
Z/y74pe9F1uBTqHojIPZ3AxJdIs3stlZked+7fG21MOQvzrlrNkG1c4SHU1D9HNh7HA2f4WnqnY/
FceKiNlqn015SjT7+KrTlIDUoG9Qcebo2N1KH0OM2GxSe3f710VzoZnulnG6m2wn3TuNuBFAwxfX
EFsYroa/q6LpN9VVCj9//iiibV54rr5iuP2pko7DhhQ2zzv8VTUtbQbBmN5fvTHtd2qghfpQsxYm
TbKQrf+95hjZ/31tHQ/mdDPMsH6W+jpsHYNS0X79tcaeUx8QTiZTBmMU2hYromveNQR1jurpl4J7
hgE6jALDT0gY0k+lNy3xs63goNWRe8gHDwenwRCLEdn72MJcL/GrrrsuqO9+qsU9odKtga2ZT5P/
4vXenZd5Duvhf7con2qgR40EzfRbYU4EWHui6fO8FSIO9iMYqva/lehE7qY3lesPzz6+qu2QOfN+
GG32HyRpXlrwKLcYNZ8/CncGXQ81BvFbPMXZ20cBHw3CAyjcVns3GojPjPJyy4q/uFimUW2Ndjm3
fq3pnTC0j40Ykt/V9EZK35gIefM3dX06hYuhLHysRRkDsGzVJTDmZN8zkxiMroCo8c9Cv8pFfobw
0i3o6/v/vNjPWl2fGjUPL0neMpX7qPiTnu4h0i7Qy/+3ZT8RbeZXAats/5elf0VC0o1tifxoM9hm
PYqG7N9tBIBWQILULZ7un7oBXvOQyS+uwI+WoO2jGXQOlf7qL3sCGXoAQ6OxP9mleuxp4C8sP+Mv
QZZLMFd8/Pa1Veebsmzlti1r8bV04M3VnokXqC8fkwgXSG2Vww8Mrfb63+kiUtePD1bZhF8+Ookh
KU7R4Mmbv+omYpsBRt2y66uSKdunFluhj74CNAPMR50WrLNxwRxo5KG+/NpmpCNXKPLZ6umj1cCL
h5rFo6P7qd0onVodY8KMbqfa/C67Uhx7UYeb35qPhujmtUvhioePDKw/aUPYoK/HtMZA2Wj/+ks7
0iP8pF2E+fZ/0ZM4vZWAGgGl8FNfUrUd2J3Ze/ypN6k7J7pBhcTw3hUo6NzU3P1ll+KDMWWXjtxu
YkIjVpkBDNLBqcyHz5mZv7MAPSdRZkCDUdhmndgtH/x87F8yHNR7BG3NY6tti2FSq1BK/6Gh4alO
tiLA5rH5865GRGa0i7LI3/w7Xc3cogWrslq8WaOFqGZpb3wLvPTAkv2jxWlcnE9oGYu1RWyuRWMg
PYheY5KicnXFqnaN7x9dD1GswUH1M8X2b60PKoT22as9Zg41DcZ/2gPBAnyITCZUZAP190B2jnSj
/i7N7bPRkH+NhstDiNgmWCf/2ReFWRNSJ6JjWRMfCudt6ZBEndjHvvZfJiPGIgrOnBaMvZOPtBTw
Ei951thffmmeYDWjzmhJhjcQhg5NFN0PncMycOmkDLf4pHLiHTOzyNdm76gdH/gZU4Utt5gpzZUZ
E5rswvTdJf70neFuumpr3roZibagBgdIOZ3k8FXPInsQSRrQA+j6nmeWBNGl+ZpHsjOTEGB3H5zV
kJe70BW0jEsnJgKk3zqEdRL228Zmm/NbV0a9M3yqpOvtvHAM7gkpQsCJFCPC2N+5mLN+7dI6Z0nX
tcOrkeDTmxtx3w24aHvYApDeaRIbnUcYc9W4NZuWEesQk4Sc4NJOQhejSeXNbKv+0M85whS3ibdE
UGO2pXn+7s1wmj96uzSsgwMqjoVIQYNXSO3sdBEAS52OmPCcQ8jS7+hX9MUEC2LIFqlz0sx0j8yP
1aYmBfzEq6pv05R43qovshsFVHrfmOSHF3P49tEWepn/isBIrctYuquBud8K/mO2/pdGMTZuDVlh
GmoQirsu7JqPtrFgWXAqHZ/0oTJNNnZDMmNRt0ySfm0k0QA8hGUGFaUZ1EJvsr6MtedsjZQdad+C
Fq6H9kV4hPnWaI3qPRxznOCyxZFg+HKNcTnaJBLs/B+bzCZUUBUl861OCLEWswnYbLJ2CavBzB1h
3ypQcULBLu/R1Hy0n1Qv/Y5JunWZze460fL7/5u989huW9mi7RfhDuTQJQlGWdGyZXcwHI6Qc8bX
v1lFW5RlnXvf678OBphJEKFq77nWWjX45U990W2aoQ59BJTOWk5Gp6w0N0XrMsisG67BNdExs4Kv
lmsR+ZkRa3lKR9D28tBoGMoNnTNslVDF9WF6NgJbh3Uq9dOAucGd1XOUT24332VDOR5Gl8qkWkIw
RPC/66G0aigLDEyrdkq3XmlSo06Y8ndtCKunBuRaBOPWUzzqiGY7r2VjIqnxM1Bw6j4YmWmuEcN3
W91UvrlGfp/iEGcV8U3B0fJlDIBPw4XO6UBhbCPnuKYxjHsViGLX4kd0xJ7z7jzR1ZQYtLGG5td8
ptbENTap52r++R49iqAuZLtDTIJhOL0Jo4ISK43AUkfVr5122imBCzOUlszQqSn8w8VsgCuiW1wz
GVzapdl0Stg8qxjirRVK1Y91Os0YjOXwOVizdZO1KSKkK2Bw+gNGSy1+Og7CMmqs1DlJQgv15aOc
TC8W3optnO3tvspSVC8l/d22bXG7MJMGI7P8rkVzvAm1CSoLYw4dn63R0JhizCZmO0SMHnFgcnn9
VO87BIEP2Wg9K2VmfgIBYF82xlKYUygDhuKO/oOha7BX8xn7zKhSDS74U4CPfgcB1oEJfJkCjETU
oTCvKrNMKa2m6uIbKR2OxVQ/wuHHp8ohmFMvK0ouLXhPSuOZneCrnczBPsZMZ1sH0KRy4j8Eqea3
crMo9EsWPzENd/GzgAAA3yYJ7vc3c3krDQPRLvvyfpVA2FoyFYeucDT9qUinjM96Wy3IA8CNh8mZ
msXHO4Q/47z+97IO7OHPZ/7fv/b8bufnv36fvz/FNctBq/DPEF/IJnZ5vcTlYm7KWZvC7eulo1TB
qXAbSnuYKaQOjqa6rft/L6cIi3gkMKLkERKSjjQBe6mhr92rulFpQdhaca0yIPgQ9Sa5E5zmB1qO
auHYJaSHTapvFSOpfxBDeihGneu0b1pWdqsEBnQuBYGnCG86bCJqE5ipz8wkWztK6bE324hS5Av0
Ofvu6FHxEMcKFcKoaSOcxtLqFCWZNyBwT3GuxW0Iy8dI/A2R2VJrGi1xZkuGkrpZkZJV4s1zpPrn
JaWV7NYOiEdYo46mssIQaFlhAl3iqBYoi+/UZXVvUf16HnJ4HzKxI3qD8UKukWncYdvLNi76/se8
hEgomnm0Fh8va3Y6bxzqxQeFq7uH8zoztBIDqGFKAPiNrr0b21g07gLqCsy4kvEjSi7ccLsgwscw
NApizO3E7KvV+fecN54DSZ2s5nh0MLWJsLF5IDa2hYaxYbkwRAq6hzSuB74WsXP9Q1gV7lqUk4Y4
S+PN+VcRAdXTArFbTL4h7ugyyKUrUOa1pYDDO51B8+G8nJfc3KI8JyLDxviKaYc88ai6p3EoL3O/
Ree2QK03TEnw8ONY0wtT4zfR9usfzutdgZncw+tt/3r9/Nrz9z5v1NIMS375+QayP0qvZWkB8o22
WvHN5GGMyhwuQx0ahlglteb4jy2lVKn6e5f7teO9uqewY3yRakfrcEsfrQ4Kko6If17SlOEe8rOM
30vo+YkA2rTQN2lYd+ODppap6mNYx3Y6ry/ynvN6RbrCA2ng1DtCuBMARkfjnPZ6GWCUgS/SrDy2
QbjNcN6xddW8zZbU3thw2LJKN1udhg6whPGvU9XFiyBtD2aNNmLsi4ZKgazcpUkVbwW87+sadgli
snm/2DHmIw5N10OF7RzGHi0ankXtjZ/nb2EOmUGDfTCKp9xODYTbltUYi//rRuGW9XVn0Q3Hj13s
5uflKE8r53WEexxmf99/fo6Im2ZfsS0daCkrf9D6t9ewWhPBBnS4lRjCSscIY6Nr5SdEMDikFE9p
npnbV1VErbGvMAe/Norh2xwkXNSs3roPNVqosiMe42RxU1t5dPOmqlgLAK5T+pOOr/ZWD3OaeH+W
GMeoRPqctftLmZGD5SnlbCU0z811GOHUZAUOUUqMEFaEnVU3ZoDPcEUrZjsEM9a2jnJTqHm5xcej
3MqmeqXj9VJG+XKcBW6YZMCldqU8Q4XPfq7osV/heBBjg8BcfGZSMCM2HZ0nj/SCA2+I22ONo6Sb
xJyNEo+Rh1d01/2MSb6RO58vJUns5Dg+omliT1Htfbws6VNOTQrPNx2OUhsz8yALlHptw2XayTYx
3GgPMtGhTVCdQ0Z/k/BKypWpxdjVc7McWQkG9EBuuEIC0W9xpcVrtF9oyonypYN3m9WCwRO45B1C
YPXnenE407uhhTC9LBCW6R6TGZWWgSxoGiiHVzMM50l2+5WIIu2cE/RMsh8cmFaAaJRL+lzMDND0
jBZWScbGNp9JUf2z0DmWk7EOihJFp1Kuc234bo+Zy/Whqj8auHCsJS4wup2+AUSLrnHm30Ym3lzA
NzV2s+iZSn7ryVVKd59Rfufc9JWhBdyD0f6cEkBv2zMeMViyzAN/k3YtYYI+CLIvqgnuEJgMXzDa
qmZGTqltC1fTCm96dZyfEtuakBWWCvIW+7rDvX6l9yo6uLr46nVj73PG7BHcxg3yxL7AFl+Q6ok6
bwRuMCXoI3CITvwmMJ8S7eufdVK8XmMGePrXS600I4L8IRFF+zcFU3LHaCkwjEePGNnbQcnTG5vw
pGixkBFDJXRBlyG6WipCx/MrFKPexrDoVMsaKp28DXEDGvbszCszUNg1xNNPWUglr3ehJ0FsDxwc
bjY5s9SlUEe8zBr7k+ah8Rcl1R4mD/CGB+u0CPbg0IwcxiIi3EachdrMrhAPN2KArGWbcP6E2enn
ZVICQHQ6RpbKMTFOXeobyoJDbZVHhAaYzT7u8Lgx2YM/TCPmEia9/ZXuOcRULfqJX+isyzz7BFvu
7MgksbY4NSCUVozm3sra7sbkEzYXACKNF/R2YeEeOswnloD/8b3Cq6IhCWDAgx5mSl0k1aDS5wqs
VzWYXSz4PNpt9QFZVb9tSuoui4Pau6Zbg2KBoAhZkFXC7ofWVBHlZoqyxVKrm8lM6dP/l8psPc3Q
EKTTYWRBcXqw0ZyZ+LJCaZMCuqc9QW5H054wvcMypysTCgIq1t3FbK56xharN8VbbHayB1fVfmR2
iTla0fVbxhrzxoOaYNKL2VFbw6NnphdtrMSekaQhUFKC8AMjworTdndDRCplf2zG+FVL80/sVoVv
FIV3UlKgGFnOJe23o9ZBk9ELbJNx0qRvZVF3SrBhIxfgA7XmCty0c474IyJ1to305gXjoDvcQQ30
X62uynbUIpX9OGXkx1lF/l0vdVxtxoO3WLavqo79qAR+U11ZZJZLS+fFj22FcI28JHdpZLbeecAk
dM1uZzseyL2H+mj6rPMprLf+YKV+odPDL6o+uS0AFO4xVtKYO1ML1RVM3tq6fhRASD+zJxkeYMWF
CkHEIWZbCSPdNmh3GKCcEsS86wGmTJjgc6xnSrMO5nD+Z5qV27it840sGBc6OAkc+LSa8uo0KkDN
2UR32pjybB+YzO01p0CKKMrHEbInh3CbjN9NuknY7jKnz9cYIXLQatVyXzsfskiBHhQ0iZfOll+V
HBII1PAXYrdfT4YT+DnnX+Z7TCzbHp1hPXinaSm+tzEWfUbEHDxMUfHU1XLEKj7YZHrMZUkZP8mK
c6WMHqpPmsmy4qyixrhqiu5enw00wFWGgb+T+hcipcTWdWsuoUgXo8fELmz7qavd2inWObbNJeV3
KRo1Q3CKKkTOZZFG99hnzx+cgFolbiAkxBgIMF+K09C+4weGLRXZTVSn0ZIiFQzTL2kDNYRQZt41
dMYiFFHUjZmc6jb9cRv38UvhGsBRv41zLreSgckoT26VJ+SG085pVHJ8UG08BUxiDg0DvBWpDPPJ
nKMJIq7FX7dAZxgn7GOI5ta5+aHLomSzVMM+UQgeTCvsTcjqi6fJ+qDCpqySqkDwFHfOjuwObSPR
mdyIODmBRxnteOvgl3flAhPobvbZmQMOqwCGamxn/cCQAtHwS+3bU6Ivxdxcy/L3FDXKDdHmwgKz
eMAOo7hGbEzMKsK6aME/eHa/YgvVbDItm++CBT4TD7ED5nMdlgljfxcFbbLpa+Mf/KaG/UtZPHYC
SrEWDEuWJzvGJk91SjgQVz5flsibpNBIKmq+K04ZbqZiHo+S1gF7go5zRYBVkX/TC7pHllcznKDb
gwm7NZwYUOKm0A/tCdrK+LjMKUFf5wJ6r+GehTfkBP65NpJweR561cLo2c6oruBgr3ZtuaVrTtFZ
Ij55lvP/4Q6exMpjkcwxxvHT50jJpj0hop/pr7b+4pSfk7KoH8OG+kgw9dHWo1joS/QnWjomVwam
abLGrvVZz9fKvg2IYKl44wocmxxC+jSNyGMotgcAWVt9blL8t8YJuSZbT+3pckguqCgXazfVLYXV
dqDYojbqLjPzBPvGEJZQlt6NXPG50M4RJT6VE1JBNhUF2rXVNBlWWhTiXbXL9xnmjDs7obqRhxSE
48S+syeozcKi6SDK81k+B5tmoX61RIu9srt5JFcDKU+ez0hjkzslCvWdhI8S3ElWfVMZR1mwF6jp
g4V5JhlM3nwnK/foxQOiPS3tGHkGemIBJo0R7ggzVjAfMSr/IUv5xLKWazc0BMBkEkc2GUiTTRdF
GKcwMjzwmRTMEmW4aqsmcb+PqFr/wCbU3muLpt0Qoh5tkoCrhtboOpboOYV0VJP3CIj+CbzMg82i
6G8tc7yqa4s66pQrRy9PUBAEmJXAxZwGx7syYsVAItxZJ5vQDch82gCcYe41t/Ju0ACQRinaAZU1
bPUGdzCYQpQm2HpuZE8goBfiBzqip42NRmKtWUULjfl3Y0AzSMCiGH50+iQ7uVq3+pOUeukSqCnu
AUW9sBVetwryHqvabIi/uq3bHWXLoEwjQPHodGkb9MWz8CrN0LR+0d3u/k0DQcNb3em8Yi+aCC3d
mXy0bjwY2FVaHl31Yzp33xfcK0qs5vyXhgKY9Y9CL3Y2AWw3WUr9NPIYj/7uLWRB7xLGgJo7Mydf
NhnoIGwMIKhl+SRaDcasxLvyORzp/84NyDR77KXpUGdTvw6DTAQ2/Wo8JHH4lGH5jMHnr+aDYblr
RFVAHO81IPKO5gykzYpiZnIFgHtShsjc90ugrzI07pt/6UYMMH+t+mc/Iqe4w+W2pLmPlJamuY3A
mrCxyMMq0NRMRPD8ctqY/RUA+blTQV+eyCROHv1IiqpVsmPq822UbYtssm7qIt/oVUoK3P/qWNjV
A7FnjY+4BcrezJ5k4wL7129aj2P+m+ZF4LpbI2m/eAmOPBJKK3r1SCLteIWFCxlA2D+IQi2xGOVW
djVC+jHobJDKTc5XLSMY46W9UZgheNuABFT2OEp3vqlx0DvFLh7SqYJO9XWvYx54jyVtPsl+R+7k
3oar4LewxNbesMiufOl7qFkZYCNH41D0PmiCDutkGTcTpyfQGE7JsgkSO/kWsQRKg3/vg6jXCHuT
9WhU3/KOiYXSMY5U2+S6xraBmTBXvMm4MnT7eGmMuJi6rDP9WfZGorx/UmOiM5qJ+jBdA0wNfvdI
Ojs8dTZatR+pAAYSUrcogpXFzjSs+YpRYYSc/HXfJIo+BZGXncya0DHQ6pHvE21e9VAQKE/x/YT8
7E0nRW1uGAQV21DDyhbaI8ppBTrahgE5QxRUTlFjojD8La+owDby2CItTfRXFNP5hoTu598tFsoS
XFRn65+XNgusNCJr2HwyVkZ2dUbe66HVsC8WXRcNWcTgVYR0Yyk4E4cZFu2qwZQ80pKn2nInelkI
0/7sxpg5sToxsUiyI0N2Tb/psz3/Gv6EkxOS/UdnBkrqaxx3mxJ33tk1tsAzjNmsn/+jTzMXlBXY
Z5twf2nXoC39hjPntmz7CUE3bZvFbvO1TXQI5tE5YTuigZPo0RNc6PV7PRwz6w0MUXCD+qOPo2IP
savgRi69nDJ7YkrGHiZ0JrhW3XBRjZTE75t2PkxUtP69r5MbpB8hl1jJ5k4dznfYS3yIHnEvQl04
b7SkY8yswr+H3a4eGXrIZo8eaeBFfbAHB8adZ4KEP/RW1txEiZ4eOzR8q6IfyOEtMKnKMGQYRU4A
YQGZF7XH0WqyHcDe6XKXfAa9MVWvj+fXnB8TL3x1W/aN5qViH3WVAai/HI9yTXSRFsX+aaTBLokM
baeDRxy1qamOluVW6IG4KRdpYyNTDs3nbljGZS0bTXPr3WjYAGO7IeYEE9Rqj4P4Tbu0h3e6Tnbk
kEuqE6mFQAYpDu2nOK7KtQezfqTc4uJNK1bloq0Epi+8uhbLyo9yUYhchraNi/NNeZ/WTdq5XUXx
27nTuIxeWlbJ0twbcXl86VqVxN8Zaelev3SuZrO/UUW0gVxUIvTADKND3+b2jppSeqytE73B9BhZ
9q0dhp//bGqV4Qe3c72D4agMp5oqzPdNqvudJv45Ugm2TRc+THbJUE3e1zIyOUIW04TsHmX/yy02
8JLzHnOyPSkm4Xaa3G9dzEZNSKcS7bByZj5GPlaC5Xp7Yy0w4FPblcc01EusRq6Lolpwm1KKco8V
ZnX83SdzZsqJdrhs6i5ibkZl5SgXnqI2xF60fGG5KttnCDOwtTNmZ680pAN0uAQ4SLL8MUWZL5tp
dkiPhIYxm79T6uIo22rmnWNND6aaD0dmLRTlJlx/o2zH1P3qpbdGl51qW2cfZH9NzbQ9ySoEt42t
hp0CE3rZaDvvAUhkpnVnEkYDDPvrk+THycWb+6iWYAcw6j2WbV1OEV1skbxNpvVSlaCOYis1QOx+
Htf/yG1zWQDNs2uL7fVqkWC47pBiMtAOOcrF0s0tAopmgEEWTQ2StLvVK/5XdPYG8TmxxZhKLowg
tvyXPp/YHRaFwzcEF/RrVX/WZ31Y/0aERxdVwnfCTH8oU+TOxGayfSexy7txkB8vN4mRKTBZEI+c
O3Lyoby24YqXoRFuv3Na/nqGfAwb+K05tGj02pnc65c3HgoKNLZuUDkQ72aIY06und/m/BHyc8Ti
1cfIR8jLe3THmv305SlyTb7N+etcPuryHHkftr++SV5WuMsT5+ubB//1pnzgzXuev+r54+Tj5zvk
Nnv1M16tymcFbr8wApnS6SprlPK8OS9v/erp7/6S9x9/96nvfWlKnT2KStLkMgbmtdFGp8lMotO5
lVqrGj5uS7OXDwSzVtnn5+RhTDZqKZ4uH7LyRw4SDvnIenDarMYCh9QKF68JLurvrrYVGItSJyTH
IZVcaV42boypwwPJKe3uSKfTgZsQL5W35UKLimHfBBre6oPW7KvM7QQfQcUUfT4l9a1pLtWqanV1
86qVm1GYIVa4PM4FAXPYHYwwxjF+XHl9jBJ2aBmr44pdTt6cYpU993Jb3qmIPV+uvXlJOWbdfugY
FpVDcZSLZgjL85qeks5gJgw9vXzKj/JNyrz0ZjpEvN8QEDyLkSKXkFzeK1df3Tu6xlNhMSChm1kf
Z/hU9DSY62sLJ+OoDXEYULJDN6BxXydY2PpTqj/GA9beorOMc2FxlItOrCVAQCsr8BJfNJsL4mCQ
F+RbQupPqVnpq9ZjgivOGNqkHzsU7ZVbdZsIED0Q28bofuajkh/kGwLT8fXFuwbYObqmgzh1/LmM
3m2N0fE5rSjAhS/AQH5LcjQnBPnb5Gbg3OsceN3l+xHLCmA+4zxx2YpV7jA+F9lJx9zNyTO3aHM1
+lQeoV6egC9Il1o85ddTTPEHN8TjVpNm+SrmpgtSGM6BuEnWO9T2hzkw7qcm2TEkAA+K7XWeUFiB
MimIFqkLAlU0UjEyckw28lviqXDdGKmxlV9Bfq/AjqdDp98sBtkxokd+fuLLXytvio55QpUS+okQ
nLlM0mUtP6UXV6hBfB6yQX6avJ0uM6tavicxZ8Z6pYWY0XLQVpqjxfihVx1zn0G3Hl0x9hkJXDuy
LzxXEbkOl3+ilW8t/o7LHxO7xj/ZAAI5k3pgCVMos3aMdQKfjJnzENSbiGtpxSaT/4zcrUMVJ08L
LItwr/MuKx+Ti1n85Zeb8reed2ix/753Uz5ZPkU+enntm7fC53Ni7PFBHnJyX5NfRt7EUp4r/OW2
XDvfiRvLDFjvZOf/K1R6e68u1vnJ8mOZa3Iky9VJHmrnVXl8y2/DyO/3AZjKD7p85Re2QPH6jzRk
OH7EsXFmDORhgnK+JNx7Nr+WTVHtSLBMsYIWxIF8+nk1EFstXgekvwgzJ04Mck+Va5fF5T7JI8zo
5ioNu5iXc5L82XJB4iOXfLlK7snvbXP+9tUy3VjJh6lEBTKwLtEFe8KAdE0EW3mwze+u/CJmc9Rd
XT3Ije2JE5dcu2z7y30O2k8stizCEcW3kQ/IT7/cvLxWrl3+xssDl/d789q4eOxTpeUcxqaRJ07K
j02xl7flkccWT7uTvH3+8gsZB0Qxj+pGvpf8Ty/7lrd8C9HsH+Q+htm4g7RP/AdR3zOUkTvi+6vy
Lc6nqqmc271bZRsyf8pjIhbyXCJvyjV53+WmvM8Wo+D/p+fJJ4/Bj1FrioP8fPn9BrmDXo4ZJI7s
xuedWd5LujmM0eUFcu38LLn69vard331rLcf8PZVdDJFoPlHbVGTtTyvyMuIXJOvfe++y1Pko7oc
BcrVy0L+H5ebck2+7l/ftcKgG2My8T/KhXzim49677437/rmk/CNw6tQpQUQ9Rt5zHZUEgzQpp08
1i+LxcUJbT2K68nlTrl2uW/Jcw5xebvuDFbPz5SnW/nml6e+ekSuBmZIMLqhc0oW4xF7KQCvLwfK
5YC63PfqOW8OSfmc1/dB4kxxtu6xnKC0xyC5/kGP8B0ep6vRj3rjIyYbxhpLueTeBUng1DKtvKly
7rAJKcnv6OvHF1Bn0ez5S2EWe7gO5VHXAu92wNV7gzHwwwXcUZM0OsQx1QfYnWJKsLg0gMPKNquu
qI0XG0ny5CY9eweKQKHgvo7mFl/GAWe90aFyN0yE2r+cDs+//nL7fHpZCnKyxCRrySFy85GNKC+3
8kJ7WXiXq++rS7Bcfe/pb+6Tl3J53/kT3nvd+RPG1Luy252q0huRQzyxcOWxfLntiXEguYgMkOSd
8vYodvTzne8+/ublJC7PG8d2gA86cZKTL89dp0hu5DOHtG63+lTfyQewJuJYen+VQLFw/SfP1M7j
OhuhFyTThPXBD6e46pWKP/sN2RS3zZ4CnkOspUEyR4ChiduZnwiCu31NOsVuUn11FcPX29z6YkE8
BZP6oyL3D2s21fGxM8/IU3PLdbs4mBOR6QOLsbSbXotUDNp+6ysBo7INbtuw4r9xqOYrkmfrDETV
ioiew7JMyC6DEegim0vYpKXr8HF8TUdpVnrC5z7fvxBScelYG0UJ0Lj1XyQpFWa5viGNayNpqT5G
G15QGF/VrqjIC27KEzioM03IGwQ8FYVULQAAVpKgCjAkEaHevqSoLPynTMi5XdhinW3iIO0XZvlT
0bwbU0FxvQwd9u7/laqq6YXfDlHyLZqHEBs8Y03FAJlT8Lm36zs3TzaSscpstuqQxWv9+4W08mp1
ayXWVtJWWV78nF1SiF6AKybNvT+nxW1dqt4N88AfDsGwR7V0XMyA0Am+AFjZEFVrh0Z0S35tbVJu
EyCWHhQI09yMkGIFVxq6+jsbmBUPEnufETCoJCg6JJk1linDUZoKks7SKizVRgflAoBWiglIrpnN
RkJaSmE8jGXtnl5AraZuH70lwC7PCT3hHPuQTN0M4drGdwmSYqDSXZpPykeiYgFXXO3jBeDiJJWc
sNjD0xFVah/a0aoyxrUEuTDpEHApZEw/mjvXq79dgK5qwkJwtvP2ytHIArKV4kuPQcsL3EWLgsK5
5pB+8hrwKtphPwVNsP0XyMszMX0hzveqNsathL3E1SAyxJlPAF9Tsc6KnhptVlw1fbiT3Fc3YgRn
HCT5pVQkgE7hhMPOsaj7Zp/fmB1WHZmNhsPTmi+CAcs9q/XJ4P1oBghV2uKnU2nR99lQvyfVVDw0
Q5ocMd2gg1hqG0mIdcQJYzofrc1mPHlL7CJC166ckenKb1psaop2T/LRekKnsur1MtzN/T8hmVW3
6Zj+dLVxH5O7DDL1Cx6bcUXT7fFB8GOLXZBNb2TAbUZPU1o1v1xAsqaun7LEMn0JkylNzGQxORBk
jI4DqIw+N3kC5JS/gGVYXpZonF/0t8n8FI7oZBdCCl/wMhzuqecOvtrez9WPoraiO8mZVVVBBGNL
fJ6F4cpgNM2V4zbdWrPHLxI661EqzHGMbYHi/PgTPottyCSnBEo3VOfjHJr5Bqvw0i+DKVsrs77+
b/BZTuktn8ad5M+yqLhz6vREeXbyoRpSm7mnln32Yq6IAx6DED8zaq0HN+QzBJOmUwfFfGFnGukd
pIW9auJrLn+2lRI7VTsHsq+xhqsfSrXRf4TFqhrKzxJXM91I3Y5ZgHmeRNbIh05gVV5jaxh/Ktts
nn2JrjHgvM2t/PSGXnOFy55Wc9T25Kvwpa1PA9E4xzr4vCAZh1zzjbz99CfQhoFNSlEkIFAg9ssG
V2G377Byx8tTgm2KqrARSu2D28d7jJknkh4B3FDscYWY4WzzsMa0ampmDH8ykJ/m2SxNe18P0eqF
eBsMLGlizaRuuxSHroHiyqGKD7XJDFE6Al34t0yfx10HUTjX4/gBM2YMZlGxYUtFN0DAcHE/4TDU
59Rb4oEjsB/pb7+Dxbnel6qDKdYbWkOhGj4LOi5cBvLEjDsJyBnlQLR5o28lJBdNCLWsKPwgJMyW
SMcr5jQ99Ti7G/M3KWXO4L8y7L0+jAo5B8AXw+Evao7CAa5o+RCsX9A5N4Rb6Kn/f+b8eLK9HM3U
3wid4aT3VJs3UgKtssWwBfKSnZFGXxOtvMaJTFsBY8LgNSLrJNQ/6MpwS67oSaJ1fWB/ZwZNcijF
Wy/+gEKPlLW/ATukFNeBSrqEBOx64SZFeerOii2BDJn8LKxcJW131Cp6wxOH40lVHjMN6PBC3OFp
qLaj65P0FdDlV5Y+20r2Lg77fTx/kvjdoNzVaAGOumXfTbOxo1GXRqGxpZhEOMFvT6UayLMFe8F0
qf9Kt1shqZYRu6TygkxbY1r2mM5RdxcGDdTGLzqvz9hCBX3LxpuSk4bUdnXG9Map9e7DOBxJgSGc
IEcjYBdgg1gGS2Iv8MY9POwR6BiCDH7qD26PK9RRzwkn/ZPdq7p88gMS0DbDEj/0+kwCfG6DwtfY
tc6FNyMH+QPn024dDL2wmUSv+fXC9HV67RvRMvmqPYlC0G+4z4pnQXPi8SoIP2vQyc1OT6byRLYg
ERIvnN8Qt1+WETEq/PzHF96vQG6yYifRN1y7yBUA/CMQ98sMufEO+4el6ye3jfYS/8MpjSBfJ124
yJ0ZwNKN+oMn8iIEB6jGEbGQym2EmwhZ2UC64ZkIxAyFSrGEAnF6unaUYLoOxnor4UA9YbjfzN8k
HzhY0c+qWK4kIii8gWcj1rbRoXRCgVMON0uOss54sBVIW8kKTh0XVMwyLrwgVyUUfH19LZnBIG+f
BmiMTWhVX1xrOHi9g/MKkR+eFz3nc/oF8gR1G3WKC0IYWYO1x+jpe5SnHy18+338hvASddxu22bo
BELNeoiczzlzoFdIoVaR9WN9cJSvThjVO+T+x3xWTsq4jFcjujB1VmxkKYxbwo6eFGdTCRnGQGj4
qDuHd0DDWXPoAo8DQttVmuW3umEkhxHuyp3dZ4kdVuCqa29A+RRBsoqE27/wQy/tq0Os3F4IRFdv
DrojRDzChCuc7AO2rNYVkwvmDDnZk8HxLyARf6jypMdoIXP3AIptPsScHRz3wBn9MV/IWBB0otrc
ppPqEbkx/lh68/l/MIo1eXM2vrrgxN58gP66lqBiWB8c0TuMRcMr7sddkdTNRo2IJML4PPb/gBZh
4Y4e4yBGVdluwdF7I6HF2huRNqTqTpl6HFU7dS/hxXzZoOClMRrtfyOMrRU21x3w4Gb6zTE2FR6M
UVVdd0yiX3hGsxNTk7G+8IwtKQXrynZr9n73MbLrjeAap6C6x+xjV2rmzhw6vFBQslCchdLL8IDN
CvRY6AE3ia1/Eqyjs4TZprISpjl/A49lB3UDg5CpdrtW0tFZk1ORrbSlRjbc7KYexajn+BJ+1Jf+
ERW0cyyS2/4PBrLIHTy4KAi94SCpy9urITxIFHJEHHONmfnD1Ls/LNcan0rX+4xvdLMi5OJnnCg2
6OFrPJJo9ya19E/Eynwmghsz3wSxqSAlF0RJOAFiY9+141adUFYHdbjXiuRT1Zn5Q9uN1uZvcrJV
yYEvZ9IJXarqhbZ8tqOm9tUJ1a/Lf2lbCXQrWVQXjtJm1N/MZbVxUboTx3WcNbB2/IlHYxxXF6yy
IKJJGVAc6Jm2Cx1v3ttLgqwPPyuyPPLVG8bSaRLFH8K7C2Y5ZFxyUxTpmoV3E7RljhnosugIGK2g
J9ocYv2CXfYRDPJIdVSil80476HkIdE7ohznDhlf5l6lak2EUd9Zn9+hMAOQtmWogWIEiWnEkIS4
WRKgi2nyBclEb3HTJQCEUJkRZzJUGEfLma1tlCNhf4tnmuiIBrfd/YFo5jbm38h/DxdMExj+Bl4y
wFXMQGFnq2unaoa7hDg1iWxGjkknpYFWI+w62TA750LDEbTVYs7+F4IzmLNPamJYtK4C3GkhOT0n
olviRsGxKe+nsf3kxveR2ZEGitmlBDtTdzsUiX2AeG1IuVoFGGB4IX/eb8ITF1DEMx1RYgbez2s3
8j5FVRv59MHvND20cUjHI9vBx9DSCIjrG7xc3uM+x9Cfneg5A29d18rs7QT+GY/2d/r5O/EVD4kN
9y8o0MDOHptp9NVk7vZWF+4uMOjYP+lBuxU8aOxt0Rz1ZyT0ua6V9MKE6kxBVkaYVFt8PBkdvYZD
EbXggdBG128A0QJAuNZ7PA77p1wL9euSrXfTLc21OsXL9gKNpj2Au9cYD7if0pO1HfLiO6Hsmm/O
9nqCII1r5HSFoSEc/o2R/n+faGns/D99oi1N/68+0XGL6XMT/2kULV/0K8/S9f7DgeKZjm5bRLj/
9o1WPOs/juPpJOq+DrJU/0MyNeEauuOiuTDEh/8ylTbs/6iqSbmNJ6hE3mAL/Sa48r8FWeq6JuJ6
X9tMew6NU5MCu+sajgFb/qfNdKNh3NLXYXRECEXcTnhH7nRHmYfWShbp3XEmO3lngXzJW3JhRwip
VDXZq3NaHQbtpyV6vHLh0qBZ1nJVxf14TfQeQoEc36YICVeX2XvmLl87lSKzFxaEjCzWhorKPwwt
8I4oGuwb8EwcvHELPS48AZsVL0+ucLzbhASJDHav3QQ54OZkh/WVWkRkbKKUKbw+8WeNEgjQxsMw
a+muWpZT34/olVPbwxFWxduXyvBGWLe1EfnRXFY2DRdD0btOb9IUtZtzrPFd/qxO1Gsor/bEv5Up
Ly6C721l25uwDK4Wj2tl3G/tls4taSD5poxTynzuDJxFkujK6CdSDa1gwjamAndVDLysQs/YR4eh
0ThL1vS4XczedeEXa6jpGo/dbpt5acWFmqgDPbiZwugb+XxMAVBArKdK/cfQP3qtNhOKWOh+q8yp
33LhXOmWoVBGI28A06HQz5J8jz7ksVLzCEsFq/GZWm378lQZFUZHYfJsJ859Wuv6oUtDEh3M1O8M
5zaLwlu3mg/0FqYNaikCmEgAhV89aXo/7BBXt+4S3YSwzIgiHGYX+Vye6iL+P+ydSXPkxppl/0pb
rRtmgGNe1CbmkWOSTOYGlslMAY7RAcf86/sg8pVSUuvJqsx62RsogpLICMDhcP++e89VG28aousQ
sXZBKx5t09p/8A2W4NjKC/IP9D0Ym2wjLaTnfcYnpiaKlDXKPs3s2FaSMI0TaQYowp5Sq5u/kuY2
1sOPkfr6sYiIxrI86sJTk290brrbvMqfXZxIKqgxNKAzR7CGTTkk55Q0xmrEh8EEGTRphIgMIRbt
SOjnBsuV8XEKyuSQK/hexL59CoumOUWtAYA8uBaNMo6cmjPWe+vMHP8Do+Kw6qIWZLjF5TVc/FQ9
H9O12OQBDOWRDRowJ6yl0R4syAWrmvUpbiq/3MTKBCYel6x4q0lus8Z6pOyCWxAx6idA3TjmSr0W
NbKqOmdBhIPWuDcFJzPL4qNr9u9j504b2yT/Jw9Glkke0YLTRgwYNQLgnsAL8mrf12NyKqkZyvxx
SnA1xJk53aNn79YYIl76KuTTC/dkpgPoY9uMN/3YYjNFlGzjUfTiFL6WqKHwcp8FzcAZd93pSZGe
3QXO95w+zpdEH9EhnjunODlT0NHwyS7Y7AXapE/xXL5bZWdtIimdQyKjmd3PU4xXdVc5WJzRcK/I
V5uOwnNWwp6QjUp22lDg9oWPFXbg6iW451qzTzagW4mehwljJd0ZpuGEXVndVTg3WuiklFk1NsRq
3Td7/GQPNGZ2lBJ2sAFmoGIsANrSIdfRqMhEYuWmfDGu6wpuu1qS1DzkzfCkdwonTw8oYS3s8Ojm
SXYVlrwXo6q2DgJTe7grppdWG/PeVQ363+AgCiN+tvnPr2mQ3plm8O73wVEPHUxgw78QtPswFgzk
AlTeGfr6NxP/g5wrRXGda3yRim2/5DWicnOxL7/IYYnpzojTi4sF/tRtWmhDMQzkrT1XLcE3PZVl
9kx7+E2MDayEZJbc91p/xrnwljrwv7RTEVZOONixiYJdxe9QMKablKKf6eU7ADJbEc/TNi6p4huh
+TUmFt6o11GBRceJWBjptvgtyftTF6rvoCiiOxHMzE2kV6zczIXcP/reWk1zsiGnMgDo4qAwa4AX
6IrNd1mvHQemcauCZp37w7U15MEFgIhczTrP5APZZBztKw89Zdbpb7gqq10Vhj9k7Xzu6pTdaSlZ
GQt1b1ECILlspscqTFKMhwYHLhL+kqkNMaV3XLawu2mavk7OZLNMnQkx8iEQFxUFY5lc7dg+D31s
8yQaL5XsxJo8v3YXZMVJND3mXykeGgFLKjqkZO3tVQvQQZMbIFQ83dWrtJ1f/RFMMuBPaxvMwfcB
JXEleERYUXdJhvqhJpHpADr8e93Lj7QM0nPUJx08YpBcyfTmtxnS9wmSDtJ4XrBNcNz5ayMb7pcG
KYiG0b9XJF+ulFjSR2U+HDJz+G1CirQlG/5Kru20k625IZegXvflbJDn0tRHHi2PBOPUUCi++8Or
J/PPrZ9lzwOYqhWdA+boIY7XuTn8aMOifyzT/olU6GAThOPEWjA861kYa8dCdd9chiC7pmVEy2jc
jJBtmpHNchdZJwuTLe5XCi1RHG58FpOrUHGW2r7/KNy3uIjjZzMpUdFoZpUCT6Cw9yaZh+sxNF9t
/djZbOY9WqZgvTq1HeNpXuHWCGb0gxNpsMHQ7ydpP5tVkd2hMGdirrNDiy9gRxoijhnQgFLW1jau
6i/GhIPOzgX29BDEngk3e52TU7vFJfKC3fCzdMDyeVJuLGTuS4njS0WC1bYy2/fWC4L17OHTai1/
WLc5CdrkDvs20FsFe4QdwxyvLZI+oZngVSUb4rPti/TsesZ3F07wNnNpwjepPW8I/iVvlSrgHbwM
QNVxJK9DmG/dAQxQ0doPlTUUR5x1/coH1NeVHurf1F/8JmKL9bQ/uQ5mbb9PS6xqLoFzLDbympZB
rM1oz7P2HofWCeoDxTPkCCdT5EejsylTxKG6KL8BNQVru4bMSUJA7u38yoQD13+2JXGyky63tGnM
1ZglHhh8+4Oe48Zr3DsD2jY11WxfKiunr8N8rkrKT53x5AX9A3mr+drVlHI0t7HUxkeYrm1nMD6F
Znof26SqARe6M8n8aef2FEoJj1ySv6mn+XOmuHkd0YeHOCb+WpX6M08drDpTE0Gw4GGGJpqNnTlD
R50R09nkgjFtxvdVLFdawdDxNUq7ZmSPXVmnss2pHhglGyxPHZtRf4lmcJMNXBUiCq0fsmWdEc0l
RYE63bt+vKvtykJCGJhHN6ai6xYUOGoEEewfLesB4AmoLTd/GYGS7GY/wzlI8tFdM1CUaUOg5T5Y
30uWUp2j9gzq+7Nh2Z/5lNNahzNztWXE+N+aaevDso59e99hr/Aadq/KN5NtVrjpiduLTFBzKFZu
NR/NnLRal6f1RhcFM1hgX5wikjQrJE9BFRvrbslaVoPIHislTi7kmND0cPAW1o4aQ8w61MNC0G5B
rLkH3dvWwXKtuzSU4myOUb4ZXOd7E4TVwYMPNrusWDr3E+NTIDYi4H3yyG10KoSsfRGgle+sIw9v
RoZNYBd4uG0QBgASajQ0ZnImU6pYFV3NAsYQP+LM1mRYeV+c1qk3I6bskRLysQaeRhY5IZGDM0FL
rHY8c5LNaMTu1k4J2JWcz6nSqy5eps4cqhyGq3tbOV9GwViRTnPG+pMS2ed+KQMc8JNPKmcLoB57
JY/H29u6L+E+pNyNMD94goThQ9qxOEWJdGy5OTYkdZXgTKpnkxx3mgVyvgzmMn/nYbAmA7rf+14T
MwtWT7XtEiKd5TtyXetX7Kyn0VPu1q1biNhkYZ9Ns7xC3Cg2rptATaw3df1omIPa5KWf7NxsJm2c
bYr26vTslf6DxR4DODOh1zaXvEiZuQslIwZh9drXhXedI3lvFzMZrI7mIWw4Z2vYxATcBLo6BIMY
tr7nGms/zfY6ogAVVlF6mUX2bUznaI2XGx/ZOABACMXZsVrvwkIEy2Wvt1ZYwONBjmzTSwkQl149
KeZ7XV+o5dbbTNt7J8QZ68GxY8+h32YyyVZwbM5TKFkUmNUz5BIIh4lNvNtQnlur8i5DRrdBZ2Rw
+fxyN1uhNXwi7ZC42RByuf+O0DdZmxnY1a5yCdoW8TodmEZHkuzjhXneA5SYsRrySa+NMWd3psUX
CWb4APHMMNN663Rf4lFNJ9q0acQOho3D5yYAAa0Fj1WgyHumxg/ZFM5jbhXnBpcw4o+KHGTq7pRl
vZPjqkN8SrQf7YGoftBWC64gfDpQf+kqnZzoGanC9zzUNb4CvGTSeOrjpn3FdVPsZfJdG6O56+pm
vJCrSbSAOIvpNDtjTYv6PXQLugzJvTnTGPPrYV31BsBHSfe9afBH1/Pnnqv2dSI+ox6z8jcwg2kP
BqCacJZZ0B/r+V61Pvd0EhDM0Avip8eZ4Ilwh++RoeQe8fcgWG5EfGw8eVBBF2+54KTSxMGH8AyW
WYYgvdJjZgSn+BLj7j64CjANN2kC9WBD3xMKYPjkJ92ljA25SuuZ5wC1+Mqxpr0T6CcQkrihxtD5
WqTullwTIAFG+V2kZMX3Fre2qmtWuISuLaIr7DUh8M7sbgSYH8fyvmlF/qmFYbrqXL6/sowG33BP
Z1xERwgm7rZBILNmHV6uBXf3ZjYpa865Ve0zf+2ak75X6AU6mfCIlAp3n9lfomy0D7rgsTqB7gCZ
8m6r4mE0RXfpnR7ao2hZz2qHiPByWVhpmisOcB+eyYBEYDQlenoUPZqP0sxfC78h0I7N/egIb9e4
S1y43x/HXgEedUDf0Pcdtp4n3lpbZtskGoYjJHWwl9aHDoKc+7TAnlqDL03l1er7e8Fmm1Um3vcu
FfrYRz2Wc8s7N047b5KMZzx9KSwIur2UAhlrXtT52rYjlpZ4t5TSP5RnwGYHFUEH/ZnEVlKTbcQ0
sCZM0o2oAISlqq91Ssbc0Lw2fixBsomBrjKaAbCP9M6bVYNBc93XYbVuyTEcc9/Zhoh0pJZvjYe0
czYIiDRM8Zy0qM9075+AEQ8A033WOgZLLB90R8xn47L1P7S0XgAnOkfcvHYTn83IQR2q2MKYW0zP
BjGDPZOJIoB534nsyZmcs3CmejdIXQAdISrbI2YMUFVZnU2Ky8Tw0S/LiB8idbemIzHx5CP92nPL
F6CIP2bBryvsie0xcQ75mH9j5ftVCDel4tBe4oGxXVbcbfAkrBU6AecujPn1rL+JEfVWJYu32u+4
HXy+QhlH1UrV5husW2RLSML6SeFcb+6N4JMcMnebYsRZT1b3UHpCnGrTECfmKZ8O/fJ+7ir7dHt1
O1BojbqyOwVQFhFlPNYAcjb0gSzMCRxqt7ZO1XK4vWXyttamIIimLHKB9Y9Dkg/Ag9omufM8bHQC
5wyrtnAB9kXH21/Ty0e4HZRd61MPVOn3D2G2ZgwFRWhc1KSo9Mvh9urv3uqhWVUlImt/+Wxm4Zon
7X+tSIU+3t7cfjxChdhmffPDbKxywxKErfc0s3BaPuztFRno9znL/F03Rnbx898acl4z7On7LCep
iDvx8yTZaQl/VFikyHdpcPLajhSh0PbTU5fAR3Woz7TCIWnGbA9dU4LgnPWpWg63VyH1uZ+vGi7T
7b9oWQCIrWgiufEGuFusZtsTNRM4BKQgrnoT9I/R9bEFemqBgi//3zhqNqBcJicKzQPqchqldX+a
yXH+eYDFFNIz/P2HvZpYa9boy9nrPhhNNpxoTfYsI3kVLodfP8PLapDEgNxmjAaMsta/DrnRAx0L
5KfRW8ptvvUU1x7a9sW50icDqW0dhHmx+Fl/HazF1MoiW53gFQ2bgLyA1VB5kkRpvEMtitjDtHg/
blYQnzU6A1qFKEkMNF9Fic4rKNFRLG9pVeJg6ZC9wTPEU1t4wynjTjxa3ntHSsrJtOJyXyeS7jie
23453H4eVBkdhUz2xqoih2pdteWyAp66/hT6bOHrPOwYz1m7zebi3Uqvw+JIzEZgPIfFzn0ycI+v
hwErro5Ve/p1yAU2rsybxh2hII+3n/P30xP45dREW0Af3Nan2ej0SZVmQhVvsFfTRPZaXPkn283U
OlVJty40zrBfh3L5o9pZPGO3Hz7Yy2+wcEOe5PILiUZuT4Rm4ga+vW8M0pnK3Idd1FSf8DCzVnWw
jRuj3MQ+06RPR8w22SaVQOfgvo2QMtvXcACdLsOMOd1yvvRjjdkSoMiW8sOHqKnO+ql9HDLjGvX6
GDRoVo1oGldzRsS1a+D+Qbqo170bvRNM+hgnJO+avbvrUuu5tsO3qYAOHRU7Q6bJvqrTBwzGI1vp
ur0mrWOuC8/7nhrPToiOYyySEHlX8Dq58cUm62/XsVpfheSugpX7Xsgx3wfcx0VPlS4V+V1ukLlL
3I55ILon25RsGg6pExHbHmCxK9JtZeevMZE/K6eligokr+3Cjv0FEkSnyZ8rFdibuGh/Y0m3+MJZ
lRrZq8zoiXkp86W5hwrlbhyXIegt5XIhzNVcAeQNA7+7Tyt+LYncqEbj6mqPRrkuFkdY2pTeCjkC
egkP0LL9vbXRK7Yh+wkPGUcqjHcHdvC6gtfCrVWu7WiMNpNb0Kobwq9G/qoLnwZ84xmrEJoCRhi1
6rzM2FUD0RBh6hL9B30vyxvv6pfNMUv717Dsr31TkZtesT1z+GarXNfdgyYVVRv2S13gxetYLGNz
e6vs8pPRVfM+aJddZtnvLSNyVw6pY7Nbbqv3PixAAfv+Lj8VZfMm3bw7UbuntmGIo29Z792SruN7
wt9W5SiO8UBrcmg+UclCfzbss3Du1pgel21n/jjGrr/RZbrLHNz/feSjALS6z70bsNyrKUC13lca
Nvk3r+/eS5/+rOUn31rk8is1GyEoKC6GEZPqDtbhGyf8TUDcC3J/h0lIkUBZ7eNefO+L/lkO8Yr2
NY3C6GGOyN0cO+qeoUU8eEgBhLIEKROj3Dc+cSaFEzCDdzyD04rs3ci7L4dDZI7exl1i4e3Kz/ah
M6TrJm6SPezkH3bmuSuaFCu0NUt1rX+cawMwCzkzc92xszOJv7aq/DI5ab2xdfjCDmHBZrLFBFDg
Sf2FWsGXASQcWptxabOj2dE2j5JEVg8TjTaqHNo82AHdkCl56RsUVZowmcWkgGi8TM6F9dA8kdit
sA8OV5bgSGCR3HhqstiQkuuGvoKm53C17SzdugLKS3Pl1oJS6jp36VR0ZBG4704hC6j7T1XhzSzZ
xlfTAhYb9+2XyOjyjeGaCNB9hplOEyoXKQufyiBNrnyPuTDsw91NFSfOLm1NyjbsGHWQHoVCGYZY
EuZ9vTShighoFJ80cgMi7/w0XVlucuXmWi2tDNTTLfJmkjP7widyI1e7XJL+4ReEVDkPqpD5xvZj
MP20cqjF2CezDr4SLWdeoPOWbM/deyUU3faUrPOOUt/kGfGZkLnJCYwTOZzkN+GaSOjj2L1rPlqR
+dlLsy8UtstVFJN1PKijCqz4zNy6JY1yzyJumzSApoyRrV3iwdlJoDh0PHv3bitRqYnmU0Jjha3J
d8Pgn1Fiw9wbDRSJQBS1aRMylhsfrlMAEezN3xqEu8M8Wq+VHOZdIsKMGPfikzeQ6+hlPZWCKOu2
vhOiG8crQBAB9eeQaZj19JKTMZANlxTqHqB3Xk4nlXgvQ9aKBxMeKJp4Rl6kave4JIFArfK+lrp6
Kcd8k/l4AbIaD2wc1Ifadcp1mbn9Rk7QiWYmdpHH6bYEm2XHPE7lwAzeJf0OJNtF2O4dExZaPoJF
V9BG8ccB2WRzeZfkr24v3bXX1K9iTqOTYfe7GuoG9Vk5vw496Lg2ElTWZvfYCO+OoD1KtGKn7IYs
EEteHBm+ZvA01zhrxd6CTEE9pNhPk7z2WWyx6YJMlautn0zfYkNjV4pGPkTvfWLh+WYmtnEolikG
/fKpShqASLgU8iK+StnorRm+ddGEgqfNSQ4fh9ckUlST/ZM50N3PSQHe+5P/PEBDnydz70DDW6X0
Y9jwuYqtcvW1yvu3elFbWQlOEr//KivSK5rGetLA96iOIOCpo2ZdVPFw6c3uXhf5D4qBDqjHZDHA
9g51MfqWBWV+0i3T5We3f3E7yMXNWtwsl3H+Sl0z3SULHuR2IMtesQBaPMEJZbGpjA/Sc+6GiTjv
sHkqYEjsY4Q89XDK+wbvweImvx3gl3U/X01RG+EwAgi4g3W0UeM2QMtJYCmtlc7ozxOGLNo7tE+t
+diR/rOV1CRp0znRhvZnvYpo+cWoVk++o0eAq9m1yHnwhKG6T+AO7cPUCqx1OTTjCYHrMTPNiRW+
JPssHGqmVyU2ecX6lYekZoXCItbz85VI8Wjefl7PudgXAxb3IHisKd/DWKM9KbOnIWq9nWkX4cn2
QhbW/XpsXXlSoqNSWMAIDGllHTH0a3zCIIby1h22xLyXCOxNtZ3MvDjbc5CfZ6srzrhQqIiwvYon
qTCvLbSXGoLSOvTozXhCp1snXizHy+H26nYY0pwt1e1l2aFMgmKXEEhL6F9+HjNY+nlq/VCdo05T
wL2dE+zGzkp2W6pl3/M5IbvDrTToDzPFiFrw0PSM9gCBhNrHcrn8SP7rSvmQXfZw+y/16NebAPHL
GrxWtiE0Y6JYL0HxsfFby+XPOGNJ3RyZ+8ypSOPh0SyksbcdrzikQB6KiSWhFgsw3S5ZIt7e3w6/
3k5evYsEe4UsS4pz0sYzTRJ5VybqPVvG42SOSM8z2VyNcvB3f/hZ6+lrb82EaSLEw8HX4rMTPc1U
RvaNEHJ7RS+6PXYlRGgPyJEa7VPRE5+yWkzKaBucUKqfB7SQ6jTPTobNnyBpQq6pyyw7iFCxl7i9
uh3cdMRMNyBa0wDXz6I39mlJjVouacQ2tTy85vsy0vFC5aWOZ4/+Wqg6oNK8LOmdlgxm4TeMr2WZ
fzv4sluY0v5dsWzpwP3+qCYqpCBqjj5t+c5OWIKzfCsl46ZaluA+4WZsWRCz32AnNOvQFd5AJ53y
wdF5k7f6A9Bk4ZuEgZkfLHiGY5ksJEv+ZwSaxm9Oz6Ax0oRtzHIIf39l1yEQRcBxKxeM/G6U3V1m
R+1P8YjX1ds889RhMyUz2Agw6uLQes66X/aHxbJTDF3YflNMDfd2IeLFy53fvPe68T3cUtTYExZo
NPBZjqsKwX/QlO65tq0zCsOG4iR2ov2N7xOnqCi518n1bem6xarq9x04kxuHplDRUxSG5e72d4af
plB3me7IGXUAWw6PbTDTyvE71ulRRdHXafmwvXMIRLcebpsgw/WJOqs+68UVbS9Dw5Qua9bQXzgP
EBGWh/upXv7t7a1TNu3ehn3dLhu8nv9iE9kmwM3ZYZK0l31gmNSSp0bH7kPPdIUSmk6w1s6O3X3z
xPSUzikmwWUH6i+kgTyL4XHd3pMCSb2zkZwLGP/ETtfySGzU6ia/GW9MjdvLahmfjbabA52Dze2j
J/VnSKXN8fZJq5zC8NoW7dXXXMI+EyktlNt4zjc0ZhG98Ucqc7KRBR9uv3LqJEPp9vJ2MDP582/T
pqpPt4PQIx/013sy5MmpdOZHo8u+oPzfewhZ97pfrENiGV2MEGsmedU4ROMyuSw/axyvXvl0IDa3
b+z4pMPQYOI8pIb+PDsWTM5xXJnL6UkuJUKck5933qnVel0Nmf3z3rx9xH6qoZxPNT26ZUveFME3
bLMv+VIa0fUU772ljLK8iyb5vR+LfusvxvGI1uHaQdu7tm4UoOVj3W6a29vb4YYHGhazch9Sb799
cgT59c62xSXU7h3JiShLuLqp7yacN/LGyPPLlrzVfuiOfVEQq25zyxcdvXA1febpZaxSr8j3Kmse
jXyX1+rZ7gL7gNb7ziJtE8h+tCrZz2xG6iwLdviKPf2B1QOFSGYusOb5pumh/0mQY0TaU7om44x7
0DiJirMqVP+hqGmuqrB4CpT4nLbeu5cHd7Wywg27SWcfqpLIcte95Ok87xWp3nTy2pOrqrP2FRZR
fJe1az4ZrgNV2UeRs3j1Vrr4EodiXne9KECXyjUgbrqtVBV7O8j2tXReuuls19G1IiekEvDxpOju
0iH/gvOYeda5dkOBcyarPijF66eeOmWPTrsZk+kpJ0+5ZS0WEIiA7ag8AitGER6YYEpz70qJ/iFI
8ZTA9/KjcascYBSjJ+/HnFWxVIABg8nZ2otZkgUqi5R2OKqm+uCOnFeRwYJMSEgpwgQ1qlPRrEE6
ems6BeUZWre3GmwYBtj5vlXmg+tHzkcCQ5i2xNLeAc7ZkdNN7LH5GjvGfUjRAs5iRkTs0P5mhUsm
a9I/oiG215p8+t3tZqTg3BGZTnB3Cch18IL9bRYJGwE95vYyG2NxrKcjEgTmtam17q2cNJAwKcPT
WIDw//86z/+OztOyEWf+k87z8HX4Kv+k8vzX//JT5Wn+l6yTF2XVtMl//gev/qXcNP8nQk03/JNM
0wkDO3CdEOmoRyiO4wQoSNXH1ydJtNZ//of1v2kW53MKcO5Za0UPXc1LYG5v8SnWc16ERBjFzWMi
8+ZD+Zn4lNDNeBJhPe1Lx6CenssA54cmpXJlRgCdDHjWqYaanCogodo0+T3sP4G9UoGQD+wUD4kz
2z8M5dpH4h6yXeeIhX2ShhdhmONDEpbctWmGB0JM2dOMXuIQxr5eJZbR/UC/MiPMcAbnnhpecj+W
OY+LBEvA1xB52FffTiZKe4npg7iMexpcTdbMOz8365M7GepbJ7BQ45WdHmg/WBvCZ6b3Cd7Vmm46
/Sd7mtsffcOOSyzL+FiYFvU779FChkSsaq7FC46MOdssGN1f585UqXHISfk9oJ6jnvzXk6i1YW3y
iHWGI6nVusU4o8L40+kcOirsMNiZYP75nA6o+ylVhgnL9b85sTMW3ZXp4ev957M7Z2N/N3awbf98
hlXj1h+gtKFQ/n6Wa43ItDTq8KwQz34aYv/xdrbx128Lx23R4dzOuA6i32qK3XhwlYW9gzNfF9YG
Z7A+3M5+CGrjuRij/giifol3Q0foTel9GAb6FYpEP2/++QpEYwo0PSBfy4+AQ/lhjWE4yZDO/uMF
AfZ9zWRmvGGgwRTLjGu1nfMSzJAaRNgsPj0ypFnNv/7lSpl0d0+tWeDeqA36/B0p8LHFiirUEfsw
q9iqtj3+vHa1Gz8NgVFe7Ex/kirYma084HYwkDpjWvj99mhDgmh9ESHKsGLWJD2yoHjQBwKtvC+3
65pbLKLzkBpLEAw2DxJT4f8bfCyTUbkNWc49/OUyZ0H3WMcIAmezFbSLcxycOg2u9FBQ83kvdYnc
LtTovcaD47H7nw3Y0zFNsD8PgRLMIk2Cs0Vi1Y5JrVmbMgIHBkBi82tQ6H740A3wiUk5+yZV3b5Q
Q7cfDO9b605vQek0d8sgEfTo7vsWF/MyUoY6Kx6BXOXHQONVrVKiVbAouU9U29lk++3b7+PHy8IC
ri61Xiqgii0IEsH/Gkgi7KataekSV5bcpSxz7lwnvt5GVcqW0QL2fqqq8beKddr90BmfDZYvFIXm
p4Lsd8pyOn4uZbNrfW9cJ7WjqBH/1w2fluZvAwP/LBPzI21D767x82RzG3ax2bYH6NKf2JliUmyT
cg+ToSaUESD8Hyb/h58q+f9VdsVDJcuWedZGh/8H8fxtVvZQ7odmaJok6wXWn2flYkaoaETae56b
RU+KMXGr6B15LAVGNhaQyAYfZUvnP1S+Ehe4/0x1ygvYyMvM7PdzkiIz8t2KgImuR0/iJneiAzmB
9tt4wwevn5LJGLeuTFMUP63F5idp89c8j4I9DQu167RdEQfdvLS57SIiGC4+DdhPIhF7Pwm/p7VX
f1vuub/7qG1dWj9MoBbbnx83IACN/UzVEapn+ZvaKvqXnx9ZmAFaVl/1j//2YweNG997sU138c+f
nQhr9+ywoaW/mwMVSZRFCszwRRQlmv5/+A5NTmJnaZOj47VF+Pznb1HWKVCJqDvcTnoy5hOphn10
dC1FG4xFdJGnX0yIaa7C0nT7Zm4i9H0fsiW/fT1vqIg16a1HmMjuRs+9/VCvKi+MP1kVlfB5CuLT
n78xLHIy3Eu5R191l1t4H5RDRWZhQiOrWMdD7e+DhgAZq/blxjbUfMHJYK1SdHqG1miZ9f52Ob2c
Zb7X5h8kCH2lkqLfNBDxcPZf/+8z1GvmhhCs/+1Kp9b0pJ2gRRdUgZZZLvVfTtM/j/DQ/+sId0wf
PoIFl9l0HNf5iz1EBV4QRyb5oKjLondrefTHVWV9toQzPhi+2Ry71G6ORTpQDk/KQgCmb5GB2+l8
HbvR/KYyYiqRqg7jfVw62WmobPcZNTGwXFuIH5TA0dsbYrhPOs+6UM8dH9wgYvU8ij3Kw/w1K3HH
elluktSF6ysBtLDPetuDS92029mEybeYP/uzOdvfkTtfhkZYh7aL3MMUNJrtGDQSOWKYGN1BbE1Y
0DtXvlNOTU+OUw0fMql4mNPo+lANUg9/yptD01o0lNCprlXf7Vo5jE8syrI7vzdYTOkMVQ9X3I97
pnwvahB+ZunsnvHPADeIAh6aUmqGk5+G6GQbsRayC5Ykq/FpBGVWo1aXKZ0Nu75MQS7eprZUPwCS
k61EcRJPnIvu9ACk2NqViUZEOCp5ztvWvEbJND4Q7oEkCXpQi6y+y4ttTSrQAYhHGq5nJxZPqDqg
zLUWZ1RIQm3nYIYHsqzM6Hs+Fv2g35xE19/COIsvJB2FazMex7vlHvu7S27ztcLIfRvI2CBcgUs/
qv5LaxrG5nb5Vdd8uETDrahdlZwa4b3+GgZWjJxXq8E6/RwLVlodByuOzv88HlBN+dCPh/X/2zFR
9GhaNFG435Zx4RaAjeIi4Q79+3ERjE51N2pUlX8YHKrHqZBM1aaa5YUM2uhqB4F4y1ptMjhSSE3S
blYt/VUE91Fwb3axycY9yZ5yCsDXX0PFzOb8R+dgs7gNlzDxgUfOmKz/Z0MmCNg/Isone+K/O2yi
Oo53tgwae11GhIlI8Do56RVk/WEHI0UOw/nfDaIpjKNjOLkUL//dSKLi+kHncjj8eTRBUOk2yUQI
ExFQS+CyjXL/57Aq4yS+zy9jpvpzOhm/Blcm4Z7Xkx2jzfjjCAOF1FyoKIhVJq7SkqTMBYKm3HKI
6xjv/e9jLh1J32wimrCM1Idl7HWJDsjM+XYbfrnq33SGzyPN5UOdZCifpI/GMShem0WoF4/y5TZH
8TAqLway938zLhvMUCd6bsP6NmEhVMXcS5FkMPXl18TlBBf4uu3PuauGVrHuA/UuwRU8IJ45YRMs
QGX+YR4jg2VDfVzub+O2LtPqdaJ38/vYbR2KH/YCvA9GtUtSxeYoNWEDxVV4nqYCXBKat59TXJE4
p1RYx8D07nKTmB1rckNATu4+EcOxkFSE+wql3TK8dRp+9t3uYxnh6EEjNpgvha7ks+v0x18DPbaz
fVKRo7SM9dkC1G0Mabi9Dfgi7PYp8j6EPs2lNHWzSXMDAJemT7xMlsqzXrxyvu8cUBGmzsbNNNZk
cmhJfnISZId/d08oRVMwz5y7Lt74NCfORhKw9O9ZEswIhc71/yHtvJbj1rb2+iou38M/cnDZvuic
mJOom1UUJSHHhfz0HkBrs7V59G8f21Wsrs5EAyvOOb/xEYMyCgSMjo1mvPObvYl5H07tHcgttd+U
juIeMiMO4Zyzlx4t03qYuhBD/XAYBv+qba10y0LhO/V3pM8I3sNQ8oCFuvH7PBzjmqEfQnJy04hM
u1q6GDHoOnXlpYVRdKQWR3ymSCmPZD66IdsMGtZJU5cr5Rjf9MOdESAcEg14iY/u1wxk8WzPKa7m
GyeDmPzRF/2MSqMstSjWsuorMxHDauzcr/Porjb4BEGARlupx7sGR5G5gyqC6B3rtx7EieEt28iP
KcnCsUon+GqOJoHQ0WHTzgwQdGxTKdW4/ei7/7yMsD6rTFUyQDbkX0PDsFLXPePvC2Xdb/HOaR3l
HqnZeFd7TbZVNJk8D33nriqnoWLKm5YR4GzeO5RIS1nLAoB6NwTfI4L+14Wti0OJqeKLw1ZglQSJ
ui3d4gsFsPGqbOz0KS35Furk8B2MsBfdcom0Uy6wuFJJF61hQPTrIc0peFarmLDmwKQ3NMoAHUew
XgTeumlNbEMJC+Qx0oOi1tZWrejrUG1IqkV927NXzse7eQVTRCUW9aE9XFWlpZ20Ihc/Cc6pX1wl
lS+kGeVLpowoR2RYRZSNk8enm2bht0wlAppXCj2z91AuGk1jb81hjB2qSAP3xlVRra2nofP/9aSx
8wreQ9yKgkWCduZ86jz2r99o0v3tx1mzCz/Aw76GoeBRBIVgDCnXdNJ8S4pDipff+XwFPh4+eevU
eBbo2bD0s9PlvHV9SKGGqqNQyH+2Vg8laD5/KJcPohPDz1QxSIH/8UTWFHmQ8lMYCv5+NlMKo7NC
V7//52fUHUD4l8ko0dz//bSqSlF+KYz0+3xmrUBq6F/9jqqC6fQObYn0sIjUn38/xVFCnUoXELLR
M1LOHgu3VWuN+9Ezq7u4dA+Xlkp5UKA44Z71Jzn72BuOaPUtUIjt0sGr4NmvJN6FhAn2qHm/A8Sx
Hs5Xo2ia/iQtsUgssNGZYm+VCoFCWlANByByyXKwvv64POVIYVdnMcAqJIGXXT2QS5gEuLazpXy9
dpzLFaM4PlogzqrxxeWyIRD9YQujOc6XLtC1GoNT0R6pvLGXf13DMuhL7HsJq88d4ONCImXxdPGt
Tw1/l6omFfqIbJu8B8DKNVUTR78qUTThs4zvgjU54BT8+/MVHhjvTwb5gyUSb6rWG9pMbifmtlac
dNX0NWVsHxe9HNRnDLu/tkX4jRCZt9Vbf4ksxqdMCLtbKkbXjTVYpBo6FKo2LH6vdKk2sUC3MaOS
0SLnVkS4ITKvHG1P1xd+S0VHKKgMC7UaVV1mFJQ80VJSbyC+Y8X+MfS5vHUfdRQaJRHzEtqMiiuq
h91OekV8Vfe2vqpyKudpNfHpoyWVw32osHcwHSQdqqHIez1Sm1NS2o9AUAT7o5OWuRQKFukp6Hvq
hHZ92/z854FUJ378W8TBQigFDcB1VJe6djT7zrRf+y0O3JWaVPyxEvd6RS36qtYcbTFUpfIQjR5j
kRZBi7JLqTxGA7j5hdUXXnFFrBFLQVelWGJhsLFqUB33ziEto/otbm3SF17ZFQRLtEq8VubAsIQU
TduXIcrLqZ98/rcQCp7Rx7Lj+MN/DsFybYJYR2ggmFlNkrton1Ino1ZTDbe5mts/KKbIvpc5U/D5
qDQMZZC4dNoRF7Rq6/vxlRSPReIor+cDLLyqB9sxarvfDjJHmLB1LGwk//VApei9ldcCWRN24R3B
DSIZ/XXYijL29631Pp8z6jCxb8+XRjiWb6owtkqWxJhHJUQa9V6Smvrr56QULy2U8V7B9u7Q17BO
4sq9Q2s2vBIeqZcuTlL3lx9qkkoKS2rsLRcPj8JivvHcql2ZWdpfzb/dcAi9jtSGnmDWYfdqd2LL
YXybT0SNIGndY3VdS+Oq7e8yjOdO/aSzt7PGgShrqveWSKhF8mjQdqU+e/jdzqeoM8Z6SbTNPlFj
UjOq3Eag8Fd/P13/h4Y5zeC/cyRomKZu0NzgEyOYtD7N8NkYy0oDrnqfMKXg8aX1JBJZ8FAailcs
8Jpyj+cAm3vdJh6QBZaytt2s4IyrFrIpW/xk00NphD7kbxRDaMAhe4x09KIRmzJxxSMhe3AJovVe
7Rh7LuSxyUaJKmduoP/pv1cqTbnNem/cyoy4xOdDcLtofGji4nk+jNRTje8KvLE/HYoOFs8jQmrE
j2kVN4DbOajEwVZhUVDBdvg3D+gLgnVxPiLVDCh8d60N9ZUALPH2kGFzKizgiAPi6vs0p8CF81TW
ybAZQhzaP460LREVVmbrXX8cbu5q1jUJRAURW3LUiLXsRe5Dz2F6Weq5dHY5OeEVtr7Fcf4Vmmrh
2Oe+Mjjkh7ENgmUGIvZkx+7CZUfyUPtYQYxq4m+IzO6RuInDP7eZOWn1uc04JjlqXYeBYn5uM12K
Qno0O+s+byxWth2FGD9Z5wl3V8kqecZMY7yKetnfJE6bbevUpeWQerf3bhG2hzx1mRY9SGeJ1VUg
5EoFRVPqbb3OBL9WlU12M7oyPDk67a5LPXLhNdU4P1uCjgx5oflNCrLv6ji67TJmvr1lKxIDFmqp
RC8ibPZ6HQlu3TTiRcf5bKewyznIsNTXgiK0TSKNiSgQ9K9kt7Jtnwp5CAfK+sbMydxlrev9D0pp
iOnoqQmCVhY6lXsGzvBGHn9jC7uTgZFBOoqLYp+YraCAmEUw+Zz+dp6Thaf43yuhBC1yYp5sslhQ
B1Pp9whMhgbIstEyWZfBd7WQ44Z9n3hlJG9/mAm21FQucmoiRxzYZoxXJopcClxTokNUMKpUg8K+
Uwsdc16ztMMvThq9G3igoPwM+n3c6XJZsfVZKmaiM6F1EhO6pL+ONPiwcxrncvkIcnZUmtna7XwJ
3aqKv6N3rJvVfB2Fha3pIFh3/TsXM0jbk+oU4AIuF1Q6ZNtZtC0+XdQst7trjeTgdaUWA5lxWwdl
lqo5SuPp0g4QqxYhxsfOYr6+dSaib1YboPpJZUGNQDXcxhQI8EtHItOx+hK0Xbedr3OAemFkZffb
te6GLn3vUltbOXVhHXUNAQOaXkpDFK+qVvMFZ88XflNqQYZmdiFVoUVeT9cbGU/91rgppURRJYCG
/XW9M3JzWF5WoOSmnYgKyP2u1FQM7amISBdsRuuJlJBV0KE0VOZ/aAPhoL6ktas9db23p7Zerj61
BSqar3O9Djb/Vnuo2Kk+ur7c/v+2CS+K9ZtQu5Oj2hyqoKVoVYovth5NNat9c1CbsSfpFYHnajVz
n7YsdEEmZdtYUl59aTc2xZ1UlxaQPGJykXWkHW3fG69UDwCzIaYe9jEsxPWk64xesMcwARacPtqT
LAJtz+YSEgfG6eeRgoY1BKmFF9owPjoe7nhh6+2HSj/OI0cLPxUnxgGhQTRuCuLgpKKRU85NLjFZ
4qLKUY9KKDeKOpAnw0eQXWrmnj61QULHkR9OUnPL2mXhS6s01SlszM3QxMGVYxv+qhkC81HVSNYb
8WgfP9pnMx4QbOKMGVJJ3erQA+Y2qvcbE5EWHmCasvQKlpt1aX2xO1ZYHRmzdd9lgCbcADtSyqt3
c6uNMls75vu53fqerezQDMlbzewAGU8NWKmT9KpDCA+hIVxJFMM5TsX34ahu5hZd1qV9jYiEjhyq
wcmzwi+NIftTKvvlRxN3Y30ZUkmHPSoDeUqQlepl51a0xvcW1XVPYU89IGn/1OxJHty6LMFOucqu
ucBtutPcG9aX1cYNKFQw9dWYJfLatNCmq4p9mDpDDt/5ABk/t6aZIXKUqcZ8r2aV/ww0F57wEA53
IYyFCp9NBoLPvSTrFZxqTIUKRD3Enr0FQ1ArbnaMXOe2Lp5SlDg3H31Ht0BSZZK1FTXfod4aR4k+
Jy3b5thRGb6Mk+4H4hBnxQqXieFjkDXCQxAqwal0/XxTwCNBbszDv3WwoSe0xCxJFp6BtwVwDj2A
0z4NvoRwKNvs6gfDGFJ4I51ApOejLel99YqT6y7+eV7WzH9ZzHmGSVJTc4kXW66qf8prkl5IGxm3
5X2QaJQNDHC2KIaa0glJN7k2CQzQnUBw0oMx8DeUjxRvNmzJu1EjeEJAXcJcKh18X6PkUIaJ7EDk
qhQFtwrNGIVLtqlLjAwXLCjVb0OnJk8Em+tveme2P5rQMZUVhc5MGNQj4lyeUT9y1WY1e2VHpd67
NzMG58RIMA9PNIGfpDemzc71FWKIYwGf00yf+i7XwMUgKZ5EzaTXSlu5oyAPabVs1OZ7yfr6juk+
YLNX4u6mjXJrsnjdOUk4lclM02zRhaS7+3hHOVyLIIci5bVnDC9awUhg5AiVOB4KOWXE+sTzTdYO
kY6+GQiJ8244IMerto0PuRapu9FL0CLYxlhux1IP8iu9FyZeXgwAzwSswmepRJRCjkVnEG4Bekae
3fSATMel7WNw7aj9MjVYFC9kUATfFQ8Bo9IifdBgaVCHilZsq+BEiVk3WoSFETCC1n0AT1c2oNkX
SS4n480OU5WFqBvGzCHQifejlDXNVTJq2aPv13IvVJPw2KhFxjfivuGwDCyL+TNyJLIgpa6nxJ03
3Pl1mOMw7pfqN4MBHFpv3bM7b2I4540NkV3JximU1MWHgTaBVXmX50fFHIJ8aWmG8UUjtOzStJrx
Lso88JpobPr7ijz4rlYyFMNSjuNPneXoHqabsk6aNKagxhYaqjkMyddmixWaK+0wQNHBfNtVCg2S
HRfR8N5nOka/pCysQkBGNMbkp+N093VeYrpgkWInth+zJaX0Nb12nDS4hdneoQVOPE6SN4x30773
0hHakNgkfgpjdo2pFJmuP/YGlH/NOhS3/9whmlqvoCiAjPZqN91rkr1RMTbW+x97R1CXIQaENSQ8
Qb6P3DV6pU4Sb546i4IuD6xTmfs7RbdxrC892oxXaWG3Zi3a3/xLt/GEwvII8jz1jefOE9siR6li
h5CiK0h4NLRLB4qkYw4Lv1Exlh/Yzvu6ougLtYA5n0XJr24UWmxTij531pduBN0NiSHecG9/6kqB
mbJkp/bzmOmPnztRXqTGu6b1+ZPRBQrOw1MnGqoO4U/Uu4uSaCp6MqYoPyMEuBUGpPtFa6aGtonQ
Wb+z0rjx6rQmwmDrLjxjv1uG5G4OPkqOnrEe9QbrKuFiGRAlwTLOybiY8U9Rdd/qwQrudUPxDzoJ
is2lmwWJNTU8alpZHBNGZwJ9/pf+1nVahDoue/q9z9VoLE+jb7lQsqd+1xkhq1AqsJ5+63tlTwVp
jW/n6twBzezVQcT8VvVZeovBj/p27odtkMACC3s2ioociBv+1SE7zRlKVL6tczv3ysAvPKq3/ZYa
oxL78T92TTsP4MRJLqZaTcx+iB3y59w9C9uk+rZ2ioe5i+KdAswKdFJfCCY59LiZDPW1YVOI4kC9
mqro6a6D9VYnRXXusRY1MIyNPYD5hKXsxsod5xRWU3nd1HWVoApHiGMMVl5RGgsddu2TnXYI7CQ1
iWFe/Zi6cZtY+TIKokk/QlnS+qMvI6Nt9wVgqG/n/qyVYE3MovSPfs9wqpslu8A/dGXLZpXdgx2B
mdY4h7lPE2q7H20CNmiPzRsnVh70AFWpDup/fZnytMgm2E3BTW9Y1fGvzq6k2Z2pR9mjBbZ3mgRV
PQp2oTF41OYF+hNFc5MQxgZz36oZ9ZLFYx251laVRCLnaIBR1Ug0mCX32E6yuvCb7saNxffWbe/V
xPAYmLNNzgL/uo0po9G1qNoI9oHYcFbumnLsYqm3bo+exFIZ9hSQbx+jhKPYYifwcFn2AWpJT5lI
7Uhk0Fy7R2V0cQCYBo8mBQfkdWD/FlZjHJUhFOehxMr85hXo2j7CL/HR1tC8Jj4YpLLXrWVW3M3j
y6jkwRMzW7mDeBSvEqWPHlPxwNDEu9l3XvXCTfaeKRNUW2jzSsEmXnX8O0gllDR46rhKVeN0GYOI
e79IG3hVMOjxyS5JprUMGSt/UKM1sMV3FGzZ/TwqMQ74RwcKB2GYXeYZ3VGbgrN+xLCVDB7BfpTh
C+jjyn2NvqCm0Gcrvb4GrcWgFWbNnv03TinT/K+gcNsAddzOgxfW9WDxynwiG9nWMlCjeusGFd2U
Cep6XhYYnfIctoDoMlGo22rQWBHYWMA1hAn/Gt3wmSqPVg5KSQhghSKH19LYiOmNoFxAmQTP3Xj+
BsyygRqGm85GERSUJTwdVge7ZJJOBX70Qh9IYdKoYPE+xsI88Sh6keLURvZwN42JlozfOyvRHhBs
xVsrN5AYFZm8sVlcOHkNpKMr03fNvCEuJN4gbQ8rUbPK9LUu2cd5SEf0xFGYgNpCNzzkkA0wfLC+
UVmlXZXTo5oKU88f78syMQ4JNcuPSQY4zddMeC3hcyoV/Uaq0rhFX+pQN4HA1pUqqlUVsHwbePE9
5hT94vdR1y5d+y56nsfdQCI27XdYWud3ofI9RFa0xCfEPc4jsO9kxhYOuLvCKNp9Mql+RkpYl2tW
T7Bp/jYyBzX7v9inVkhk6mpeEVHKMSz0MQ0fE6aBZd1n0X4arws/b7aNmqmHQn3EaIbAXG6Er26b
gl+7uozgdV5/14zIPQ6pjv1zPdTwBMKNrwXhtUoN+l3n15Nnk72h/j8DUVkMz7Gg6RHCC4J6/HIZ
5yeU6BLblOCUJlm8Y8AvqOVfmrbj7PTIAplT5LdOj8GH0vbJbWFWD03t+oBiS+T0lpdc4fjWLjxB
4eZlQvCb6CULdQs/WgthseulWzgGKliKKR2gawGgaefXPBFZBcn96jsFAfr1eb6YRLNZHIwbyBLk
JVtTLmscGkCfu49ANSzjnh34fl7buWbwFAFQXQNtSaK62oHMjVbzZIKgm2AlyVO8VE2xSxVXbjSU
6Csj0tp7rdikqpWjnZfAabKAWSCtxG1vUZJstlmyB3JQrxrTEAczTqtVarGcvMw5Zd+hFC+7B4RQ
yZXuDv0WqAhGvQmxuinY/dckRJb8YRRDDCoD85QMtug1zMDEG7ZFE73PU5JKyvakl6ARlNbF5Goy
v8sJ5wyuOOWRP15fpqfWNAm5qpq7GzWDudnZTdMUkiUdFOXQ7z2NjW9cR6yTQoeoVFR+necr1UgR
vrjdvQpE9MSS/pbOUh3IHXXXSdFLaJXGz6QkRR332vBiDtkNkn19Mc9kjhlX93EFYNZ71jyZfXGp
Kl7VwAAWfdDInU3E/bz7+4/3/r/7P/JfVa1nSPR7XgxV6Af1p4f/6zFP+fsf02c+3jNjpi+PrsL3
ih3Dz/of37X9kV+/pT/k5zf97Zv577+ObvVWv/3twXqWbdw1P6rh/odskvov2PX0zn/3xf/y498R
f+iGaqCq+I/f/8OvT04/4X/+1+sf7dv3t78hvs8f+YX41jTzv1HhYIPmNh3TVj3zLzmIok15vOys
CDF1CN4uImDKKSmqdKai4V8SEcPiJeicvG7qumtp9v+NZkRDIPIpKWNTgQ7JgnoLwwNoMYlbfs8W
ginp26wqjCtEFlRFVNbaqaAv+16OTDpoElbFHXg9GmgRvDUN9MM6DqwTGm0KYPXqSVD0tGipnNhA
LYNPqFdr0FSFUuXEz6bJlEjhItfx21O0/k1Dgg+FS64bMIbLzhwXoyrzfQtlImk0VjC981SlYlh7
ESpvT8tuhcytreYeqtiXV+2kRs3BbYyE55fZGEYmiZiDNALyARHRj6YvT5VlPrqGr21L2MyMKaq/
VFnyriO93au1omJUZIFraHr5XPvVI9XBzxVszRcDpLiR9deeKyQWMR1DUdv1S1WJ8oNrljcBlf6L
wYJiavkY6+FHsBZgv5GIOdpR6OYhUakTV1zEDFrQrTy9cY+NzZpJjZI7xWSNPY1Uma6+NKBHCJIf
PSvZ5cIvXhlQbkN1uBqLIFh1bYlohey1G1CrFuJ/sO6piIm7Vwtt9YImIdflCDihG7V7z287Fsh8
wvZrn72vB7jYzcIVlVneyg6AGbMr53/3dgLtqW2XIr61xrDY1tQaryGOdeFWgxOFNxHVRrL42TQa
tgwq+W7qa7BayTZYZouNZ363catbUtkPltCwj1hkiuswXxIvHAdp3XSEsYm93rCmJnmcDZine91P
R3avvZWWOwXxgR+FMJ0nVVDTEyCMQgIrbK4WIVG7/YjC1oop5bayKoPAiccQK6Jl0OnA4EwKd2C3
OmAjNpmM13rttoe2SaNtCHd3Ku4NVtGI7UKraLdF1cVXxlABUam8KzsZ1IXixAaLUnTIbXsQt/P6
Zjot+RiRERKrImFZNubgQCHb0AXcoYFfREHVytETJtZSPQoc9k7OA/VT/s6Xebq0m59W1YorkFPf
stCkSADUzAYvI/A4bgB9qlBffFOC3HY7kzMjjqPq5chvcWJVfJPdZWtcG6hQu9Rnq2CU1Ip2xkuM
3iT0nV1Y4W3Za+UCbqZxjABqUgdmjivNxCrVDP0nz6bq2QMQfu3VarESqQo2t6d+XKKpFFrfXlFl
suiQhG+DEJFiq1A/Z+OFslONBLUhE4SQlXvLUe9cW6e7d4m1HlqIJEmcvSAPlycXveJSGo9GEjSv
ZMseEj97UlWlXeVsunZeSPZ77I992/lH0qjFntyWAzZOELbRuhEacYjY2K+UN8UAsNfJDg8bT6IS
Y/hwRbvTFGUfm4Z6XU0WP2JUHFiW6YvupPlVqkPbQKA9Ca4ja5uwVrx2U/cUmHq6m0YqENMpDn6+
PyqvaqJd1a3xWlJn9qS7u7Ip8pOjAuN383YTRwnm4rj/HaXKqRgIrq1Upc6vQgVHGSzTX1mGUW5c
hv0aRzDKc2VcHoRbg5UZbHM1Kn1yI0DV72wH6nxYmMkV9oewdbC8XFLO066oX2rXlpRY3iC1Xpd2
oK9ElTlrlmbAkoC1bqvWE6so7QDMCvEMSi16bAhT4I5pL1s9NJdxCtspV5Wt9FEG8XPrweCE6JDN
whY3uTyicITl9PkmQfGRWWJP+IUOx5VHsichCtQ1qtL+B5by1kPshyZJwHqNpq49Nlm/sqwaUplq
f0VEh02mT/VOYbB9NoF+YGOqrLQslYf5xpjuNSy2oYVMd+fH873MsCHeQt3763XWT6Dyp8fz65eH
53fOTzqVxzfNL/12d36pt+xhI3vtdv6K+S3z85++sYFkcDBi/cl90114Cw0BoIM3jpNycBKjn+8q
OXfnx/O9+U3zzeUzsUOLYAvMG0n/8vHLS5fPXJ6bPz2/gGUqWE5gWssBFfm4nJ/88xEo83HNbzj/
u/lbfrt7/tj8X853DcxN6fXJ9nLwv3315cD++FvP7/z0O+fP9JXIl71TVejG+cGX75n/tazaB5Bk
eMdczuP8lvMPvPz0T1/9+e2ff938Hb8d6eXj50/+9vXzcUCiqNH2fxxhUbTY9iJApaRQ4UzPn59v
EPxLdT1//28HMb90+W2FZxL5saotI+Grb7X6+QPnd/U49caixVTBAMUN7G3knwjrKsozMka+b2Io
hH8HZjl3qaJRJTyg8o+KhHKyPpsIGfOzl5fqSk+2tlAOn56fH1rTh+dvuLx6/hYJNIG0zeUbBdv9
qIB10pdxeezUdTRRVkIKwIm7TXeVcih/PR5C4hlBFrqr357MREztdf5y/sj8wvw5JCHaple7GxGH
HuOAYpcHP/VybSIZMQMERGRc71jGQBIGCZ9hvleZUBQM8nc4igME09MDxa3XoSd6UCn097mLFvNQ
UOjXOsltemR+xB+FWSvmmrEKztAIeksp2x+O/MGATr1xNnxNlAIjFs0BhzFON8PExJhv7AlK86eH
l/fNH+NqgAjDBgFMSQMtsjj2Ujp7s8iAbvffssCrNlUFvIjED7Bi0+heRWo/5OCDVngtUD04IS/s
ic+B718OhYeHZV+zua6z3dBtDRY5B3ciRWDXYINRjOQSqWuDQRWcjvlGTvfO6MUUGMzOnEx0P5iL
6nRvfljUo7YFHbVXejs4zjf4J8NLHpjU81bDx5GJODvi6IoQbbqks+n8fIMXykLvhLObfcv7iUkz
3zQQVwqN4i1CezkYQWGEW7u3b6uJJTNgSrpEFVgSi8WULxFomom/KhZ+quZMIqGkFtdfO49xqGTx
WBtRBQZcg43hSOOAUzc1El2k4ryjl4eo0lPW0JRc2m35Shn5VcXChOlsYpj096kGoZKEU0KwN6ZQ
wS5rscToS+xVY20N4y+SqmYeHbODSqG5LP4miEs0WQjN9zobox00Crtgeh76Dskogje4ctCmZjQp
Cd1f9zw7YK2VWzgdGi2kSq4BLbusdz5F2EvWAQNeeABynOmmo+RhXyb3OFeQAJvoHPi/QeYRibFT
S9lheMMxDLLOD/EM3uimu/PjZMxYGrDaayamlT4xhKxSoL7Av3ecnEAwRGCOPXgUzv124w8BPu5G
CtdKybSNw5aMMz+1b2sge03+aGh3ESxIc2p7lwY43/v03FDDqgt6IHruNBp6Tg71198gnaNdGzNm
ZPpJvz22nSBcs0Mj+A72BVTQ9LvPP2f2a5rP+HTjFRjhAp2CyD+1qfnnzQ0unck65+swveKKvRnA
j8AfKj3MP3i+d7mZn6tjyuCh2n/BEAYeWCQ4JdNvVsA74rj08WSPdGTR1rJEjEHrmZvQfO9yM5+D
+SFz5ZQONoG+M9kb083MY51vLg+hhL5icQGhd1BvEeJZI2ILRq7zXapZPYIrFhVzIbIlfeKsRnOr
nm4+PcyluaGqGcYOKg0Gs+73m0EJWO5Mz/k6bo80i4PbGSTeScj/qNWhWmcT1mi+CQLSAj2B3IUs
S7Ezyfv6svmJu5y5llN7ms9fO7Wf+d783OVhnWTwriptLyzT3ja42LRxRjMawakMnVMd7cbWFz2l
zauo09Ee+JYmtwNz3vyDTLq0lWsYM6utJA3DNnCBd1yy0olw0bNgm+kKcEOT3Imq37jCMVd669jU
poHnhWmIf12gAgQzopMfRo9dV4drXxbJWqvg/84H28QuiC0xDeiubu/mX3HuCoq6arMWmuaIE0FH
odCxIZZb+TB359ZRG2m86YPkMQZ2dB5953uXxuCUBsrLB5L6GcIsX1310xbJTN56DZSzN8GdnOlG
YTuolHW8nJFk9TyreV14SLD78j0PYlzp7qhDofKseW4KTwFTlPgrgtJigeU0cXpdsyiySXp01l10
rM2s2TqyuCtjpVqaIwh3FodkiC0zXwEHolpNxW1QcRlBWifP1linxLsAWwKtkHsjomy6yfAbn+Fi
tclQZmKeHMMyZfCgCgHOJRI/ChcacYBT24KKdUtKflk2q9MCu59mVUfHjhtzn2cjCicI53WSmu3a
kR7Qmoq+VFWPnU0RMNL187ebOU8nsXBX8//pxtxYluopzQCVTwYhaR8sNZKAK9vOV6mEPl1N8zx5
fohIGtjLsNZOhaaqaGqm5+ZXxyjAXE3Wj0HDWDOO/pMQiYCH6UP2Mb+NMEMOuvS1I+5LTsjXTZYQ
h7BsnyxFUmafZgJkZB2BCR/lej4wTHHkton1EzVQNxWRgbU6gs5TfgaSLw3K9osm/WHtohMWyJY3
rYtNbk+Ziz+NlPNNpih+spDqD1PSF92qXY5SfXBFGe6Il05YvpnBN9+b2XzC0wD0mY29d9obx+2j
dRRAI84YS9ZZhc/X+Q303n1sI7SuKPuKOsyDYQW1ANR2qpDML9NvCwow3ipqpEVpT4PudNOmANFa
wiyrBK3OYhhf8qF69tE3s+emhBB1LqfHjp+xKE/WQwwq33DCAY+JzF0Z5JRcwK3n5pEOA0siMwSN
Tq7Mw6JDSw9sNjEQnu65buhMeNu/nsT8DC8PORxTRQ3gDfK8Po2y873Lzfw2+/LZ+fH8rXGYYeGt
cQGnz/72vvmuSlXF2rLtn/Or8wfm51Fx70MUEcvMeo/VtFkTYC9XXV77K6jxykpa0UOWxuOVN2rx
PYYv4y7q7qPKU+ApAXutnCmQhpAKZD6EerWHdOV987v0eUQTvB4TxF5N39pIhJDUjWNpL3u7ePFR
g6WutiZ6Ya6rAC+7KvNJEhotrs5Vf+yQ270LSuFBnnpf0aFTHzMQWRJtSbpENt2CcGpFyX7cH7p2
VO5HPXjXom1PyfpXabgYO/uduHECv7oSGsVeWRzCoKnC09jn9pNOBGxHoKnZaK3Vfo2V4/x6ZyS4
C5AUO7SiEg+l1jzZ/di/oZsOltBhnWsw1vI6kxiUTNGXt0DP76mgVk9+kiNYxb16X4+dtZ5flICB
+yZ+k7CcN82I1U1EJuupCsbr+Vs5azT30DKv8O/obiyiw3iD8O9QVr4GEX66XYHm0DLxqk4HVItq
w9o+p7Q+pLj9tdRwUsoyq9kBgRmfuyLYzz9iqDtlSVm5cSpkqd2yA6JTsGa/dW380+UA8hb6prhz
xlA7NuC1iLHxU0biCqNnx19SpRq3DgSVrZY0wRdLEHacjopixR6do60fOydx7yyw6ufDNck2YPQY
GretP2inzBgwnZu+cnDMXdtb+vMAanGXDznuN/CAXtMABf30lUHuRpPWwThIy4kfmrb/Oj+vJiG+
K77ob/QhNa7I0ncQJfmAFuTXLsSgJ+KD+V72VYqQw/bfLOwjpgtsljQnuKr2vu3U5jGMx/v5Cztq
V6B+u/V1MBRAXjE5P19Ay8XgQA0kW8M4WcumiQ8aHMfzBVTl0UMm+3W0ARbHOmYGuupYT6OenOZv
HQNYRnMTa4QtbuZmN/9ws1TfiUnr96Y6hEd0rd5qPvxMY4mpYyUT5vaSNHi/GcrC3AdO7t1FPmFW
bzCy96wxD2YU6C+9O5YbNsv+wcem/c7v8c2b39H42d6ylQh+ihltTCQ5h4JB6U4qlkYfTPP3sDe3
Alf5L9SBe2uYAyNrOIWIXW7j0UdDm78nHZpNbybBKysufR35hnvQPCFvh9olyjl9jxXCi0L29ZqQ
4FwrDlUjvZEFt1WF4np+h5/mK1+lsFkiY13HRTppczXthmAxSu/p92DwBPlsqL/6g87lFhQAOW5a
3uAISjnD9F9sh3Rgbblfx5JyyB7k1Ol/s3cmu40zW5d9l5rzgm2QHNREItU3lvv0hLDTmQz2bbB7
+n/J3/0LdQuoQc1rYiCRsixRVMSJc/Zeu6zoRudyGf55BEDjFYl43afXERGX5nZ/IqhdvzgEuP3z
VybWAD/1PvPKmwJEntaJsMz64nYtup37H/EHkpSs/PTzAL1WHYruNjn3veuDmVFwV++PIqC4Tmf3
a8Bfyr7udufM6xduQUQ+49Dlv/N/v6CKQOrJHnG0E0R0zvlbQdaOxhctzp93PdG4XCtNkxfihKJT
kiCNbyw7/yq0489fMpYaIz7b26UeWv2kIlKSIlizn4P99vOAboaJ0+qNfemRCJ/su9Cvj3v9UjHi
pdtMx1qr22/KctqRY68/klBfs78RG1PgTHxcPFJeBkM03x0E+lwo+xO+sgYYjOdouD+PJa8xHNJE
e9X6+PGfZ/PlU80c+TXSci1kppUdXUOzL9xMPve6F316fFg/D80sUpagFzaPTmUPuyqL8AuSWvdI
VgLYxftrIxOEXBez/bRd5sR11rQXkmnHY+Z0Fny/unnT8+bh56F8e56VTqQP7ZUMAlDlH5rFk9ex
8m2qn7L7stDz2vdntTjYAohB22nMs7mjgAIGKqz0iewVXKRU+t8Fd6XuD9pHqmFHj5GndPFFEvl3
7CHsh0nB1ws/9OXn8iAYex30Nnm1u558oXgyDibBtNep0/S1adf36ujt55EL2OGVGgzjBinL340z
Goh+aI+TatTTSJDoP9d7jvOwsv35Q0vrLhjIAj+TYCVPkwIopSJXvi8qO/+8F7/23/VBWS+u1IbN
UnqEM+i6fjVcDQEbrZvfYD9+LlDDaW4VL0t7G7ox25PCM28JdHWekgGM7s9DIjTIHkOrj0hnrcaf
PZ5dU6tOkW2UAIW6/t0okNHfryHdus9EEtbZF2DvSagvgOpP1V6UvncTC4oJWVv2b7RrIRguLHkE
vwTjXVxROoa8OGmWBBSS/Vfh3WZVOL8nDfvk4LvaleG3eagbW24AGao3UtLPP8+FD/yvRh7tM6MG
d9uBioHszdbtxrC7eNWIIRN/N82R8e47yxAuQk7HdCnjKxQCENH31/Pz4+efKva1i6dzMxn3penn
1+6///MIBDA/Y99/z6D//4T8u0jKgBugTX73//u423IswUz7/z4hf2VemZTJf8zI//1L/56Ru86/
TFvwPCYoIc/0DIha45+u/5//Q/Osf6FsYXLuQxT1HDae/zUyt/x/2ZzCOKToFr5XQ2fO/d8jc/Ev
no0azhWuZ+Jf/n8amTMY/z9IBTYCDJd0CJ6Tl3EfxP/nyNwbRFVVcwxBaGluwmdEZ2clIY4nEPod
hSRxzHd6gds023xxQRCvM3swtqJwbDrH9xbBnBJzMxJrujfdS0W2jWFO4+4HHF0hhtrB1w19ulWH
otZeOtLl5kF7gfrNLI0zqO/THbPyaa30OcjFENDifnQTYiGUx2SnexLmC96UAS1ygSqG3cYQCuD8
JfvLcvBWR9N75Nb6xvINxjHx9DEyfX5tnQ46/XhcEgpv16w/0i7+gtXcHO7BJXEtHhNTnLyuMwKE
ilQ8+/lvArHDdkW0ibuSI7HrDvPO9aAeZKZ7YAkjsdss4xVSvmtVukB0K9vaeS7dBScSUMglCFvD
9vaLTUOeyZoEyLzMbIhLoJXlXxcN0Lrgl4ncZofwic6bVfOZTnlEUHT6iKEVbZvl+M9WMpzTxCfR
0cIkaxJZk9/zZvj4HpOITJ/43utJ7j+wfBQawW26A7a6Leo4rBQZRMD9vHUFWRiqK22ktXlvoWkE
ZQUTbQQb3kuL7PM91cZ4s6TJlvQCxnUJr5/TughxKXJABplcOaiScjiwbvd3osI51Yk45g1vu1AK
rC6Ud3a/5MFUXbt2IvK0BphLwPiHGPN6vKMYTq6F3n/X46C2AOlJHUsi/5VgW+OVVuqeHIwANRIs
jrEw6FNHKZE+cRHYmTB2XnqzMhfAFlKGBmPPdeAEtmdg0a2tVlGU+g/zPUBJaRy+Fmuxgxpd28yV
8mOqLiENXoodk608kQDd+MSnTPRP20nj94Z8W1GYkiDKTWN8qIhlOLrnKhWd+epwmtwIOqpgc1p/
P4kd/YlqTfEdB4VHWzzN/xDK/Qw/YTvG1TfFxpekN7nBHEcfIJq9VWuHac5BHzTCXDrWtvTKU3vv
tgFUqzaJ9A4eATXJ0jkki7fcAWX2WBkGkOSY86JWENyO0YU+tV3tp1kesxbk8NDmTHRE8VQvMLIr
Y/6aJkIXU5Nhiq+GUyyGbOvev2oO1RntlpRkmHu35udHW4DpWpCm3c1j9UHMTHdTnp9tGzh5f/9h
KwITxpRZ+P30PeW/ktYnAKc4Ra2jwVxe2UX/O/Ng8QGeXBGe0wfQ2dygoMwlmF5fQtPJ/xZ3FvvP
LZt08YnlJeFCV9+5W7y1hR5tojyku40QpHHIN6xox45oj4VGBMHPD6qvfTKDxHY6BkSddCFs37uF
SHrhlAeuhjg1lZrGxMSbyBt1A9J4jbVWNOe0aF8yzlscGeieU2mF6SCWQ1Sm+iEqYmiP9Elwm8Td
sdK7W6tEtl1ScfFEKjZ95lyaxtGA0hCqUqcPbkMvqgOpAY0iYS2kOT/eU6pMOwnBTS/7nlNdH+s9
YSbqCoysWdeouldDDbUd76SOlroN206rdq6iB4fzhLDje1gVBhJr0w46Zis61wnwzrWr5O6f15lQ
1pCOvWHyvlBB8glZgN2jZtJCwDWfnuzUhtP2k3Fvl7dFNu/GpFkv37A5aIXef0TMWVDgZUzP16PS
rZXRr8t7qJnlepc6drm0ZBlhXSn2Uw6aeXLn3U84QKMZRMlEOJWUAo4/tvHWRdXoauXnWJBPombj
IR4TMo5YCtYthensmskG4OSM7cak1WQ0N8dgpdEgWa+bJHMPLnPutWmm82PueSfUwhIMGXF9/b6K
Rftgmx5KCJ3MudxdjkYaCm7ejTe17mGp4+dW4vPJqfNX5B26rAgQ0MfZODS2vRVM8w+mk31jcopD
IWLwhwhSjj2es6AROt6xbP+zEU2tfe5iGsxzXI7kuRdPnWFG26jLblnVtpeJ+cxj6/tbKKrt69xW
rFtN9+vnX7HsUgKVEyCw/dtYmgYZ6p19WRxyUZpci7eVkRk7xRANTUvMVY8QO8e+rgVmZtgno6Gf
PpBV0FaQVbzTaJNXOHCu+kS3cZFtVpOlfg+ghoMXRI1vvXFpV56a++Os19OpLHrSrLL+rGRibcqF
tmzr1zUdaYsESUXbZ+LQYzm99UL+UYNPww88tL5bLx3w1GY9N98UxQFg5HGj51q066xCrJeKRCvu
/27jdyTqdksVP8QSSBykKtRT+WZuAVfKST20+MVZ+ZuEuw/thsNX61xN8VcdpWQyTRnR3oa3d3A7
HIjFEAdBolsLS3TrtmPFaTR762A3nBw6xhtNlNYJUfawUgvCedDPCXRKzQ5px4pVhx8rNLv0Vcx5
vEqxWoLZidSBrb0JCpl7B7+Rb8IpylOstH5FOC3wy3oUO5OLEEBnHFYIlr3VNPj9kzMHdpR316gk
DAVW+V65utiSx4P5/e6IjgxGMEX+jbcO0a/P59tk3nFMbLU3Cv85GQ3CyqjOWDNUhT/WcHZE6kG7
LOP8rPNcwc9/cB3L0AU2ywJFTlCSPSBQekjxdT2VVim2uFEf1d2FkKT9fBF+WZ5rkt2SRE8fc6Un
m0i/Gx6svaZZr1GfRR+dY3L8GbIavgkSrzR7GqzlYLj2cPCmRQXGRBvYc5P+s523RKFrRAmA3bC6
HOA+1MZkXeRqO80NWeItc4DBxidGiuj0OFrd3nW1h5SD5c1mwkXiedMeafVYMTa2AbD+5Fod7So+
2kW1lHQGJz2vf648BaqvAGlHBtSnpvxHSxPFNRPtWjlDc4o9dz6V9Un5aM8SJ2J47k5ntx9EIFvf
3lSxfV3okm+S7KomK9579hCH7cCDFkGNVkfjL7V48YPRl9vSbHxYVB5+C+5bnLRPfESHReLPneMe
Hkm9bIShvWNSw6/sl8CwYvuMgmgbZ0S0RGMm1+xICyafJ7m0GrSbMb/Y9ybDXDDTNzv7yQG8Q+hV
q10llsazhv1n5X2Q4hM/UFDo6yyLOKLZcguoHnQ2KRToQF31MtgJKKsWGaUBveJFeZnD+jmaa9q7
yz0KYTV7VfNSGBxzjXYXj3w8jJUKpGQ0oBwHzPM3S4dzLsFFh6ZrT0FupbDMnOWpTxLj1EOE3vZ6
Zb4l5tazlDj6/VKuDXdyTnWfHDXfZD9WfXFKYY5G5YAJuEPaj9FgodOK1JoE92VlabLe1jadUNCD
DhET/kmfdDv4WSiYMkE98h1yzmkgtpxPrkk6wnCGz7RL44qEKAv26FiRrZzbnHKnob366XwbFr99
XqQ5hY1rqXPm0p+Tm7TV8iOdo3Rj1imaV8v8YDVcWXXSvyRTv7FivF4FnfIHCjPyVSZUjgXw9hM0
kd9pWmlr4LEeXCPlvGfoJuMPMyuHq6RqDOcOul/R2n1gsGleZ2U9+rPvEGhjoEarururSQoIp3W/
pZRu8YS6RH8tsX2IJ6cH54BS3wCwEyyZBZe0m42nqubpsrKLblPVv6HK5wgeu/WLbuKcKQZbfgMN
4RtYey/tQoJrka01JEcvZWqQJTVNMc2JJtnmE+l0XYpIoyRD/VgQg7oukScH0VB9uUU7HOLZGlai
KomL75qXMgNOYsivdGyvTlUQ78UGYFcmdo25zgNyiUgX94TLrlJj+p2kzqZnlTkqN6w+2aJviT/S
WKpaky52t5wT9Ye+GCkUI0bEhhmS1WcUyIPg1uCi0n/zNyVWg33UvtFZaE82GfZ4Vmm2DJqw9k5B
WIzWEzaSSlKBfQDyjLpyDnyu9y6L6JjkwrnNM902y2tPWdV5q9QnpCNzmwk6Q/rJs0R00oSHxrVy
Pgc/Nq+WJNA78cd4yzkwXKLJeO85KzZL/Ni2hv0Z6Xq3x+1IARnbIdHS80NeliMGWqSK6FuKQEcL
sclpMG+dvP8L+Fs+ZdlkM20a38p2GIMC+9MedlEA3sPeL4t19ggn2xQNKY8d1JplxJQ65NFNScfh
y6L9LWsr3Qttj5ByH6fKD5nrwCPpq2XDvTXg4NfMNb5Jwm/meldHnXZmvHxK2T07lvmrm0b1KvUY
GJQVN7tMCgLkuI6JLrQzNdg1ziTnIxMrcet1e7YHkoNUlexLx/mSiJs3XSpcksEQPyliirbJMMJ+
QDF5nnJxS1T/PELj2lEEe+E0YGXMRXyqGxQvKJEqnnnhWxD7O9ASzYGR8l8nckk4MfU28O0yvbLQ
UHXURvfYphNcdgnLF6mkT7R6SSR6RPxbablIgOMCxgl1RiCi+DIVnrpEv2hEjKvM79pdQSsDCyPK
ZXgF1r6f3VvSkYk1TTDY4yEhpUTUGgFqGRAnHDlOk6zYk0zGB5XcR9J9ny0meODJX8pIv2r2wB0o
EXouzJuKJgPEmK4k1vE9KDPemzOhvh3LJnQyBoZuS/esbPBNx2jctZEdfyyyk09WyVFlCxcZ37OW
ZuqmudyOqYGfjea9Vfd/FmU3R3ARvPpSfLZxVqDIHxoYxL1+gH/VY/Yd/b0BjD5O7+HnnVC3bKp/
GdIkwatOYmo/iwyrys63dOrGcJgHuSuQ2qZZau3miN47wpVp5+gMf5q5eKAL6aFYApdlMCQ51Iv3
u5/96kimAMKq0kRlzcAU4/940jXYGaO7+Dc/T9V5qLJnrXhErS+fAE4n58Y2HnRAZ4d6qB6xG/gk
KcSdWLWafZ4AxJRLNOJgYAOUwr9Kh2Yr8my/YBWae9s+au63XvXzET13TwxswweJ7k2vnkaFAiob
+K/IjEMl8nhfaHmy98yRk7cZH7tYE5u5s6Jn21Mr6fpVOC31R1903D7GQ0mM7K/hnnJMsPgkzUs3
RBMXqS0vZqWnawJfCqx8WRt4943WjQzBCllgZ5v1ak280G1yERre5Ve72GO5tAF6SXEHDrVQvUrb
PA6V1x/TxAoMAAanyuueZ38ewriHRytIvQ/0QbJT6pi9SwIRIOrlu84lVrZ30g92aDMsDNIWhRoD
HQDgXsLvSzkI7g1bvMQSEUQ2V5AITECh4KLMg3jJiSGfKgqWJs83k4+BPutI2UPP8CranGom58tk
SpsZY0pO8teYxdNtWpijLcPwjRr9WVbK3qaZs7PGBp15Yv9pdP+Pk0/mtjCK347I2r1c+g2kEnHm
PFwyZy/50Qrz1WLqZfj+i+mXn9kINGTxF2pWo6aBreiqiObclwCVbeLNjhhJ6hVQ9PpTGt0TV+Kd
Wci4r5IjFaC8lQvMF3YaDr1A7AxfPwFuCGV/aUC8vEUxyY5883BQNnbxWFje3q/iea+56WkY1KtB
HyQ0QJHuHVldHb7oR037J0GxDJeezL9Kk+ABSI11uv43P4KlzmBH1e6TTK0AUdpGG6FJu0S3HZ2B
8LvWZDREuXSFZmsGNoSbDSZWpjXdNrO5tPNICzES7S/hkpQhMztmQmevYjddHksteZoGSs8ZFvFW
vc9wJjjKq83YGuRraLSHaLphVyvrja5tcrhxG8Ii6BX2NWtcD61Cy5DdmUO/BgyJtRz9F84axvB8
XgXDd5p/g/HZLEUVPuDJfBuQLq7wHLINKjJg1EIEdD7Ol4y5JSGehRhWRs4GKVR9w7zjHYXuqrWp
YSX2HVDNbZ38MuWw50SVfxRzHNquZqwYC8lz4cNB8dwuozxs4vXSSGvV4uthdVXd1dDpw3i8JWwt
0Tc6wZw8QVGs7Xamo6oRnTik/Y0a0XogEhgJDJxVkq9of+A4UKSj8IZFgjhpcmZg7KUhdy33HaTV
lY6CfrTqP0XM6d+IiZ6wUfTDSZAPJCWO2zFve3Z9go51nzoUji25H7Nyw94zP3MySzA5nfMSGdHM
Rm6hB1nJ2davgJ9OCd4iYDHltrNU8cygggUAroNS9lMyetWq6c0j5odw8J1nUtSjgKgA7pe5yknN
FeVH4/bFzSm4KTnuifjuUEGl6g0+u2JnXBHsu+qAl4U0ySYCwyDRzAEoNrtoVcw4FHBhgasgE3mt
ZXxDhV+AskJ5UmncVRVgTQgha5jgb4ayL42aP6fE/GhjtW0jhzjhtry2I8aaemG58nt4LYP1wtUd
WtokiBDqXzBKdhnIl7xIbgs7IHUNmoHSs87OMq9oZXw57opd86V1/Ifak8/CJCL8LrxBtia6v3YC
VqKqZEhyOkd0ap1VOZtXGJvrzHS2alRH2tbt6scRXOoEeSXyJWZKVObNi8xtfLiJ9lLm8ALI3JK0
bmsSvKXka6Z+WTPcpME5u+BAaWIBJcgJQ9kMPibWKS3eRpMqmhTAN4feiEal4YzFtpmHkyollAEC
BfGML7/M5EFKaoQ6f+de/LCZxdN/vLPdRPerl3ayNY3o1Y/S39lEKlqm6cd6VsQtS3c9svqbtrHS
OmLIFxMGlJkaj85M45QexUqIaUS45dIx4rLakvYKMy6jqXkplnuk+fYaz+iCc1nWtAZsNGiFubXn
+m4sSl/sqttjUSJ2zcHtT4jxEthcyIDpXKgQ6pHDbQZVy8enl+kvRX9wlZEbs8LjvobrW2z7Yvmb
ax4m6IVkezZJg0jV+iS80MjAFVR2rXZuBzON/uUXCPEvV6tpG9MyyGrW2XnWd20BoNcwws6IBVNy
9N4N3eR2av6IJEIOgR+1nTI+p/yiwCaFMXNVqgUGhQdyf3aGDSjNLlIEd9lJxSYs4LkkPN1wH6qM
9szQ2swb+nHnjQ7c9ar7iDLv5hoZc+yFEzuu1+PMOMRwsUgzBsaQG1b0VzhAJ2s/rcw1kui2rn/H
qAXEkiSbthnKs+Ee/XH5IlUV2VLc+xs9VUdnTL5ie+z2GShw+ncPqT6DBCtiDNQR4TaKtclzrZPg
vyxhxEFENMSaUOs/UeOM1+VOcjZiANX28E6ZgvzNLc9O4m7HaHx1qbbXthZLGt7UdJXFpW3rCapw
rZqPLNLJqcWpdu1n2gwkb3sbj/e28jH29Q4db1AF3NmDNQQmAI1pqcyVkxLnPsbkaUMuvRB8lZ1K
5h0apkbvHmY6kH3HgBcYbRoUGvNUUx0gqmHDuncUHMtajfCWAr0vZhapKWKkTOrU7BpwLgb1Iv1p
2jZ19+C77p0wl596C8AhWI0B3jNlGXhz9HC21Tw7FLOTobFblBxdK37HHipjnXUkdCeSo2ZpM77v
lvZXKmoOqdOAHNRZCFgg+GQ9RQ1Xjl4XVN+J8K1ssVektJ89yzn5MCQo7QDbPWgL8iJTG5ut4dJ5
6fRCrhof+pqQzb6TtBNxs17KekbH01sb+jEMPmIzKDv7JghPr3A1Q+7kaO1Dhoxzu15Jkp5CU6PD
3lTag1VdjE4+SpPcbaWq6zLmjyQx1ahasmydXoq2wKFoWnYghYebLJVX0gTEvhuWj8jUv5RZj9z5
HI84wXyx3Bg95BxQsePK6tC5QeYZ5DnBushGPswbNwZd0nUjDBEif8MmstoNAnfm3dx/aR7n4Ifz
cl9SE6AS9Tf2+CbniI+vi8MBN+7eGgHigc/ndi/JJWyjv1ECZCWz7ZujM87x0+kG24m08oxN4d6p
sgUGRDdhDdCX0g6cVnt2mw8owMXaWeJ3SVipwDg4NRN6CY8UbtP8FG3sHInkfSizbt9PVYrZ1ejh
1DK/ixrr4pv1F3dEgf9siOoarcJSwO01snPpU0UwWIpX5dK/jAOa9Fkt/cnK6/3Y+2gEPG1NqxS8
R9W+pn7/KEDyrL2GoVzRE6TmWJTnIv8EuStXdOZf5+oe6Y5rIVDJjEq0ncXJrftg6d2XrtENnD1V
Hwq96nZtYh4tPd2y15VbS/PBmxfje65/VHIYNhbn/93clBh9Zs3YLcsgWZq6aNfslRg54IwbM3Pf
vLF6Zs5WhZHfTW/jmK6nhRFnlGyXwvwYq8hZ14t8MYZGrlJDy3YtHopNkpjxhwF7RUxFcXULSNkm
vWfZeaA55K5M3gdKyXPqpxg16LsuIsf/QaMsom2wFPoeVZMHtQ/JDJjusLGYEo5exF8guoU1kpOh
8ZxGEftRXR7iSBxm2RjMdKd2U6NJb2z+Uq1msa6n6k/p2GpTie+xLuid17YMqkyraItS9zfFVTVc
MdQ5VkxmwQRfpmCWtFOViRFyUmt9WCZeRq0xvVGPval/zLy4TTSg3kWp810IiTWp0Oeb6F3kJqxb
DeRwuyWh3hFEcCBOaYlDQu46H3VpqttsVvSlcAymPK4l+5LRK3gLb08vfQnEaG5jZm/rMS7mvdPV
mzodioMxqje/BWMIoxlD0Yyp2X0elurF7NWTSN0wqbtdnIldXIzFnuCd7KFGX/eQUg4eHN1/iutB
J4CHJpwUw8VhWa1IJrsy+xL1uWj76jQQshPobrJHXkNLzOQQjR6hfC81Fiagu3bWeQ9T0TxQXiN7
ldbe02LjomUwwpOavapIXkEPm6eCfknrRKSt5jGFLyHMCxvNurNrqgtCby0x3Y/yc8RwoGc5LxRa
ffrjTn3xyvE6Lpy32VjnetqLvLkNEJIhbjXvCmy/PuzKRXzA5YN7pxfzWlf502w6XLdER4sw1aE2
wKpQ9Bw98FYrAwfrBDxiRCvQzD498QXEYpHq68iZzRsksE1aJjEs7IzxRDFsPY2PB69r5D8DlVVn
n9lC0Sp9M0aABdu8PlDrw1632BNSXx7aFBNvROZCzVykkfZLTBQGmxprRoZ3GZEc0cCnRWMi2qQV
01R3ChhC5lviykDVO/eDhp+153lTsKzf+v6+tidy2ZLZfV7g9wbGbLI60flnZEDtzo0p+68U+XLg
yjs2AHwJguNsjelhvIz+11Bjm0+X+VlU3CixNSJt40RpZ+YfiD+0MhfGk1ITr076V6XWn3FpyXEU
dkg8QR16McFj5L4Uay9pOcGm06oBnnVzY3ePWAvfDO1Yv3mls4Ynxupf3doYDpPjQDKtEfYmhXX1
iyW0xug7c00CpkpH2zeaawXTmH2CqavCxnk0DNbRboyIL/Qep3tG7Bzr5qn2pr0pRptj8UCP8x48
q1KODQtepAFYxLo0+209WnwalLsdSHFy9abPwRCBMdQFFNTPyVX02PNP35h3HiQATORcY7fSJ+Rl
VrNWyYIRS0E/tKzECSotvcDZBxQMTLwdSJiIblzBjYiiBzLRmu2Q9btBEZ87LqiDY6g03L+0Pqfh
gcAnRlaON1NU12vlZyZzsHFvLNZlnivg6576o2VvDfD40vXqTSusC5GVSaiWKkDzwZzFutHjfb+H
LuFzUwtaP29K4Dvmgr/qPCByk+/T0qK1HpA193nLoJoj/RZOGKfEZSR9q76k0/KtVSlfm3n85g05
K91S2la2j5VePvo3LAzjC0OuDXQN8lN65+IwQpwzEDiezSHWiaLHrHA92pygRFmHyBRv6PhkzZbb
5yya9sq0toGEJB+NJD57Ddg5w5qAsTruoZcoYYo0Dc3EvxOsurfI80JmG+OWVGMJ77membT6236g
US1L5vNywdAdLdtCuHQxcjA9sxtz2J/EKi1YXckoDVFjeiENINiK4o5vbcedNi4U3WZzHSr5zqxP
hEnygZtQQ2bjXvPIgQxsnjTdelQN4Rn05s7QORiBmTSCVBE/+9Nvks2TNXp7dBlRvjZyToBCB6gD
IqQMgBKDqWA70ohY7K36PZNELNy1TdSu2HFVNw5hRTW80uZ2o7gjtrhiVGBhuQ+kOxqo6jFWCAyA
AUBF5otSEJQ2VBsaJR7myyQ74Ud977z+XJVjfmwKdZhiciDyXmDzMHapwbHLniYkKDkJlqLvNipp
xxV4lYsqfOYDzJzWU+pXa1l2H0pyeJJ+sWpzJimR2E9wDYJsZmfxFLvm5AMjLD/v/0tK29lu3Wuj
+UcOXiF9PRJ+XlNeubCmVS3oRIxiQ9zZ2pHjbeq7V9Cn4SK156ofxlNem8/6roNZp2R7NoBhB13m
lyTcdYTlikc/KabnCCWsITMof2aZbppGbmKvAK8QV01Qx0OKixIkj9YbWgBETK3cuYbTROP/XgKb
7s/8Lgk4ms9XrCUMwuLPhsM1kbZwOQV4IgUnsJ+Gp8mgSIp9Ww9tdLErQxf5Nu+I+jQyEpZqG0lT
l8VQPFFA8rHpdgjtQwtppiwPWazO7khHNEoggpnmk4PsA0oA21oVlWTIdZLhEFFQCWVXYXggv5p1
iXUCKGZ11V006hPH+zHOl5MZTceMz2TteOPGi+ldW+X4Oc7Mmx2bJkznoRS9+1/pegeZ5YWwaGrY
xI25toxy1wFSCGglYatyg8Rf6jD+FWXTm4pIWQChp1ET9T4EzwMUCsEuRyycd5azT6o7iNnt/Vu7
tt0eSdCkl2GaRte+dD71jo/BSe4uEg4NM4kk69bZVEOXrmZ9EPs2zLJWXYgUlK1e7Ak6w15Guhfn
9TwE+d0eTT2+qpS2rhflfwjgQTuvT9+y5nvNUc1KB3+bx5yRLWKhbrCSa0RSIPTniEDvfJcyfhkq
gkN6GBqJm0frTLPG0BXYP8S8ZgzpPuq2s02ouAKpEoK+qnoIdM9I1ovT41Yyk70ZJRTf3hz07bXE
kkxN0jyZ1r11I8ud1fdHZXnbLmecMEz4Ejh/2EFV5vicKl4Zct4MFc/ylEZdsxXNi1rKOdBnIkcN
mdLl7c56N7/4hfOSmrQI57TfoiQIBpemUT7MzapzP/3KlLsB7KV4n5k7rBIb+c6YGI95kQoMvvRF
/ER8SS83yDRsqlBVzV/ERJN2n9SWkxWArAD2zGnErYqXDvJ0np5NL2w8wNR93Ok75S97mLphyUiZ
SqtcnM8sneYQ4z8OYWZd9Gcnm/ZXeS5KaLoV36fIysv3LKvXdZl+l5hTW5Jqj5Zg3uRTBE5sVx29
z5Az8b6iXHydm3PXzsOHI/F/6JmOzJKEnpxgw2zA2O9U50bPTjYNedrLT6Vf3SxldicTQzD5jUyq
4ypb+7HF4dNHvDW7rrerFLcTZVe7sua6+my1pFlVrRk6rF57LfG3yvqbeql91H9jw4wDXWnO3qkR
borCvJuEcsKTU7RcmblsYum0J9lklDLG32SKkvuA89nQI9oHwn1XttomoOUfDE1BynDQaw4xzWCL
GTBDPcyYDOP+i73zWHIc2bLtrzzrOa5BuEMM3oQgQRUkQ4ucwCJSQGuNr38LqNs3y7Ktb9ub94RG
RmZlMUjA/fg5e6+9p7le78YhRQLTy3c16j0mH6oacOQOczapQX5koF9vqf4wOteozfU39gl+79gc
NxE5epOc8Tk5tr4LLNRUCWajnWhx9KvTPiHkxy0TerBa03FacljI0J2BII6N17b/5jMsBHNTp/tp
7B4is8v2wxhuLeiDqUKigLCWJi0jpqa8R4duQuiBqFlxvtskdfRmkYqktNlLPWa3lv6wlw++B5Wt
3oUM8tzAhO05xRe+guoJZdT95E/YJ9OQ6jR9nEz70lf5R2vZqWs6tZtIONltMuY7s6Ik1k0GUROK
2LZMJ6b1xtYvEVxh00q2Vv29iVOm0JNLGX6SjZQsDJh+pll56MeEErJ0mGxj3hwLw5Oo4AEFwAnW
i+VkALVyD/SOAisbd42P5wxNWFox4qEUAuDs4wjJkGuSgRxy51Vc2Crr3iQPk5XNxyz0KVYh0DBo
Zk3tERy6OBq+ejb80wyINlWcCN0S7V2h528YJxJ62v4NBUqxGdRwOtA1aAjbScMqP6yW7wS7YWU6
NoV9fNQK9C5Oe1Mb7gljBog/VZK5mp95KK++srCv9viVrE2d9azLfNxGTbtJ56COg1FptiDTQwTE
sXV1KKDsualo/pVIw+yycqeQWxDr8SWPSyI2HLkNevIPIqlcmir76cdx73GSHtUPrGyM5uYRLe2j
7Kb+XFt1e1RS7VAX5ALKbDZd1jb4remMKMsWhxQxzGIPi3uSNGVP4Ho+u70Zy2vY9ogY6aOxpXKA
y5HlcdltCOANd1mb7pj/cBoD1XueGZpNY/xY5otpvvFf9OZTW1zgqx44TSfioaIGkHjE7DMUFCtT
SQJXSULAtlw0f3kUHSORdjs11n7OUwbH0likyovJfaJPVU3mcFTKVh6zOryib1vc2jp8mVqtn1NH
h0CuaDrWHK6XdZrWIyAMRj85qdW4TXofgBUyFaiiVXiUDsB+UVYn1FCFq1Q058bwVURPZKTMzOL9
R9JcK2+VeOYVSbN+ox+g64J6wOHormJLdoKbmNGOOXZyMg2939PvHk/cYRdazzRX2vK5Wez3/dRq
2Jcb5BLDDWhds/d9GuCbph1U8u0m2uh+cFzfjm9a9CR5SYzt01Bj+GV2A1rIAm/5l/ob2mwJm6R9
pNldecoKctHJFsfshSGcPOfZNejpIUOY/WSryO6h88tpT1aXMcUoOCq7cFUI6Jsm41s1p5AAZM2h
Jb76/nNderZS3QRSAK9Qo++4jg7DwM1hKhJ6cBgRkDM11c5xCBHoK2/qkYxr5mEAM3YcG4IfEy7E
JsseO/bhdNMuolIgV91JsfLPQs2WyJaQaMBeOFviXuJd4E8fc7+MIFvreVaJuMsy1JwumEoB0bg4
dGGWYQFXvml0IBiv5A/kDsktlmNrx20Lvr2FmhLq3/LZUU/MiXiohuJIPAw0vaLZioAaxtFnbeOL
hMILZKmpP2LOtnd48xmFQbBYH6okPHHDYVO30+k0JNG7CdwpNKerYkbnYaKv3QXjKYbDOUpAARYa
k4Af7RA83oh4eJmtT8MOevQcSIZTR+wNGWOyFfKYaPqvQOkdtln8pUDdNFekMV+zbcf0wCqxwyQJ
kJ/z+QarVbubbL3YCIlsu9WGV0PXjH3FIucQwHOM6buffKzo6Oxt0hhQHNuGprn0pBYtbTiZX6mu
L9pF2F3hxCXRBmS36235yRH3zR412NuZdWEDjDZC7Sbgsoz47SIWXtVWj0ingZZn1qPDcQCHElPy
dk9zHiZdTldzmtIznecKbRN3n8LR5qkZi9c5FIU7FMq72Yw6Z18fvXH6uSqHoQ4hc160zuQr13sR
Ow8cHCiepk+ZLOaAdk72hehuiuMEJ1Iu8i64otbOUWO2lRtTC4MfI9HQz0cygwloBVngO3xvyE49
VXIndGzRjLe0reLQyiylBExjpE/rXQUTAI6fHkJEUyHDCP8e8He+Wy/LVfW8Psxw5YG43ALiIDet
8mBV+EzoiKunoqwyD77pa6o5vUfR8TZYItiw9QTeJEP/RGwZ4IFO3Q9Npp0WOxoDmzuWbYTJy7ut
ydJgzs6VQrxVfCaJLdyqMb3x0RyW3WH6CDV4REoV8E9ILC/lgj8iBLg4DX51kzPHlarw33NDufhm
HB0M1iSzzx5T/AmeFswNazKA9l3ZBz9B/7HP1TE1BgJnlKKZ15s01WJdObTVcnXH4pQsdBJ1kdu3
YSAOOtkMqsnwZxApDTPQHNVMaMtkZEeHeorGHIhGoMmsTSjrT9HCj6m78QcNcvZ9IqMCkw19vQED
gyVB0QcmmQrN6gjMU9Avi5yOl1jrdgbj6ya5dprsXMyUCMGi4LEH2OA6PdQIvfIsZD6QyBtuN1Gg
urLgsbp/s0P90zj2f3JAkEWUt83//Y/F3vT3lDRCNQxpY70x6Mpp+F7+iFMPIGxzMB9rFOrxzxk3
N6wcECq5yTBpCqUA0sn1i/lbnFCd6LRQmJpN5ucC9N//+/ei23/QQXkzwtBsqQvD4iiiy+XN/i1L
MA0hbkoInQdVRT4Ny6b2UhJSzzQ8L3pZPXEi2YZ+DX8Y3dU9k62agYdBoK9mzwiWi+C1KJ4Sbq07
K0ryu0UCTav5sQyT5GrSKct7cogIfKD7NPq7IbTzraWHyk1QTsZWQlsczs6JzJl2i7GgwZlooZhs
mXRqUUuuHblOJzuncCKjYR9pInlsW3iRznwtfT/6xcT+S+1V+6DpZYgWF5ERW07HDc88VgVR4bZK
J14m6WEJCFx0wOoDkEtW96GXxxQw2F4W1PZCUv8EKdtmIEApD7HmcTkqHwW6XaM6FksXZaiUqz4y
LMzCMUL2pEZvs0NpaaY5aSdxt41Nuz92oiU+ozRvUG7e9XrI7oJQKc6AvjNW1/wRr6V9ogWBpaDu
tWtuc42XdcQSKcdm1xvLbjnbxk1dZov56N85sRK80kBJA+blnLgNz5bxdbAsOjANEwkktsY+TWnO
Ag+yofgAi+Z6JEqTZXRH06fdI3jQvEJR31M5Z48KnHt88fOloBG9bUuh76qo7LmeoXdYCIUpNOov
SBbBeUTdiz8iBy6jp8odXcMfbBPaKZl4m0lMAxG0hH0miRpM5zDeweUmZnRqR2I3UWUSanUD3FR8
jVCWNvYDO0T+iciAUtdQ9owT5KeD1BFjavkawQl9BQXE5e4nECBn9nc6ikWm68+6gr0pneMP3CYH
q0ztHTI2AgZ7Mb/BOKvdqEx/GaWu79WMawgbyoRUOqlfHav9pqXaQMuTDtiAq/0izDo7Cj+775ZX
648sRGh/PYPYol4MvQVWXhKUsv5px4CNNsjyt9e/aFeM/NWx67fr3/79H//+B1kY6B9N4DfWP1Ut
xdqa/TQdfJMeBUq05CTacvkUFl1mazVnUU7NWUYdcx5pHENChh6BGdQHoaF6GxuaQPariFEUkA53
F9qWAGJnzahl0ycwCtWlcEx1qyYxINSS7upMbYUuJCHmivrmqRnOKIiyezWzgkNpGi5D+unOcQjT
SE20ZGFrHk2tqj1dqX9WSki4qtWwJyxsUPxfOUjeWjxSgSKq9m9pxc1AHh6y31AXXlD4GKT4zG/t
4ANjGxL7otZ5TG0uLOyMw/xIhl2O7iMljVBA8Oh8fHx9rrsaeKNbIn9VQT+82GgdpdYGuyahb4dK
U56jWPVSHytMYrcYvAkmZlAY0x3Ej0+OUn2w9V7c+UH3RCAqEae9yWRTG72oNGgZlzVGxm6muVfU
6ZbPjMAEAbhO0tpRUFlgLiLYbTQ3DD/ASebGNTbV4YRjfZcmRQeRtV67Ti2nxgyUSRGynTT5cLZj
s94yrq49xKPR3jLnL5q+NfzaON2rU3GwUxsGf0Cj5t8v1xos6j+2DkuaQtg2i7+KUfaPrSOpMeiY
jVog3o6id5VkKtI9gRYHcfKz5srGOpOiHbCjAtX7CIdIqtGd3is3reLElOfYSBi6/KKt+D+8M32x
xP4txpF9hHfmmAI7r7AN/c9Nza5Nun0IoQ6jFhu7JsClMdhM8hB76WeVPPdNl2XxT581HZ575ZI2
QJkqDeW+J4ZXUx/SnB58SB/R7We73ff1aF1MlGoR4ZguAiWNjjeDK5qH5aahsqfnWej/w3ao/dfd
0FYN23FMW6iO4cg/WNmlgoBencYC3VheXUQg73HibUxOIVupyfzSZCdwtXcBCyLNrGofjblgtIka
j/VoQNBevogavrwzfjJXmq70yRQkuxnmsH9/JfyZzsXnjZVdV21HB4bo/JfPGz+i4hd+jQQ+NlFE
VQG1Uali+rGHbR5U2GOa4TvRKQ9Va9fvrfkdCBx0Y7Op922Oq8P2s7Np5PkWboGyLzLnLa+scwbV
+c5Gx72rE/Z8WVcOlbYOiMwnPcbMS3nqBWYyySR0Q8qtse+HGmxdlu11Dhdvvjn+7Ocb6PzxoSwD
ZNCpOASRY2KbRduvtvR5EguFBC3+iLbSoVYZ6a0fzf8685+nEgL953/nzNepUcDI//fO/Fv9E6L1
3838//xP/sWuN/8hTJPy1LTNReHCPf5PX76mi39IU0qQ9kJyeyzm+/9E2Zv/IFPKxKtv6LolqWv/
5csX2j8cxxGWZdgYqBca/v8Xyt4x/1j+VCkMaVpUqapOCa2uwdh/K1YJhJyToXOi+9z/Zi9W5NW/
aaYzJ7NhOmCQY6jWvYZGRUSqY4P6rJMXJo0/CKuhxx8JfPuLiff3A+joHI2CcTeaUlskU/fr+eKv
Q4aRnNuqSPexJdF7yuVINLal5WmjckHFrVOS8VBY5K7PWaxv26LeOX1dsZdqxY4YimETp6a5hw1E
ZyEILY88PXieTZYcOqM/+/AriC3376subZFwO68A1ECx4RE1fevedLY1Ksj7rqoiTJLZ0W/FVRvx
i+pNdpEdauq8N74ik84BXO0zqjYTUdmQexUATnrMC8+RNhgE1uVZt6AITX18xXi+HOnMm9HnJW4S
eU1QUpyVEKxB3zQ//NH/ri5s1DG1px3wUfhSxFKfBIf3DfoePK5+5+XaIM9QvuXZ6UcDNzVmWBB+
1QLzAyGYuwG/jRKfMCFBdF4e1obU+nJ9puX585i0yQIFyU95wHilRf1GqnFwhiiH3KejcZfTEswp
Mv/6HRzTNA9LR65d2YTrL6fyf9soNejCfoUYFunzANUwXvCGjFG77VTYHKfqxDrZWF+2HTzECC4i
EBsvWUCJ2oJMVBd4YrZyFPsFqaj1FEbDolumzjhFFEgBzKx9DrseVnZblFu5AhoHUI1IFnROirT1
aVR4ehZYe/zm2tFw/v7R//FN/P52ighkpFJ3vwwYkmo5+Qf4o/FGs5F51G3endaHkaJ8yXP5qVqA
zxhiNqfAjOt9xzTgtPry12e/H8YFZqmnhY+UVHrG0g9dH9Zf6I+Xa6O0XogHNeZGZBOlyVyANuTp
r6fzqN8PaUJWhKZ/rO26tRe4Pvv9cnUVz1aNXyhL3fWbLhbo7vrs98N6Mawv52lEiS0BWax35Hoz
WjPDnU24gCPXH65XB9vdu5FFFBbLRbx+dL8ffv/MWDCmSXwaFqxpsDQK0pV1ulr9Vy/3+ifpAkW1
FzxqtLQi1n7E+jAuaNj1Ps9WtmqzMCLkAlylzsRWvlJZV4f5316niWdO7YNA4zfv7AXaF4oOMU6d
fgYJkbdtX4gtFHoEVkk7nwxbm09yeVhfrg+6EzcMn0rqaPkRawBoNX9fgj84BGWLw2Zc+L+6DdVn
nCASwDfiKQkMuELH9lwP/ptdIAYudHVrRUAobMN4npAAeUO7wlmXNyV2OClT7C/cbOu71JaVcH0w
/vVsfek0hbZ3anVP5fFPZrNOD3qfxdHFtFTGHrl2TBZMpIlxFIaGEuwUowAoJnhQFbiRBFBH3izG
d8ykzomg0/Ak5hc+2URzA0HvjNEe8Q6h050mbnjPD+V72bREDFji2Y4x1a9vsVq+bdIrxw1acaT+
yzK2/kEfxVn1bqlOdZyGytSu2hA/TxPh7olGs5tQz8Yhl6MYRLnr+uYaz+NXi28ITyU6IbW/iwL0
5qapapjw/R8RSnUsIaXmVfQhdL9m9gTyM0i6V1VUB8ceDFfPnc8MHvN2HrIHx+ucOj2h1LqjuGOK
VfE3qghC8VzM226InQ2Ro5fStvK9PY4fIy0pbUw+AlE4R2PEJdJkpOOOiLaZwHMpjOPNqBMcrZ36
4U+aj7w5092x666RXgQeB/vkpOedSUpA1ACahZnZcr7YIY2kRab3tyTM0S7MGUtEH90JCtTZ4moK
sktXSJDE5XxmXrNFux4dp1a/aNX4ZIdLRIvk0MbB0KHpwYwZz4OnMW04IHY+zzEUG9rwMZSQEEN0
Mr2OdUhgVazgbQrzH4khjM1od98VFW/pXGI/NTj8bCB1z8Q5P/i2EqIC71+iGZsbbtibEtvtMWCM
7lE7YyNKJ5QpSngzjNg4W43MjjmHPXzuG3QHpNFnGQNoHxw0Jecm1gVGEOpPpXaMTZFXPepFxt5N
h7ONwU8L0woBQjDciiBmRCuq1jUE/Yw6IuN0JNqmB2Oy7ZANkUZoM2zq0HbXwjA8Awq6a2fJz0nD
Uxo403OXTre0NofnVBhwKw3FawsDT2lBB0adkOggqGESoHcHHR+kR5Sj4oLnum9nepJ88eNZzxPl
Ok5og4zgRzilIDVSJd1WPsb43M9exrIdGV7Ta8Jg961Y2ymzgiWRQ2potsH9lJZno7VVb64DnKu1
coXNoRLjwfiwywiT62UyPhEl3nhSdBNGVSaUdqdd7FKWW7S6AbuIWn2lSydu5gDD+LdLPZ3IFde2
jbfBdsPuXDgqA7JcP6KZ3apq9CMJQkQ1zGiwvimXjsGdNlUTsm+bLXpchHZ5+NEwSdyq82BtobYx
Cc8H1KWps9MTzJ+8mR+WmOJNr2toNKBpiPmHlhv3pOk95KV1SVI+UxS831qn+bBJ7sSLfRkKlimL
+zbRGYuSdHcdltwfPbWQNHOrhgl3ZxgiBgKAcEe7G/Si5SveRJCrLgMFVln5kkzxsZPKqYNg7nEo
7cgjoaMYE1w7hIgqMMe9FqbzPdWXc6oa0CNQpXKd2x2+03hvTSb3pJYRVEAi8U6GNJ+7qbt3Zl3Z
4eAxqQyG70GOeTdJ/fgwpzJx22Noam9Do+rbUhEfo5mfBsvRN+b40kbpvEUn8SupLfmQ18/1FN6V
TjDuLHgxxzpBzUBdisOTEBNTxAuJwgDIKZNsV9qHWtHHez1xnnij91EU0LdGG3+J4b5EU3DE6fwz
noz3uQx01wQJzLwUUZqKdycwym0UIqfCq0UTXncAu0GyATajXDKfcCE7jc6qUf0qC5rPYFdCr0hN
ZRE45xsD3SfaZ46BtfU1Sv8Wo3D1cMBeInwNaMNCqK0JvvxuvBpTE+HsTB50K3lkBIp/om+f6a8Y
TXhL26g+hybKLSvDKyuL8TgkPQpuDR2inkQc7e1Bbln6gUjZlbarSrT7/di8DQlUh/IWFcnkmmYO
OwZAEsDGdG8knXKxpfEp5Tdjivxz7ZNQhZqLrYi7vq0wJ2VJck9qE7owEWD4ovIGy9J3cFetWfmc
ifgOu/w9DCIq8RneBoFH/C3nLbTRUiDu4/xAX74Mh+7QlYS7jwiXHKhhu0SpfjBraI98EHCi41sp
GUuShnU/2zQFwCpYsYT+yGhzhsiQKBFCsKQaN0OBCMggoejUj+SUG7iSdHbs87R0JyO/u7KXBm7Z
3dd21bmajzwSnC4f7DS7gwmZn+xsqCVRzDFH7cmJKzw/DinQBtzwWDmoT9bX6zOM14TbLH88MBdt
JoWSbDm+/Ibk/37Jlph7Q5O/jgJbFbzjmD46ufHqEOdMJiii1ocVm//Hy6Ib5ZGpZK5T7xnsJttq
np4MoybsbkEArFEFVmehU6+QzayMfMZEKackWpOYjet9KIIXkr1fDPTDnuI0065KmD9VWonyMA2/
4z9m5rM8zAoQ7fUhHkcqYJsyiDRC7HQVYG1LSCaxxNECUdD/iWgHAt6eNAn/CQUc+BVm7vnUfyaB
Mu0MInyjoe/364+ZrLiBpfeHTDUBC1U4Z4OZwcPyEKmy3UojWy4v/Ey2rf+YAJ/v7Fx0HAWiUh57
9S9q/IqOXx/apSrXg8xajnWXlfy/PpRLPZyVOcJ/05GboCKuZeXct0JO6m597aT+5CF5u9kSxn0G
ZYNfdnlqpAzl46UqX19qizzB98RS2Q9JG8E0W56ydoUqDWqEYwM4BvI8wEWc/UhoT9IoXunCwj1N
cFH0oxpcgh79tcjEswh8NzbseyUruLgLTbnFVvSjC42E4W9hnSfM7HTFlwjPNh6v9vLgh3jMU1Q8
qbSIIV7gTlrN+WgOOwcHS6+hzvXVb1FO+aSZ36NgQllHWx8RvSVduVwiYVSQJT9k5k3r6Y/n1At5
aH52hZB3JL4iCIyCa+6UHE0znOgJUEnqtqFBDaN/jhy5rKEpHu/YGsonpSpcYMVvWhsHz6atoIEr
0T5zGlcY8OTypfdN5BI6nh3R/5pIDb60Wos5PmUOvOLwVYPRtZA9t7Sl1bewC+rbYErqT5Vo0DqW
Z648FK44YdFpakSAZ8VsoniV0LGVcLzozvQwps0FbcSVL8I5FKmM74X202jq5CqqY5zPOLLC0tyS
mE4MNFs8FAjmpFljFV7jIMirFl1oDK7e00zf7ROt2zbFOD5kHXJmHb18P2Sc/7lgMBAqrVtWOnpv
a9zBd8+gBODyHmubuFNRX50pauhCjo1XosbaMLiKL2BwbU8d6p948s8IvPy95bbV3F4AL8+HcRL3
TWQXZ9DX2SZWOMlkzEyFJA0Dgql2IDjwZFLfMwxQ5zMnJqxRtvo8WRjeoH3o9EObH5U+p16sMwNW
EHgpfSh2RYUMdUKtpqBZvx8c692yxX3YIaObcJ8og5QP8Yir04YUXTvBNyWfjPsWWec1F+D+rVy5
SNXw904nCISdgdUJlWk3Z6wHg7jyaJLjNqNqQelUwXHN03Mue+o5kDlqW+wmC+/ZYOBM1RJWKmau
iNlJDb9lyM6s6NZG7Z2csMgyrD6rHQQxMWbf2wX+NwEo4Egax1fdTlG5EyfwkFRBfujZpAceODVP
d9aon1Qqih1xyA3OZQ2uXvo+2THHk4LvNZVjvA077Hzd4BMi1sQN825AZFDzLS6ust+HoQ3dsOLd
RFTwOcvMvpknrH/JMtev4RAkHFh1mg6HrorfCpOD7Jy0dwg9lMR/EIH6WNGlOfDP5jsMVhW7fM6V
WVv7vIBOx/eG6XNMbnrU7MLI9+9sfzR2UyZOltY8kPo+3JFoNtytzziiMOVTCIkxzRrgGCfqTU6Z
yrkncHGEO9B954sSBul2Sh/7GE2J5qMxgHiiQrCKkQv3QjsVU++JIsJkEjOu1Exr8OJp58eIzNXK
aTc4lk8iq0x4Jh3K+2DcoFeUe6ctvqfgBdGwcsZRgvjWObcR3dJF1fqXcPTVRzX/6AAe3CO+8Kqe
eDzAnf6O1RV6ff2lqTOCdrMmUJDpBU1yhHiIJAiQx1eHTUNLb00aZDebYfU1bb7AWSJpbQ0gBa0V
PJdzcFLSyj5WNf9EGhc/Bu0uJbLADXImgLiJ4LEEdXFlrr6P+0nbhHXVnoko+LQIG7xzuniGGlNj
wNIY82VMaHf0OrqDLJQfXWlN6EYspA+5+ZqgjjtIET91cGyuWijhcgnteV1om5kca0lfQwnkQKJs
xvF+SvZE3M8nBC2uWmTTCXU4FwLzrC1pOPciGoJLJ3XPKJqMkDngzrL+aIDdnHIa85btaJeo4Aps
feIsSkkmMHLH3SToQtTknm/w2paeZTkvLDTpEWfOkSMwAPM6vUwImrataY0QC1trf5wdOCWxBZKl
GPSTboedl9qYCzPVtvhmI40r5j0RHHbrvr2AP9BuUeJoYCJ6A40FIKGC0CwYaAl07ZBIzlKHszwP
uNDopo6EhsbW99Yc9m1j7rinmgNzl5RqKlqu4WIf5F8CQSe3Q39gQqedRu2LEgP+GnKhA5kluKDC
/DiTkLDNO4RDeYKQTokISq+Kg5NaP2PK9hdBdY+bInNBKJoXTZIFQaTllE+fsZVK2AzcSkxwR1c0
wF3aUvdfEmgG8hhHZkoieyEfKK97d6iTeBcNxCMpKqMsiMu/mhk5TG7CHUCmFbkgAC03UMgv8AsK
bFAWz9WiyZ0nhUwyhu9y1BH/Z4tTCVyE2+gUsMCs8S8sNUA11NiCav26lmJqC3s7l22LEqN5bVN7
IYsVGhHixkvFOi3aDvxfgT5yLINhU3Ugn9jK7vogCpgcIuqPJpoxFOttS99a+sDKzVleZl2CvPaV
bRLN2T7o0u9jjQQtm/pHq9VfU1Nvz4Yizk7ctSdioSBEzfWGPKbyiDjBf+7UjmiA4VMMc3ge0or1
adJ6lrEou/VzudXwNFwcmNKk0eC7BgS2xUo6YxY/52pRX7QGBnqBs970ET3Z/fQUGNY+aeLhQCsK
fz1atF3R+JELMSu8ppLa28Jc7jkcXys8crUWKm5XZr8qVQ+uDLgrz3aGT1mXjxFI+p2s8JbjkG2Z
rvvP85QYtDaVGOd8HF6wQtN0ABuCicrfMb0PjzMlEEkxDidX/YnT1K9+VpE7NHjMODU2BEbrv5wW
6A1zleMw5zt1UqItwB3BBNy07zAWGfg1ovEMJNZzoOVvkOWQ/aCq4w2S9s0Un20cd2+iY4ZczIsb
326+d3wKVwd+x5WF8qq0Ic0o4EnnvCFfQxX9Q1Wrk6tIskaKIetfRVnT/Gy0x5xtLqgy5y7ow7eJ
tPDTUOEWGFBSbiy/qM4ZgNlmheCxy6gXjkbshmNa7EIdsXXRofYIJKyteAUgacMBcyR9ruVyNZj4
YRokuqvEa+M0Cu6g+h3mRn1XDDF+St48wpHChZivb3uaZod09j+zoCxfJm7DqLdZYheJg1IN+7lU
AswL+WEAUrXNMAa4Wqxx/GzsYi9tzAhOi3USKds25WC7y9RAui3bzA5Z0sjAAjVcMvTGYXDy/hzW
OHfY5BVcXIZ+iVYhBX1boAcz22hBKW8bABKyuKe3LjW4wujhzLEZXJtRDYeHqjtFMcR6UhJy/qdw
OJDfhhH1aVKRNQEeKq3lmfGoj1srTY9tkj5oCtAVWJWQOpxWbodA4QCE48Fl1lZhiVW6I6kvbhiE
6YW2xH4QjnLoK705Q5RrPdEQtdmDAmYQZGnH1iy+65KSSIOIufcV6UNIpCGRVlpwoCbyjCHgE5mb
aBfNNo1juPlHiZhnG4PtBJ8w91trUNBtoZ3De8kHjVkJI46GmLSCH2T46hnhAmeXs9WzD8155ImY
IKXWhKIXWfWDpuq4OzHbkrVFo+ubIhZvkF08q2k8H2RgKES7ETkw6Ti8suGjTwEXzyYDX3+EL0kI
ANpIKmXao03yLqpx3qP9Nu78LHOwx2ZfLaSxjQru4OD0ako3MmduYuR3kUlp4dNc3YoRTGMxkOOs
lAqNb+aVx8Qq1aNUGTkV8Y0dOTjbrZ9ezEzs1pukVeHqLZKMcow4Fsrg0aezeZm4WProHWr5cGcn
LVkjvlHthI0ZjehdjmiF8ijj2DqvD3aNMthR6thVDZHdZFkmmPJJcbUDCsgqs+t9hPrqokdmjoz1
aHfRImczPyQ2zKO/vGqt+GPkejhzpO9p37MKDIb5loGMBcCiFtfY0B9LJIAgngAJTJxYdygNdyXM
VuJjeBiJ0E3z7tHpOafmY1zfKvFaWk53FhKTGUcHHIBWCyCnKrCWpHEF1luLj4WD0ypPtXs0duOT
Oodc69iattGISEwTGtlgfHEu2WXWUUEF5Eaq8ErJuLKf62gf2VSuDquWS7R2fEqy+TY23L9FMX4B
DosWsaZ9RV/gKqRtXJygQyETahr/avd9GKV4gIOzddiQn6AEbMJUvSpBoV058R5nFCR3lZnASZsp
zdOjKGRzczQ79eoSlQUhOjfag6RiBtFEd1skZzOnaJS0bXH0dhebAEPFYCvgYLpJy2SbJ7I+lhnL
b5Yq7cUZOa/Qb7q3Wy4io68Tisy7rkbJYdE4jFDKsErKZ6cV57Ku7P0QktgUaMkeeTFBYVXL+KRy
klsy9XA5g56oqXiP+w+rogO1LstyOjWYjeFDAwJgwtposF4YYZILxQIKiZkhT6vH0U4rcoNwpaJn
DXG4t3vzVxTXP9UYzYiT21/hZNGZ6bNr0WLrG+Kmcyu/6naynq81aD93dozBxTYNYJMJ8X4ax3Yv
YAFvYg5OHtiSpeVWlV6kwLStLG0b6kH3muEuIvnTOBoWE+d5ssr9hBVoA5wiPIMNfFTtDihmQZ7a
OFKol3b3XPqOfUcL9znQ2EpSH205xE1nZ3bW0VI2RVOVx2wagR74SyNu4CLpOMNNsttnkg6vNlf1
ptOJEWkr+6EdaVINEkehoihiS2w4tU9HX6nSmp9GMC4RI+BhECkeFhl0Zvq/yCF5y83iA+FU6/rT
8Nl1lLdLkNf6q3R2JffGbL0pha49DyQwhTYIzBDrBGO32+y/mqMIYDdWM4ugSYPYYXJrMXg6Fa14
LpOzJtTxXUh2nqEWmYcv4a8Z3zrt+2Pu9/tngd89Y7bJPbq5/0n1L5dpbNfgf/Npwix6MGwERK8t
nTLF6VLWgiWRZImf1PDtu6m1aBDW1zEIFIZWwXEVKk8OojrDJKlUG/4fe+e15DbS5flXmQcYRMCb
W3qyrKpKJZVuEFKXBO89nn5+mVSLFLsk9be7sVdzg4AjQLjMPOf8Tcjw3TSB9rdeuo7MqEdWI3gX
dB48phByiKzbt6KMzxgKD4Ea/HYXAU1Qs8+Il2HYoyo7r76La6AKAaXjwyAyZWrqORC5S6xZbW3A
0BClt8rwtUUct8NBTsI0vvVRCNsqpGoOzYQJnTnyamdUsa78pCZStvR3g6XXi96unq0Zy7bOROoF
LB8ssDjFvYiiP9qUnksaA82s8mri+3DCZNqnRjeShJ4xnhZS7I6iIsI60/fqswebLPDea7GC/Tzs
y4VnCK/pqqHQDiJ8SQgCpE1ciZx44qepSPKd1imGHm+Q0Hp/UYf2DYZIGKyvrNEfcHDjyuVcUebj
2aLc4JRTjCcplSTCQ0bBIB0Pcs79MScXQ3HDCmCo8AFuwyozllmJ/gZNO82HgOAjWuQf0DAmxDcU
a9UL3omcWPRfe4HtlxSP2SXewwSBymeZUvmUE7k46wxEkSf1FmY2XvduMiFBOKuMBLgZ4r+hLouW
4krCMBIJUkhon8mqUzSmWsGAF7AicZ8bbkGBfcR3All0CetXyZwmMl/KKKTB5NZ6BtAabmoqy4cM
/spBziViLsxTa9O08Z1cRSFxxInq+USjkaSFtuxDjI9SAwE+quUSKRNgap4VU072DdGq2a6+9C5J
MxDtPZTvCaDMj0lvFAyGtXrbhwmoEavHM0xmhCkOamvPiJH7hKZ8pG+N5j3SzdrmfwFiOdmp6U8A
MQOtzt8BxG6/Dv9183WM/ip+Aokdf3YEial/Q8KY+Q4AY+67D4v6n8C7rAsEqepBRaCyTN7S0sh9
mxz3nIlQxSa4jCCPr2sd2Z/PJhlg/BNMpzXXagiA2FsYQz3E0y4SaQ1lD2eZjMTSs5x8V0DQ3aIo
gelzGimCfYoMqtV6SFrGUz9fJV5I3gfvbN9gUDv3PvqvGISTwzIflSac3Q43sU7XywZHBoHwUSfE
uy2MN3DJ9O7USEH2pk5Nt6rXToSqR/1k5LXfLu2hb9WX1BhSxixYZurdsg6Ro8gOkYtf0+jSheo9
HeWcYNVEtTa8tns6bvcx1J2ZcGmpugZqrVpmtkTQcV5mzVPjGra2hlNMwv9DhDzgTL247F08mtHD
ytWrSIuSbj2r1V8Qb+qNU5XTvaWnubPsTTvXGNp22vypzNG5ufnv/9L++3Rvq6lSousEMlO3Or/D
3uyTvHeKvoA+q6F4ZEN/JiJx/KWmJnC1fnG7cVKpHhU3t2OGx9QBBs1ktFEwnEKZqVE3Y247X425
TjY4QTZe9snthhwPMVRlbFTSEuhedXsPKbyMHkwD9dvHxjccRDG/PxzcaXyl+KtNOnNGDuvsCaVB
jA3w3BVZrQL4OHtOfdH1mrHGL6Qwmns7SrEA/M+flmJ5ipVtQrebUW2wUOrnPGbMSMmnjdSiqrpN
Z4DWzvs/PUE09S00MgwvJfVklkmrvYdmlFIBc+ArqRShxTPNld7EFjUpXk/PdJoq0k5zOeFVKB9s
Y5CkfKekxmPWpeq3AD8QtdEwRPj5KTcVIuBQTrt566v0BcjXiQeezKqNSUiWHpQ4BcEnv63jk/fU
OtQfyajxWShQBBfQWBTkbRjSzmsNMs0MmkKgmroMhTfiToT11rpVGyDoE9ub12S02L+31VLlxfRb
dQ3EZlbh97s2l4hIsbpWSzPT1sUY1WDy237Q1okamhqC73De1w65pzQkL4ZOC4qq/evpo6YzrBZ1
rAIUgri6dCBiLuouardzAHZM82t1p7nZk6KW1nJA1HCbgXl/sFwbTgXI9J6Qxpq520q0rmGObIyE
JCcKdNk6S9wGSiOimjGX5QdiWlj1BODwpzeUb92xV9AaQmP9+6kSV+DU/rlPmLy9/p97Hr+D43GA
dPM9H1//41QdsL/+vqYyxQM4rg89kAvr0qLO83i+53H/8/V2SAsFCpUX+qepblfN32vMs/nzPd0e
AWokJ7NR36umh/tv6X86forI4ow8dTlFrj+eHo/zSCASrmxj+cpMvigoRcpQdI+6fK0Q8Yg0AjU/
eEUZZcTUVK44n4Yq+XOvoxa5mqkTG+vaIwO5xpmaljPtRuqjmU0yZlFP4t4kQUllreDdChZATIwS
Eqc53NrtnPWPNiA0Y+1oeYuHRZw2GnTFNAArFKMxAgo0jp9DtRyfzL6B2tpNapKjqzmyGxT+dg2d
ba/oWWvxQRbl/tisgJ2IbwVymUNOJc/LgSBA/yPqsxRShCGl3fQaYgqlSrFVdBLOBCFvbTAmmx6x
PIFzqNa6DkO9TrmHOcpda2ikPFyQoME6g/J65ZNLIht26lZyFErMGhtjKhHh8Kh2neYs4CrpT7Qk
fIxEfYG6Ps7PivHo0f1Ea+qDqglJbjB2emegLGP5mGitz+dtX7xKeSpek38z9aPhtbNH0ndFZBA1
YH46f1DlwQ3fxIXImt8pXlrRGpxNe9w1x8fjGiwnbb1cnG82gVa9ZKg3Q0OA4qSufV20Lcf5X031
1o7Gx19t/ef63x9TjZMgW6hFBWd87PUQ8NfZ9NhXC+6UgCsIxhdusR4aqf+Yjq3j+2hfyQ2lXWNz
fL5TVUThX8dOgkrgwH1AtS92Vn7Ei92SFW0f3bwNl5ahl0J1IbKA6VWezqgBFXCI2wNaNouoiwcV
RYiOAnmFFhUpGhEFuKlDKPBjlNCWlblpNfNTGwslrdJIvE+mfNHmqEYBYnSjZ2Tn0Ou1Dd5vH6MV
1Bi6afGjzzHj9gaX8jvwjy2l4dFCO6QzlXeXPRCAClDs2DSJXihJx+vYtYnyZDAXIjWE/LXXGCDM
MKlSMh8gANT+KrT+MrMQK2mLXDLY7CYEeC4nBsnzg6+7QKWz6VOm6cCZS+AO1J9gIMvZ3PX4yuRs
5+f1cbtcTBzuv+zXJPRcopJLo7pHmIpipMAay4nWNHi5y9nSc/J9lL0SBZ3zBZyf6QNdZgTrSUMP
3BcYW4lJlmh1WPLkh+RsO6NBmiOjsJJBPJbN+RGLf1qUc55GxseHE3MMqQTwRuKWTxML7Nq2Q0v3
lLSQ+QqJYia1r2yQubiWq0rfgmePuDwozCklA5WHTG2ZiuiL4iHVGDf6vYAOmRI6JGedTh/2yfhg
lcDpUdKYqoMkscuJXIxF1kaLlG+1wkjuCifIlky9068mS4lHbHwv+nBUZ++VzhioKiGzwADwpg27
O9mVTw0yhLDA0Y78uztPEZH3US360aN3IZWAMqxvZa8+ORVjiDi4D8G6tfXVnCPhBMazvkL1rNj2
mvbZT5L1W/18McwpIHf4GI3wuuBZyWdDPu59SliPfEuum8/y+eGoGmFLLQemZjEguWe3wD0G1FkQ
cZhgXqr2VxSfmrXtR2hLqET7co4m/PvcaZ1RQiMGOPT3FrnPafH0O7kOyRd0K6qU2sTUlbvTfn84
zOVmedhAF1oXcva4PbmqZzIxp3Na8s+dlk/n+8/X1aVnIaQyU14Qd0VOGJl/n7tY11NF2DLA3hQO
CoTsfrotx1twWr7YLBfHPAbE3UERkYvhoJXbGsheKmz9YJV9n+Q/FkmZQC49Lct96jxOKKqIneSW
405yk1w2oxkfCXAD5F7od9847MW60+nLCR2NN39y2uf0b/K2alEtGElRi5PIDW/tdzqdQnYQUVXv
+rTq9NPTutO1ndYljX5X2zYAM3lPdNt5j29FsAGRVED4ZXIc7nUaQLVaR55reTkLvbQ8KFNwF3ea
tjmOGlUNtz5bQbRPHuN0tItFeSz0uqA5yS0eHxtS+uLkkx+bO8o5x/O99Tu57vhjeRz5R45HOC3L
ObnnxTo5Zk1qtdgPwiGTcau5HjKhQoHo5OE4VpXLUQphi8Qmm85mUXKFTpKKZvRy0/cRbivYCpEj
GospRy8linJzgUB7fujFllp2CWc7BXJXuQ2cQnY47SoXO9QjNqhX3krEX/oD9iexfw24Q5LMsIY2
89S8k+tOyEALTZR0cVqWPz4tyr3lZCC+PoIJj2PsXLeWs7g7Gdj6g5yTE6vweuwWsNw628DQZBWR
g110wiaTFvp88tY6DLYgpAWLTtwT+Kj0g2JOF5+gnEskW0duCbRxV5qY6o6UV1JK9SZUEXjRGy2P
bi93Pv5OriWbw6fXoqwe62m4iwVxTU663uffo864bEOnOtiic5OTSKSn5ZzcoIHwTRFQ+KDWY79X
BYlKTnRHHdJFHqNqZ3nBx1HcKqOBogDfXjkEKsiq0YXmbGrkuAElghkFBXEYRDL4NJHrwsL6ImMK
M9Lng0Ty9ALOA1xN24oIoxHJ2UT428q5WAgfinBj6lzrMIiJNrbT1u7sQ6hmAyq/vY4Frjk/1ARF
i0kYXclnLp/vJB5y6s+8MHJlJ98dGZ2kV3MaABz1DZSlEgr6S78dSH/JOyFvjG+6iBDkztafVRND
Vc/ESJM5hOy+z2HzCSwNWyfEkwRYWcJZ9dmkCMIIEKUXoRolY5zBVGOs8qoGa0IUqUZzHh4lrBga
uLWgCOgsz4KeKAOIDioTnQdMozBjjLxDCoR9/XMI5I6KkHeAwW/K0VsiRnNyuT2tlMtyi5xQg2Gc
V+p4kxnF6CNcLpZP2892kgeRy6mQ/dIpeB/PMzMyXOEHgc0usZWrIYYzKu08L8nXA9UV8jZyMkbV
MdqC1oWdgLXXxXY5McTIS841klkml+WPTvu0sN5T5JTFMX/sftqntivQMCRclieM8dxB9AKeCuWS
twzmqgQdv7kdZJ2KZL6LDpoAJp/2kXP/Yp3c5XgW+RMRCgIprdcXhzr9934EUmBOMFXkRcm7dbrc
i0V5oYmyJYBsRYd0mmiiEzot4l6NhqPovpDjh+w42rywomspZJrjtKOcG52Ufu30m9Pm42Gj1Mh3
FyudRtzVi9PKfX65zmYMj26JsbExyoaBSrlETtqg5lCXs3I5V7TvO11uRrCQR/nr7WcHvdz1bPk4
e3bsUR/56hSYZfLQ/9gud50jnEIb7fXsHG/Pvn2m059OJg0jqxI+jrgZZ8c47XJ2CLnT5bJcefbz
4/azQxnp1mzI38VKop9N0h+LALbWZqVMO7nHaf3pB46pAiOd00+nVb7ZAm+0Uqp/clZu6VJXO56i
mLL8kGE8xsj1ICfjRP1yFpMkFkQBOStXys1IDRENn/aUc2GKiNiEcho4hh+b7U4Ey3L72eEo58Lu
BaMD6l/Myu3HM8nluJ6f5tJLN8dMw+nncu7smKe/JI8uN/O4HxRSGhstG2E91fqz/FZOX4RcNAMb
bd/jd4GuDcmZ015qhgO1TGDQncKG6sGVLkI5AgLnnVEy/XsiUxte3qlLZ6xMuiLE9Q5x0X6fKP2s
M5QRy9mcWOpSznpf686KDiM8Ejo18c2YYng2ijHbaTEbNzEEdBdrJln8bNzwE8MeMggyM9J0X4F7
v/p05CkkhDEpAlQ+HgNsKg6UED7ih5JdRXhjyoQJdk/e+ggP4DCFhwOpAfBbXJ0M308TGeHLdIoZ
0K0oXR6DJ9dXdYLaWSvKnjK3YrcOpmFkKhW1AxGGARvXYlnjVWO2G1VlEMa7o9VZunbtbom0/kqk
XU6xq0xFyChWJmEqGyCcN1DI/99q6b+slv5eTkNUS1+KOrmolYof/T+vlV6I7biWbZhobRhg3TzX
ti9KpWgTVD2Cv0JyW8HZOMkDC/rwUN7O6eCuRCbutMsEqv2OLzd++pe7Raqm3aL2uvztEUHttQ8+
OpExkuVDl82rWfNnmilz2QX+N8vGykD+m7OC9P1RUOhcPE8I8JzLDIkrB54OeNz1TE1zLwSQ+kZV
ZkSl871jDNrtDOqe8AjhjEkz3Gssfr21uPq3drO9rrgKhUXtr/bNgcluEoRucWDiuKcfBFb7DQ3s
cGvm7dpt/Dt0WOvFzyeSP0ZV9rEnxyV/b83Q2Kesvqlt6rIhbNAALuzbx/r9TbpUMeImwXxBjUV1
TN0z3IvXowYcAyBf5SZlGrprg1qSX8U9QbtFYtvYpzhS3dP/jQ8G6nAVIOtIfxJXc/nDWOu1JyS6
vGsqqcGN5uoYsvx9gARt8EXmts4B1gmHGl3QWf88UhdlyQdc7F//fDAHr12oOjTHvz2iPpU91WGl
BQaFY7k4dtbG6j3CwLuqaNqtYQRfTEvgjy2b7B3/Gm+OB7wTnHWXDx3CqIj/yr9/OqOjKsOWjDDJ
6MhWUX2qIS41uwHTt4MSjO9//4Ccf77FlurY+L27NnYelzJelaISoDc1mMi6bV+zNMPVNAXtew35
fMQnZPaeqUwc3+WLnYcK5XQUCqLtn3+gerN6ZTgUr9wQMgXO8Euj9FDcFD9vklHfaSVWdlmHVvbS
Ltry2h3zJ0ra+l2uux/kX/j9hb/x+Vp8iYZpYzThOs6F2mQLuKgeXCfb15k23idp2L72eRbNyMvX
430AIFh+v2/tV+u8tTiZF1e/2rcNhgeffO1gqOmeJO20DVTPJukMVnAyqhfLg6yQWjpQz6HapzbU
bsPHQDdT7uSZ/8NLtTVLVblQUygqWZdSYrGqjKXe1N4uRKiLxDiYtCnEejhzDeWT4ff2i/jkTruZ
yb5qQXAYKpYvForo2BHl1y3sYvmzWcvjrR4Mz2U2oJSdwyierVm7yfrwD9JiUkXppzbWgXRmu7oQ
ejKRFRFAnTOVJegD6hz4Y489lCBYdjbiH3c4ucMGcAeUJZZTF2lIGSB95kyJ9qDHSY1yv+qZFPDy
4L3Xm/CLmtA4BE7jPAD90rsFuC9Mo+bKeyrLsLnWRm/8OOmubHcuz5gHDkpG8AHwJ6m1uXz5zcmr
3sqfi7QUlUTO3fvTF0ot3lae3+xBDZVjUuLZLP6EX7rKQTNb91b+CdoQbz/kA9WL3/4TAznYFugx
jofi36h+Od4qTtVcHW8HrgQLp/frm9MtsWEEUxUDVT+D8f3p3xVdjh+N4o0b1YEJI//ijBoCDDN4
e2/9TZTuoxWgyWHxi/9qxNqwIZ+jXKFtuVZ1F/dtyJ/vIpTOUx/GihG8q4Y0fso1uIzWCLzYxKA0
q3v8NcTFgL9xcPtDK6EfU/OAo+Y+L2b1w48rm1HfXKQwapdWYj7Z06gBYzpeYg4Y6kYb72LXsvaj
Ahp9xpcbwLmCjjTcQvFETtfcFMW1Sb2IbE+zh478EiLnilwIZQ9x/YbS3ILyUjZFgXpenZMtmkBO
VzoQMLtbjQ72GY6Zg7LuxnH9xo35/TeMLO9lS+1YGuJnGh2p6qm6kEQ7/xZAbyPDmrX0LEY79UCZ
Hau5SnQt+ziALNiJf5CuocbMYL0SL7iZBmhUVIlaf18bahB+xAjLxT4yD6YHqtv1TudC7EMExAtU
dWl9DiAG26h9pHQBDeOpq2x2tdsxCrPw0Kt6mq2xoAJAr4MpW0KLnDHF0xukYRUAVtCHdTKdpTXi
UFY7Sr3uHLxokTGE8tHa470febAx5ron4+j2Bg5Fdj2P/dpNKj2+qg1rvLcZQ8JgdvvE28Vqr3xA
h9XzH6paRye19uPKAKeEgoDIYMxA/b/Sso8RILEoiseb1uRrfzfm04CNYYj8vW1Rm+k906TWJgZm
NWr6AdXzZrxXhna895IKVU3MIMuXLtb5tGvV2Nu4T8HK6/vyxc2M/l7F1iNbetXM4BacuofbSm19
dmvGGUh5QmLIYBe8GGErKESK9mS1HaTsObI+U7vWhZmiN77QoQG0IIkOFKqhHPrQwZS3VyVYEMiY
DSf08sh/pvXCxaFDheIzUBLatbnnvtXQL0FgTw+zW3nPstO1FXt8iILGw6pvsAxUR6IWGj8yWwhS
YgD+cGwNkC0xumVoREN3EyUjgEKysaSFLS5Wh/sOoxf07LxU6gnJd8/xo2yfVArCQwtEOtxu3Zp6
+CHsB+/ZLRmHrgDzwO3OJpP3pM/hiRWNW76EAd2hZHh58IKfS0ZjASZkEW8G7R1m9AJrDzmMx2+U
xXjfIaY2rGCucUvplzD1xRwX5nORzNWm74hNFx6I4X0H5LzErlRcKzQllAeEzqq8/+YI7MXoiJ/D
xEEOA22fZlnBrYUVxT6tLxLscG3o8eZwp3Ct70Kn7aFDeeglVQ0vcFhUyEi2yVDumgZvw6tptlEX
KgT7zBVNQtohYvzgVxpqRa2XGfjb9Dix4aOMSwSCz6AI8IlrK7sprYWbAVt+9Bw19D/ApvOR3eiw
IglR7VmDdP+QYu26aFvIRYupwECTGkXr0OYFZJbDQwN5D2aFCm5iVSEJ4T+UZU7FlOy8VS5cpVaj
ZZFH3rAJh4BagaeT2iTRznje6t1FrVZ2DS8WUOlfDQ8K5HWe99tGD7G2mtUEYSzAUhSLk2ihWL0Y
1DZPpeGH0Don1EyQIFjkiW4vgaGP4kODh4PyFfcS0SKk8ne+N41XqGyNT3bW4YNV+hipAdvYqkkX
o6vgHszYdj/CXsV0Ct39hdW0yk6lcVgodtg+DGHFbOv31qfWTIjLTMScNwCuC+4AbhFXClrPOz/N
qmu7Du1d7OWipNSOt27dBa9lqyUUmEZ3a6PWcMjpTG5RfxDQwNmcrjHwAinK24/xFARXfArLuX31
ohBHtUbpAuytohZet9+OEIJAU3kLzXH8Zw2B73yVu9l7L7WokdXV51xz4ts4Rf1xh4wWowx0x3ht
a7XnpaQA1ryGGguIHXXEGS4DWojAM18dX4s7rjH2I6Zr2vIF9WDvOZtCSBgOhlwWqij9+DCPof88
UiS+LU2txGLdxUgiwNH+UwxD5woV2eQpRjnmAykzvktvQoDZVxt4Lo6B+2OJ+94iLZpwFY+l9WRb
2XoGBIEAugLtRDMyqjEWFErvwwxT6lNWK8q8n5GAc/dGVs/QeLSyGUlJa6g+27phfJmD3rLXdZ4c
+tISusZ3NS6z+8D1npwwrJ7Ttv48ZSMGiW2kPUNYR1m84xaNqMTxlEstOnhFqX/qFL/DxBSdopvS
G5xHRGKFvVY/0LF2Sr8yBsIZPmoHfe6idjderud3Y6eP1AxN/TkL3XKFMoQ5CwLusFIDKjALp1Ts
fpEZPia7jmJ+gcnO/iV9YP3eCj3d/wIVPKoXVVX6xYYiiMhkI5Rm4gOcKNdZGmFhBI0LRSm0/D9O
IEJ26Bu5dw489FXMJW0dtF2S5QSR96UAb4RaeWu518YQgVMVEeeALXu9jtLGpKUxodjf1m4z7Scj
dm8V0pXPNRncbKUgXf0KH9G7BsFG25jY2CdCceYlaQLVxboQy19gorD1V0EICc3QPRriytbpEGKP
4/Q6/8ZuQ+8a1BXW3Gnq0YhmXcx/ctxpWESlyYowyXn7cFP2ru0U50dc3xI6i7qvd1PY04j2VtA0
W1BT7rVXIgEUuwVnjumJUCVz3PG+NDi9bQ1VunUmBgFFzYkNfzY/z1NMbyHbTydEUnvtKIF469Ge
Cu/bIXexoQClcT10ODzAREdzv26V5jU3Ej4Azah5I/S5spAcoHNtIiAdqwxvDHyJUC4NV2lrOQw3
JrwItse/peXQ+LdVGDMM8RWFvs+p6SqqFDWdfurG+7YnHZC5g7fWZjw3SDLrdt4AhczM8UazAx0e
LUoUL4NeleGdbjHyxbCj5FoHiH3hKq+jyUFgvkT0eVnarVmgixQGFdnNwVV7inzBaNoHzcmgRPVD
aTyA8LZecBCm2Z1qJb4eyhqJpATqP7LvnRY8oc9eTDSlqX1tzoaLmInraI8pivaHsguVbzjx+ttg
UJEP5T8zRIoUx3vWx4HXwkU1HHad18L1rSv6tqAe82RTOyboj2CMxB0Fgcfw1poYE3QlzJV1Vjdt
/ggK3r2OY4PH1GW8cWCHGGdpFdmUlpobeHCca8EUpy4+sM/IiJqYN9DPOsOjbURKB1F8RHptGQ0w
f92HNHE9BrFJCQ2KLrajZPyU4oFu9g+xS5AYbMehtRaOxlgFJW1rDTfTT5a00NGqHVJ/MdgTKoyK
xwAGDwX1kJi4ERkZDFIUFnGcIru1Gk2LMmk8lzc8/uqB0l64T/pQ+TjiMHVQ2oBSchOS8e4xX59G
R9mk3WBxCRXwZvQpl+bU+EtITu8Cl0Ycb+1uM5U+svyIZt3SlCVfcpP2BCJsC1+hr6ERI8u2gDqc
fFMiEw+fvvB33lxk6CRUuDrhRT9v87r6piCo543msOcFdujO4/AJjC3Gk8gKrECDYko9Zbi6WdU6
qwL/cQR3uMmnNr3HEk8/kJ3RPxvQMrHwRtmILi7bKgaq22U6pF/VqQze03Z1L3WhG7dFn8XU3gKV
seRYbVMPGRSbX2baA4PAfK0rg0qS0rcOBqVJLEqhDvKio1MHDxaOYDx/tejfw1uz44PcWJYxhKus
g9rAmFtBwUihY4Ui0fWiPQhVvnf6Hdo2OuirrtLRojOmqrxpEtxmYZXTdkQokVRLuCc8SQwIw+Z+
SrAuAl6Jk6/IBVwGGwjU9Xg50oV8ezviUAhc3uE56a5STyT6WobB1bpNy3q+9gvkXWjs1OalETz3
UwSiJrP2VPgMlp02Gx8IGMb7y3gEGq35BfyEupExiWp38YYUCn+202h3CA7o5n8bnoz4q1/ppUPj
IMOTGT36e9tRyhfZ2r8Zp9SM0rFCqAyinvNopa285jX2VB/H5T+GLAj3FNaVljVjjDdOMrvvpkLJ
mnscOkr97nvwgpB+OuI4mKMMlYWd6u8QPOaSjjFMCJT5uWgIjv4UwvgKpZsoid7LMMbCG+3ZE/HD
KZTRlAxrZfr1emdFId6idUB493NMk1Wp94yYSb07xTVqGX1L2mm8l7FN6Kdkuwv8jkJbhCvmAIhj
0ag9FrkFw5/fxTq0jc3rIFTbz+IdRxB5c4NTvhX0NOWQLaM2zK8uIp9WETFe2HZkLQ1uLoolzg43
42SJ2kFC3ZVPQMZCRIgMgEOsexyzmR7KOKZ7yMnAj/z/YBGYluhju9F4xa4l1fGuJ1JyUO7bxI33
l6EaBUR3ER4qKR2sYtPMLo5xE1KpfDSWHdJvpnFGODMojotRyKg3CgD+PC7+4iPWnjS8zp9Qx4PZ
6RtI/REvyaiqHKFALXIjJQJ1jPGB0JwG/d/FV6M5Pgx5Da3sR4yVzTTXePm5KyeOY5iefr2PBACn
NDrveTTc8WHSG+uzzJz/I/JSTEYfcihxGX3FQGau5Gv1ywjMrgJ3FxezGNX8HIbluVZttbjfo2pq
LbwZOVUZjwVhu8WIF9quiMkSnG+fKtvhxohGBOty/wVlWYodIgM9NBp9OtBuFMHLqHpJHE1EDq72
PlaUgl5kICFTJXMow7UMhwmyNE3iW3j+OiKueTNyaxxL+TikTpnsjuHbMPYGQkrx3CubUxCXxmav
rGiFaNtEFEfhvfyU8MLAHLbrRTq0YbmrhMbQTzGdMZvceT93h/epazwcg7tSq33SIX6X3hSDus0j
LDyqIQ62x0hvLB1UcfyAxmoJN3l6kZEeDMPi1ugSEmPHSA+dXqRsJtylPszCMBfpDXKUaq29pI5K
OCCCvzxy07VSwXtDeK68PQWARHvkcef2qrXLJ2+ObtNJKIpleHRfRING3U/rJNafsEhl2KIj8pWi
7BrH0ZOd44mqp/X+R4jY6+prkONE48zObnD7931X+Es0DHHX+zlmzAnUSCjbeL6i6YQ6TTVey8hx
doo7vQ7vT8GjMw72Op0CFNSFfmajfs755jaQpZElEtFkYQ7TF4Mx2zIjkbCVYSXSrX6IS8RAaPVG
bKnF3td8zrQl7hHprou8v7RJYeRaaJA+8hIXYzJSy8RQlJVRVNpNUfXOWoacVeI+qwzc1wXqY2At
FMy6G2RKK2SrUAqsvZXvhNrtZSCKlA5j9kqMu38XjdYzPBhUe1Eg+EdEagbkgMgYPlho/Ty1iEkC
zf6P4lOf4dstiLbgk634xDX/HwLVCKfRzy4aUEsZpDrIfyPXFTXpGsS/8hU38hkm3ylc1UrX/OSN
NkoYx5hVtZXCu43pb+Yvg8m4j4HKefBq5am9arLSWOhKm6jL8zAWGb1474zpvwljW/iMG9fU3/0h
lFXdGHWrsTWjbeJ3Lhzgn4Naw9SSq0AL7fdJqjYHmyIX6T0R2kZ+8JIRWNNUvRnemthG3vcFo6Rj
jBvZbZldeYo3LyJtRn7vPNyF58FIBqIrrsl/CncRCPJQHgqD7WW4y/BUuW5ROr3FY+/bTPrmLOwd
26x8qXWNgKQyW2JU0zFJAgxoKT/L4lcQOLyCWQroffFmRFyKplxjrLuUYXGvNN6zhW/wvjAZSMRQ
6pYqmkC4S3QPHQ3c8ixO7oqweiHNUr6cxcoEUGgXCkmri3jZgYv1Ql1NfzrGzAZyRdj9VtrtWdxs
0nkv5XEx+UJZTwTQvZ2Ts5Xd+WUUfUxx4zdId3YZS8uYt426B8UnLj3F1LkyMwiRfflFYA31jQzx
VBsrlVrPWvahWIPaq4q6H0lCGWabVUIrEU5ZGO3+D4PtucgZzxilCgbhLOIuUCK+UuO8u9a1iCGT
OnfaU6iRHDjG3yDUvM+D5kNfnSyVJMNZKK4bsb9Vw+1FNJ6QrtgiQukpW8WP1WpjmGRIdgSV6KaU
ZtJv7VrUEnKbRmClmLNtLfwYFTIZrTeDQhSB6PcNHqp4VWlz7KPjeBm257EDwSdNQguEvkPjWOwy
r9SQsie3PO5U1DSza+Tukmxn6lZuP7Zl0lBolRE9Qu+rvk7ppUKtzO4Hv0u+/l+H9V0T6hsAD85z
qgsXObKA1uffxfddwa2eVJdxY5kWJPzIeD0cA33SqrxbqimQ0DLaN9Dhu3YwKYaYbYI0TskDw3mk
zCdyYNRoTimAZjSIfODna2hF0q2YIYp2i9yzviKhWbbvwhnuY0sSVmQEEj+q9cfMaie8ff0uPCRt
h8XZeW4gVMK5fUSzqO8fg7nV2+tJyezmSxJpqDktNSux0T+YclfTUXYcAzSXvmcOAsuKXIAkYorM
vDYyiJg7E41UDVltt1oGQwlWsUVM0EKq0IuQC3fjv2w37psnmWKYM8Nc55MWrI95hrlBOJLMy6rS
EMrLquq1RkNlcco8zDa0awRqwe637vxpogyP/H7/XqYh9Cl5dT300NTSRQNe5CPQMUsQVEhBv4mk
xFw32gZd8xuyeeiJVdQkg0rc4aBYmm2p3WgxQl9Q6K5t4M7vELlHGNhv0P3RlXuZs6jCrtl4vHfr
QLc13J5/SlzkKoMPFfHAN5IXGsrpq3rWUCQYR5wc+5bEqkHCOlbcgBxp5D3kjk2KsLTeX+Q0ZmfA
Lm90pr2Pd/yiBFa0kNkNosf+I4rWKZUI4Vsd5u+6un4hz/ntp0RH06njNawFfeO1pXp3THSk7qMe
9/2mr1Tj2ezRBcTCALhqhIYhAqnQCEzzbtA0b2N6HYUI3mQMtkIoOnmAeY2NP+iklYiDj+lBJkHM
DDa7b2NQ7KJ2bJkVTykx4f9z7+/G2tMWHsS/tWpgeNLO+rAo7Az/ciRpUVVNs02MUfemMuO7XimC
w4Tw8Tp32nKfWKG1+JFCmVHAAXLgYGX9dxKlNUpcWfpw56C59rEezd33ZEqGoQlC0VnUFuHBrbIc
/wazzN9lg01qFNX0+WuLlR1yFkQlA7R7hAcWdp1AZv1VpoVqC5+fP/vq7ZvplkbxWxfEgk8/xJjg
qerJqsi8y2RTmxsJlXfACNCAEn1aJ0oJaKXRHutR0FIV/1UqZvAR4saHDlT2KR0TkWzCEwOgwWZs
SmRdEcrt0GGOo22biEyMTHQcMzOEpdvC153DMTuDyCTSGnOto+Bl+XP7dMRoAYzGSbwdx91b2RpF
a/AcictqcZGysZDn2oS4fu2PdeQ/5G1KsEhUxKo0unEaEYEnqaM9yQJz+z+sncdy29gCpp8IVchh
SzBHSVawvUE5NXLOePr5cGiLslvdfWdqNiiQoiiKBE/4I2TSWTWTfNtRUEq0ml8emhBBL9leM90s
8JwyV/twVSfFlXK+YTpmElRuGWiQ0+8R0Cw7nZxmdOgaUNzyTAqchhpjSIaXtziPY4Yk2JEevxlQ
9pIeZtk91eFoC6lATVdXptrrg3M66XCNrZNF7UJw1rCO7HmGMFHgNtpG21pRAHiVTYO9n6oSg9bQ
xkG7jQ0d9tArPWc9KplCWgSJMynuoib2d4rf2TpV57BcrtZTu0IklWpqSwq4bWkX2HK7TWysOG/B
I8+vlNzNYSQ0OhuMoePiJlp9Dq15gyWhZ5qOUoHL+A9KPDCscdsaEaWpZt2uBoqWX2wCbreCIP8n
dKmWmvw+sdTPgixPiiL/qpvt5goyxf1AJH9B6EHrJAcqKnYCbZJITaWLM9nR91WuaoDmuYxXIiXx
v7CnhN7bpV0NtisAKAB8vl39vAhVhra+y0klXbIse4NG9VpifBGIhDFa40eHNLylYODFf5WwLtwR
vOwfBBU/aUSmdyoXmsCoJvbtj2NvLZxu9Bil7OHD/xVWRWvMB9P3dRp+YOrf4FU6OsYvsexZq3KM
56jd/wKuKkn5yl5UPrwPXiktBW5BYH78dwCrZBOFuX3IN29BLIpKaDAdqnh3BbJ8L+h3iVOlX/93
MMuaLZdJSBDd+4jWpMakfg9F9vmmGgit4LmLe2MvlANtwh7AVGA508jw9pVZsZv//wJxmbFpPnVK
MFz4ZhpfyK+wjHnBwMKApFZHK2nWgT57i3nlFFfOziF8ewBf6VTulKiU1v8OfoFgBg+EChNt958A
GNXK+do3mPT/b1AwKw/iC0lt1bNAwqJczp40Fh/voWGJOXOp5qjZeMn4pm8qyGGNiOcuh7Yh63p/
RcYmrPLtokBGsKg8rTEIH0DUMDiptHBi2anXVHWEeAASogfdRJXyj7CYxZJXkXnkqjv9Xzp8Npmi
AjorqS7s1lagH27wWdzhridbQW+YCEsPUpjoSNkP12R6tM/v4mgEVNvyLu3CVtn1ZspcU4FkXzr6
qdNFGVHJvXgXXbOd+EnxeutYDEOKWzNJh2XHNpkElt/ANruWjEvjlNbmLeAWURl2oC7UJg0CfUVK
7O5s+B9I4pPM3HRLTW1V3oMZe9OMNF5fj749dIsbDId9I7hIMov2f8TizMzTll0uh3Qj+/d0m5xn
GK6ip9Bs1Me21NG4tOiufkkzIOboadCSIxmXlAWMw+cyIUT3fUCOXgndJQ2PzIt/QOOyEK3N403D
8QceFzCG77JW3/0DJqdkfAhen9Oi/D4wp1QEB+vONKwEOgc1TgoI+b7/jNAlQZQffU8Zt0L98YrQ
lZq5U2zym3TduCdNxVk0sPXvIXVFpG5Tu2z2Aq3jmz0zoamNSu2/ILtJAi6XFEafIPO+xuxIv980
JG+gu5ZWivs2aNNw8VZNMlr04emOl7oZU8sdCaXWPXqYBvJVK7vlq6bkPQSvCdXqbLT1cLiqTJzG
Dx9UiHTXq7xgK+Or2GpNBeEdhuhwq2Hh1bF+V1opIcQ4s/AutpUH3zMLUP4d4Msk84417fjV16Xo
Y5Q4OM7k7DMrJPsgRCm2EpCcS6nUWihT6Lt0/iJgjE3TxLYUiWznComKKTfqxo7ylMrqyTz4sS4t
rCEu131bxuTKSerTu6qVP8BA2+z5cmmBFH+8IYIg3KO1kkhQz126Q62L4wQxIV2jaW1zxeke3yCE
FBB+DVAReqs2qAuo+FDuXOLtcX4pQUq8z/W8jAvz2yt22KS59Uy6P5osoX55AyDaiXf2pXr8Pn4P
WKdoMssuBDUYuvjAzUtb4MdQuhgR2G+ymMTXh6dJvfypjMF0OvnpGohz7dmOK4DF0qsTGqejCBzz
l06GdDxvWLaJup61Mu8CjAAse08O5K3fkFFKwHbqrf4daVT7xjn3ASnLb9BGMwdIXBhRfRKCmhvi
iODHxnTtWI7rhTUNHU1dZG+xxyxrRmOTaHbQLIIOq4DrG1XzIxmgmKREhmaIvIiOgS3ARjMtdF3S
uoU3eikh+chwnAEJfDAW03HIeg9H+CzDEbikKmnWOiiqfkkL90mlN+yJRBbzLOQ4/ys+aZWAsBY0
7ec3GKVfpSHSF+a6fwEqCWkf76ter7Ff//9DK/t4rLZaV0MvvoNYZoTzb7rG/nhDLbOKxWE4lhmB
1v2HP9DLIbPGT4of3AsAU2ltgqAxyiwFitmhXS7hlQ5vkEy0wc451dXQvYqCnP7cValm4fmcdxSI
Y1/ehzWhcanJZPJiq/U3bNMpJSxNgwo4KPdjcMABGC7/V5TT7khjrWxZeRxCdMBXuNMxGv0yql1F
IoIEUjgpUbZBUGUsMvyXpysCGowd7n5WyP+j5GhWxPuWwqscqulk656ybeljXL+BREu18lwr0rVo
o8d9vPpncFRPdGWTdr30oqVeCwT+J0w6ZqqzqvWZAhaypX/DSssJUIZk7igEBlO1ZzMPGMORGdrf
Ffos3Uaao4y7Piy+d30g3/0NSR0RvxySKXfwaN7gVKk8GHVbfJwRVX0k7YDNEZrZpUnxjkryAwyB
AFdJTou33TBMCDNCTSYjP/Q+4teqajdI4qnAzRH+uOKtNVggYaNKURor5PSMCkPnV1tT0ipnlTSq
r60c36fSQY+zHpqNdF3PBWO0X/pU6fMNDXbKXh6zbliVhhUrm9bXuFgk1SR0PkhG76fk6g+A1u5r
+1AR3Lb6B5TWV/pTTDCwg3b3oJm9/5djhflJCLECi0IosCnnQxBpaPiFJCtNyRc383igyO6XLutd
AFcK6fobA73avFVp8bn6ixA347FWTOqkpjDdCDiX2IdqB5oW/vgT0i3l/EIM/OpvqG4iVf0zUcf2
nUB2kXpLL14ZFcFCr/BT/w3jneT80Y+Uxzc4Lz2ADx1h+Lsb1pt6CFT3eFmg+0n1OCmtmaoE+6W5
ss+sNEMtmIXK5ooCd+Oca0kiI3mXAgs2fJTO5GXNiYcSPXXE7oEqyatURO3lBW1HRKJyra3UyVSJ
4FPJ0Fz1tt5O7FrnbMNr2GbidZm8Qg2W9wt6FeqvVjvyZDSvEuCY9g1RrtdjFc55gtfzSPzSNYmT
8m4Ccn2E2r8QZpEVeA39xLZJbuD12FSVR6KieE05tTmOC+JNP+obCHrQA9ICf2aESjaZhdcXf73n
ej5cYx9JaldXJKaP6qr1MZH8fGUCr+7Thvx5R2Q6jmUCQG0pujq4NwBb17WWthvxnlCDUf51w7IB
jfimN/KLwLPnE80xIsofO3Vhe0gf02xY4rkS2HYaBk+Ujz9ocZdQ5Vb4rhX40kLA21YlAx2Ao9Nx
+79g3FKWv5To5/4T5k4hrM8BxdOrV5g71oyvvUHhoCTBECHw/F5ji1gIqDsdS901u2ZF3hA7B8/w
qJZraBUZqamvzejyG9pdZ4O+NCypdEcoxRvizc7YWDE6+csb4h2V47dpQpxD1DiX7E/km0qxLzK2
yCyY5MVgNd8E9q0qbIJY/06uAMBNhk8kfkjkjTZzQ0DmhUSsK5WizqNAw/s2URaKOtAke0XETc+7
o1Mid326qoX2TzGszkVqUSwFLt7L3a6d8ghxk9K43d+xcYUATcSa8kXg4xqdpG5RkcDbefdhc87y
UVvlKZ0S/waVD2VJ65ZZJOR5qay4ZqgcudKD7yQngZQXI14aNVYJAfhvuHzqwnJltvLXdj/UkbO7
AeZjg1emyMOvYUEZbgI8vHkFzBOJ4Ztim4cZNK8aHRl9RXopsbjR3YycD41ppVtpkDKmjzxo++Vk
KapNX3cuU63QO4PvXvF0zfAe5dJT27XA1E2Eps/ZaJM/A5gwaftm2Bdya8j7jqbk1Yy1V3VZ9+gT
SZu+Au70gqhHjKQVhrEb6I7DyUNYqtWfrhJHJa2KVdFb8fMb8B3XX38MbUveTllfrbx6IJgTHas3
90bbjrzrC5whoQqYiexobUqjCQcMKk/7n3HWFf3+f0DmVcIEP4fUc75c0Xmf1NaHEdr67h2xpNq3
OGdS1Dq+dwAGcg6MqdUuKkGt49Lu7gZvOA+ZPh2mOMvuaAMjkXAIFmYjUSGiSP7B6aofAswfqS1c
ju33HmabqvXSO8QwDofAs74JcD8MRzTgnbqEjyTScFYzenRpzK19bvIK9PeqzlpCfXRQh++C2pLP
cZNOdFcyhxM2xj/hmCV1qaO5qiUluIgDpquzQv3Wrs9p/24xJlh19sBioD3faIFOZ/UceJcB6dwd
iaMKXhCUblPdor6vgougCPpRllY4+qZl7S8Ruycu7W7RppAJS1cURrsbaVBk0U6nNuvUOEV8Uo2v
Y6tmy2FQ/JMQf04TnRaOZi1vAlBZreJtMNb6keXAMjrGSk79oM2rF7SCQmNZqvr+fRq9jBJld+QY
1NDB03gQNAPVvKo0jmd65O9sA2BZsA0K5epH/CrVTjdyi9X2YPElKJQd8QvRkqIL5PeznrRux3Fh
khRKM5fjRg3trFKgo2SCkSAaStvGtfcl67onm1Ljvfh8bszEnMlFzbf8CV2HAgBKkBtRRMYxosFS
S6UzmVsZ8vvEOpJmsAOoCu8JaDukTaodAyUO7z2pC+9RbgaLmcPQKjJDkCMpH9rM8vBU20BJg75W
VJNqNRIAz6Wdjede4kpR0V8s6BM/qlZkQTHo5f2N62iL5nPY+NmxHpRsSdEN3d6WPkdWD5BxvzEg
dgd9gaY8OurzoR5lbTvzITE12GtyU8gqnItbQcceoj7L9pKhhJeBHOR11EEPTyygkAdUya4LtOkO
c5N855kFSEcU7sqx/SJ5EBCLrkmfnTg+CCJlUgbtQZdL6YIdjIwHbhEa/CiYFVPJncs4Usha1M5s
gtm1vmNdxMEg4wh3VBKwwG6tZHVlXrreXmEwA96fHDwhUzEQ1Z1PR/ErGuVtS4Na3ZWThvY6tUAX
Cr/276v5kGCM3PG9wIxTeIHvVhp1q3jiNuKnt8f1NJlQ1uvSSRJsVDX2P8TUNW4ATWQXp6f0IA6g
0vTWjdNZnh9x43a04mQWSimxYeD9G/Xxm1Vr5l1a2dOZ/2g5MILtwVbZN4RB8kEchs77ZE9Wth4x
zpLc05BFMB9emSAkEWTDDmVx5yBcXBgDib5+Zq1+p4Vo8bAWaV+zHyVZjOaoZ8QZ1vYPiqhpC9Y1
Tk0VfB3T3jip+dVNaZfYAMzvQo3cjFy3ckf7ZWI80znpuHaeWjtFD8IFUKe1LNXhW5K3DmXTQKY/
iaRuoXtojVqzObzSSSYykCzzu+3YKNXCcwih+S9aiTXHEYjMWVAkVm2I8mehaeGPHW0WVE7Zj5sk
jae138u0TUexspulziqj2drB6cJghZdTcE6VStemsrnKnrVsmVaDdx8AOjRaG9Ao6gE/kmGcVa19
/p2FIiRWJ/5YfYoac0TfU5d3JiuSUO4fvUEyV6hf8aCK1paZm0LDFKw82z9RNtxe301BUk30+wr1
kyCqwujFaNvmTm7MZVQWszILTfUrX1XVH21ZKu5R8Z9TbeqJKXCyG3/VUh1Mo8RmAsSfU1IwgGlD
se/74TMynmmtzz29au+7bQ8HarK/0CeH7p5ZiY2LfBvYdrlVqH3veIJPv7NcGTTIJgaypL7VWclO
KO3L0g2I+J3tX+mBz+8OM0ePm9C6swqa5X7nwYwkZ4dLT64QcWceSb06q2YM3xrlcEC8MKu/5Nwz
KyZLWbWTnXZ1Y8aiTot4VBMcB005NIHdH3V/pSnZdJ6JMlpjpZdp2o5Oqi97NRi3CODirYZIdmrt
bC3rMtaoWf6tSwG5k+M6iLuXkOZYd+5nlLXY9WPZ+BD741JvA5m1viI9+61vL2/Uml3eV0ak7L06
9NdWMRT8aRXao7GZRykBEXxbMFLdM8zdr3Jqm3snmU5hFLHChoCLy9TYF3aKZcGH/xiL3DkG85Sf
Smu8r6REolvfT3VnuVeduWzn8VLui2irtcWpTFTKYJ0fr5pzRVENVBTVD6EHL2WKuUgcuCitZu2N
cUJmYbI+9xNaLYUSHfpIOWSWzuxrEzkrCDy5Gaq7qqVQ48rijRvelE1eD9XjK5mn1Viqe72gK+qV
0dOprt63P0k9u05wy4ZdvGMldy475A6YEkwzJte7TrdZbN5RLAtF6SyLmYkonQKZwDuadrQ49X3R
OqfcL6S9XM7GGbLZ3aYNZfo8YwoZUmUdOI9dR1NKCJu005q57t7WA/wP0acyGKVTE4Ps8A+OUtXQ
nBfgz9bD9DAEg72kUdRb/50ppMC6rqUC+U7RAar8qIwsP/UzZzh51V/FZEPW+EzbkUG5+G/cYZJr
2p7pLFsJ/7KjkNFp+kSsCRNzXTMaAge/0KGouSgB442gE2Mpl3ZqNPG9+WVtfkdTr9PNitM4W7xD
K/aY1QhLXXleIVEb3CSooIyYNi9rxRWjLumDpWHiR0LM8F3QrNTQsnZq49gUQeuLRB/tfVu0KrHo
doShEuF2Z0bojyHfyTlF/kWD3aHvl/CT2mPVKvi0KSMf2vzFm/pi3YTOo4qfcEGD6bLt52L0rNQW
jB3V2kYJhhRN/qsyfBPQ2IoeqjbllY3al66TKFVR0mKtIDJwA6nrmdG64pCE/J3E4OvbtDHTUxOd
zZoX02lptKX5PF6Km23bDUdmF97jzj4EDfNUR+3AhzbF5S45q67szZOdBf1B0J8J4pwTq1N1aalx
+lEJPFICou6HZtU71FZU/hWDq+pO7FZpZh5U2zEODol2K7lT9wQa8UXhnrDvzYOtJiNN6lq8irBc
VVxy/KQQv9UWh4pIAsq1SHNOMlogBZ/ayrjOs7TpD6Y1gjsFRFbolcpNyftO+0Cy7vtCXodG+rki
HOMgSnNNvQMOtIK5BEu2WupURhBAhy6uUgU4FQ+sw3g/lI20GSbnL/pyQ6xS41kyIpLfJFO9HrKE
D+1GzoKmL0ZIu2hpyHlysafwU+KXdERLZ4VUjXu9vMNLaN5JFOr1uVc8yIlqbIUDQurG4kHc1xpD
5fpVZ9MCpmGfkCWKVsagesjjwLWbprwTtzxFVfam3QGwzT801gjCmjW+kAx1bBquTNsoVlwp2n0M
ZXM/xmHuxkmF8WcaW2RPTbQrtTFwB1MZznLfHFvZLz/4/I3ZdGEptk/nd4lClA5Pt6qU8vhKEiuN
vbP13lrqcuGvCchgQxwr8kNgKlQr8wK9xtHXM3McYupckQDWL9R2/srYmPYKa8vmIj9SkJe5RD3k
C0OSLuT1Qi4ptSPvrUKXF5ZelEs7Nxc3cllNk9GtCSjb65L/QIZBtZlIrDoIprljNdf2w7QXhzyx
2/TN7WCEErZ9WktU3l3myNH8ESr1uDKVrWmVIMilcZ8UbUfFXZMfbsx0Wjhk3FJiCrpUbdD4nVVv
8tdqaHy8UdUsFHZ0JEWYHeB0Wj89qm3yscrNr14l+wcJs7DsRPTSpuHx/4W9bhjzbaOX0Ay+YbAl
WQejljX31VZS0RnJouxGZFep883AoPzLWUJiQut2E40cs7nkXTo7sH2uzXp0lbrfRnpzz2rkRTDb
id5vxnx9jSootypFpX6ym20nZA57m8ZjSTvnFvxOc0v6uOutelkTRT3bUPL2gYU9AFo5oqAb5oLc
mfWONE91jW7Ydroeb5JOom74F/0dUiYNSN3+ECYV8li/DCDvSEXtF5WuyB3tA8KzYvuJuSMIyx2B
BCOCl/bWPDaKQ2oQmkI+wsyQ1xM2mqitN//Fktu6vO47FJ3C0zIz5ZEpPUgaZgrBlpPP/XVw2k92
OefqvCXNPdPGzlUPztIcJ2eBe6SA/KYtl4nSDTv2P3mq/OXxVhe9ly1vVHoTl1/iT1qE8rqQU1TA
5TBrOwM0yyQzMFxcGHwQV2CDv9iUydNOYZVbLc3/6olidj386ms4Z+PZN7WzUxo7QblLhHwSSU/V
pewE2pPpgF61YbIPC7a5goMPnD46qqQhCR4+tuYlV1Z9DrO8eOEjOUmJ91yVCK9nXt5sqQxKzHIi
BcUgLaZLPDcMYnkhjDaBEx90SxkwbWtoMi0tOEsJ2UszZ0/PsrUm4eK5Y9DJiF45RLBrq6JgrrK9
olreSPwmkZzNJD8407ktwnxTW0Vx/4vOT9vYXOimZW3awoQXVEYgOw9Re1Ko7I6eZKWRj3JP3zqX
MAV0WcmbqP7smSgqPVkaCXJxRQK5hFD7nKH6xNhe0xA5UKtYIaomGOyiJfirg0i+m1UAdrTD+CR/
KeQeB7Bv6XRn/lQDlKycNnFn38uTeZo8OMTYUIzNTRoQ96DAySNAsbWVwog64cIrL3kZfsDBvvxD
KeDJjkW4D4Fvr2oBGDdpgSsHuYDSWc1SzBavkgFWBcc89mGDa159okf3qAS8J7ph1nkxPlvU0C4z
H82wPLYlMXK/jEVKH98rksO4NZC8rdDRoxSTG6p94ta157kt1zTa4fLS5fU5ltLCDSJ+HsNQL0LZ
89gHlTR+lyo4R+iQ3bDtm3igE2BCBVYM2l5pc2bL1EIWbk1PIqx+TpbDcWrYxf4af09V3CJsCjrl
sFQP8mOeOWsp7nUawGuCeYs0UfdBwSaysPAxlV9n/QIpJ0hCWfFli0417L24nakATEEY7G6x19Xv
edgUoBF08Y8/9ub46VvkdW8h4hr74IOtZhul6N2SuDcrLlv85YmKEELS1+mYQQ+WqbOt5geAPu0n
3PrMJuOicqpkKTLYxaFD8L1+1UgMrMyOXtKGu7c6iTbs7jOvOMYwXvss1RI3KdJrjAjBZTapFq20
/yWagNjGOhBX0kIxg37t+9GEiTMl6Mmb0rXS+/fWhkKN9ENodU8V/XabW0vBQO/3UFXqgazCpbYR
ySNtRRak09kvBeBc404WRgl/WMzyCpoY4n2v2eM5GMNyJinqZZwXVx/X7zKLvm6BLUZSEXVKz8kP
SdUFgHi6tyluATzVPwwMWtRxE38yfeeDthiuJWOnE5OxsNWI/oxi/HgTYiSOCctguMR5MBNXdc6W
b9QRgdlAtgkwSpv4+WVWZ9h5nh3KFoqCq3gpkXLDozCGaUOguHK9Uu0p/mimaXXwMpAFIdmoCSI9
xkl21pRcei5IRVlbrA92SeN398JFRj5f822Ig401NZtuavQPlhXkGy7/bItylNi6zDtkWSR9aT3Q
Od1WuvMAXXtmemZL5HQryiyDL34RPrG/cnNr0D91yBKQ3lo/Zktb11SEP0vmJfG07pj5EZo9edyW
em1+TTNUiHpj8JnKxJclbfAgRCFdi4uf3bO1zP063pGDoC2tVJ+2redMmylDZDQSWc680tTgcNMy
L/poI5fDBjyj3tdZjYlgFoz4pZ+A+eUK+mhcbVYl+dQ9O/pytrZpZPxjhzZ3ZqlFC9/KLiLZBSiN
pgRi/ZPUGQ8Ge7URAeeHCm8udWeFK3QlbdpYZ/h6ZTGkk7St9LZZ6WP2GLAZQNQ8i1dflSZ4dlza
yqJl6+fS/UD+WmRY1FPlzEGS+U245IzP2dA053bWKw/SIjRk9VBoBW+Mo+i7Phok+sc769RX6cmO
svAoHHSWPBx0Wc93jJenTonaezU1v8Q6i2A9SZc3R50aMEEpg03WwltX3WBP3+sy7bZ4KJHsAKDS
WBNka1MmGLeqgnVU+QEqrrA+aTad7VFPVY4E+Sa0LKR1fQqChkX5q57FMbQNWX3mgyJ/KTW9WL/K
WswiLpZBQd6icOR5A1ac2J+eX/UtfEjjDmUle5y4m9aZ2urXfBuHwqdN7MvT+lXuYkaOO8Uo6Ouc
xwda9fKH7CVpjkCZxnFQPlltesmMusL7lLVz229zImlhIZQwVV8PG2P8RNP12UGbe/TjZmXwru7H
MPtIc2aPgsY8RCq2g1kg42dSfkfZ53GOwWF0oCdeHmBh4tG8iFAdorIWMX2PlwnE2rcgYX5Xz0xo
zFa28b3UhlVmqBGxY1K21CJ9XNVaNm/DG9BHJDVNl67aXrM2pmn4Szjkbzd5Td0NGCCu+Ty007Wn
oOyQn/qoxqXp1Jc2lqR3PIVeUwYLx8+2ldVnuy7uWje0S2U7xrwduq6fw9S2PlVPI+Ow4TVXDc7Y
xR/8QQ3P0Vioh7hRlmZJHZ/Q4xDuk588zIIO20VHVc2tpIfr36U5U832Hji4eGGAZ+EtR+tJi7LP
DT3oY7TnggrPpgTJjriRlCC58uRL6LP4EVFBAY5rEp4b6RhVEnof1b/rDTb7v4t4FPYdK+R2iUsL
aYOjSDIPZTS1B/akT/3glBuh7VGqTHuy9HHJeBOvFRI+lipRc+Kum+Jn8KIfnZaYBLZE0j5rH8LB
bj92o/yxbZhcrWzKNsIiKVRAhJiQidUGI3ETdKxRLXKvRKa2yanCcHtZ7s7mQEYqVkYvavTj5BfW
zhnyZ12JgqNRwxMLrRBkAQbvtPa5GKX43uYpCDscpsUv5VA7+W43WNuQff6hboJyYdCkeaCTjy4U
Yu6E7ZItbXkyCGrfD0G8yYycgNPAfJZTvd3epEVZXtbrYV5VCH2RatfpMla5ClW7IM5wRLI9NBho
PGz0xwB6A94jBiTxlI3ofxF1MMLJqYckrLGeOGrzIVQZlGctEuZXtKKyXVKhI5X70JROThHiLE+T
ZiO8noiTQE7Tg69lijsrlBKP0si69YpHTbe7ixTHG8NGsCUhxp8IJWn6+BMyzuZkJUp1NFpve1Mw
8Y5MQBvhYzMiXiBdG7rObshKQHB/SBM9PQR+YiOlobO9VMrsMEgqe8N0OEkRq71A1plH2no63Q6z
5smMymTdBoa+N+XE3jnNM+1t0AVK5Ll0cU57pVbrFIFvPsHhxZyGMSYrD7BiYdaMILzSnwewlwF1
krIWeim1Q2LfZUWVQTL63S4CEUJl0+wzzSP5dz40rQrQUrR1iRyEinKkSurCCJl/IrCus9/DjCNv
sJV1lJAU2GXNE06tfptZitEvk0zrT34IecVoHdfWxc4s1iRiWEr4hhNIHW+t4WLMdHSspaW21Ael
PhnDRfWNYGtHjPlRRiD7OCrxBUNfcrFC6Uecw3BmTc8qOFGWyk2m5WUnM+/qox4lm5taq5hi1J0R
Ws8uCOBVLfajjvZEbzUTpy5Ts6l7EXO5b576Zoi2fSrfZFxOHwe7Uk4IGPQKGn4dxQSITetNkk9f
gldRF/kyp6yp5E9oCrJl0JOZJE/KHWKu1r2pvOqwzDZ6lUtIDpLPvaIGy7h3DuQoZjNHbj07FAyy
+t9bsuY/Vg2xjv0wHnyDOoQgstoF6eXfhAyM+oYeFY16CKCNPg2yv8Rzai4qFqikTvneSWjDSqNb
6cAp+47Fn2Llyte4L2k9TCEPWJJmNsCf0IqVowrOs+k01VikZe08RpmzcYKGjLI6PA6Jf5S6VN0r
SlVefknI4lgtvgyd/MPw229GnuVEMNbjI4lvB4CGx7DQQnYpE/rk3ovGhSfjlplNw0WT5Es1Tb0d
2SSByyXOF6COn4TOzAbYIBlSr+65LkmAVrHJamPjlkBlUFCfu6BRXAWLOj67rDrOCjTobplLDSqn
Yxe3HqfZmAzb6b7q0cocGpFAdzy2VT48zyZkqZ64K0lkunIa9WlqWcNmkzptxNgsBGuhzQrPGJpv
vYMBkIgzeTN2Zb4cSWxbVpEqbVrJMk7UOT4Hed48ZiQ6nwJNfY7LexO2/4MZG+Gjg3HzKnILIodU
KIfCE130kBCg+7P7hIL2n2eiU0TcpD/DcK2QzZ6QwjUh0hlNd6zJjedqM3HIsv6FmMRkib5zozs0
/LRWAU8vJ/Kv0xgSe9ePJzDmfC8Oxlx05MwbMHEmi/ajvAH35gseXds8bQMMGeDEohvsep6FdJz6
lRYZjBXJDlHWz0pI0aiBggUDs1ke8EPLu1prvyPhKFeR6Cfr5+YyUfchzpQ4Nym2NV8ia27o6fCB
7K+nw3wqyjlLi6EoqI0U2y4VJcpc5zTNB3HzdjCsIFyVMTStKAEVTyCe8PpU9AmhOeJJK91BH+Rj
zmcrRolhnHgrY+ifxQ9jcZ94gljOeUniJfzxhHPPwUqzjOcStHSfm0TsYV0MfhZ+5vOdQh7YI8FY
Zh3Z16RbZ249d2pB2+V7cXa76QVStW39ZvnH/aJM9Y/7bjdvv69B78SL2zNjFCc8ws5A2OdCr2A+
XD85cVuSirlhsfb3Qo+YeSFtZHql75M+MDW3MVLkF0686XvbAUT8IB5AnKVDYs1usIaiPjhzlat4
XmvKuDrEqZf/qnsVZ0pg1ys5ar6JB4u7xEG0woqz2rHrDYaU3e3pxP3X5yTfkomsIJQ+VdHRguVR
a1PT6ybOxEH8oA3ZiydzimZYfHDgPXdNERAS25nJSjTmJiUdPyyTCB/Rkp34mANxud0+1iRed/OX
SnyThrnzTRwwdJV73RxjyJEwoP65H/ZlkQ17FXiebgNu3g7ivjSYUIgQzxPFDTmeOLpyStv5R0T3
jDiMVuWv/LgatO1kZ09O1CFsQiqQGHDHQow5q5gCLGNxtbbMgmDHEODPkceVnVobIc6M7Uc6ZKv/
0Gf2w2qExYdxQaI5+ehmiZtgvaYebIMN/29KzSRUL6lKTNFrIgEc+JOZ8wdfQwlmwaY9arsuq3U3
Q0iy+XsuAXjos1riVkN7f/RJeX3VbSK/DfYWAtIFEYxjfZVvAv47mDR2ceHxyfCEs4qTdOFx1RBL
8LuSs2ABvvNM7eTperXQ2tMwR4W1c3n0W1EnLh+aOeBGiX5CbP6iJ9Ud2Nmm9Z6EujMY7W+F8ULo
ounmhNjXfvyN0XoJ98f/8yvc4Deppwoha4+OvZiDDma5pyRv5DqN3AG1p93As4yOJS1uks+UMEY9
UNlDvKv6bGXDOPle+Pnvys8I5qZL2XK+VX8GGZpHC+Gn6yy1RG//EIHq/4e1M+uNG0nT9V8ZnHti
uAS3gzl9kXumdiklWb4hZMvFJbjv5K8/DymXtZTscnUP0DDgLmcqlSQj4nvXWiHbC/AYP8R3JWgc
WwvNAP2sGNCofm739J5GE8MQbHJCntepqz1k1pYyaWxNf68MrY1ly6gbV9Td/chSEIa29dDZLGaR
KMmWtEPo4ZlbGje/EosinYo2dsi3NwlGIxN5X26ldzydf2j1ak5ZiCqIbc77e+EDtqMF2BH4Cpth
BNv3ElJdK1fc29GKs2G2AqFf9Buvzu/fCkopelmRUu+tf4hKB9t88ixvZXaHXCoYPn7oSj09GaBT
Em87iUtFovRkAnnRRlUKuamDur/V40ansVAZ1mVX6Ns0SNUVQajtLvJ7dymCWhz7gejKTk1PRjcg
2S5JzOOYatUVbPpmNAfzOP9fvnRJ2e20azUdFHYhE4NGMT7o9GqdJWNt7+1IJstIEAE0+rq9983e
PipNUMCce+oGXhHpJprWnsqOvcvsuMiKlAfUCG0wBVND6SP0FQJywNM8vSI3arwJAqKLSxI+ie3m
xKNy27go+hDJI1UyINSWrV21x74fovM2j27ZKNrj/Afq2L6v1BvMj6HHO5Fv/1Q4hsu45XVHW5Tg
/iottshm45BmYj3sQhIlFIfWVzwtno6WPHZJvBgnZbQSXvuBfQiEcZpBzDqt2Z7MulpRNyRL2tdG
bdjXvRZuhnhsL2kBuynS8iulnS7/CbltPxjphSWIUu1Urds7mjRYNcp+WWZav5oVuIlbbjNRGeca
Q16bpfUJBS2PnHfkJgJUBAXsQ46LyHLt6C7JI4eT/ytlLgKPeqG3Xbf4U56bjrF6VliOODP1QVB8
jTjxRaxLz7VJYaUVQwDYy9APtFPxp2pXsfx+DXhVLTIcOn1rnRm1c/qSrZEkQb8yAVFXZVhPrTJJ
sHab+hsJjzcoKoKbGqA+8Ork1uqIfq/cGzOg/MCU94lGgwCJ5/lZpGjXs+imKMEow0w9+CPJxBZx
Hr8ud5iqG97UnDjorWzDtGxds1T9fYnW2OqRS8R3vsvNuSSh7VUdPzZpjlMY68t/lpojd10LJV4n
noJC3r51UDPe9ElVEiwzbMwpS7G36vBvPuBfWoKos0Vgr2qmpsIXGlOZzqseFtcjZ5O2u3wXpxaZ
WM0cvFCVLMcMldmJJaaOiFmfMn3g9//cpdR0G+uc74uX10jyoIyl7lFO9Bzs//aViYLeymv0C9tn
HVK6IFyxnT7M74IsId+4WUskrusvXZ0wPyXP8H8WRoI0zw9OJoGr2moJnnH/WEN275mT1fNJeTp/
yl9fvqnp693lQ2WuUuFkGULQVPP226FYKTairM93fRRbj7WSkJ5akSiy6eyAqLYMwOjamlNCgfBI
CZ1+05cXSZfQl9jUHMKIeaVV2LjYaEfHLqJS5/LqPUpD6e9Hy1OugLK9S55aOd8gH72X33rnmjGS
r5jFYmu2TrbqW21PJECwZXCUD6Ox04T8EnbDqVcJ97GnO8QJvli6ejd/4LA3v6HOMXEylwwC0w+s
MpNm3TAcn3v9vvb/1/+WXT5/U6+b1P5SEsbd5eoUFBE6zdeovbu7hirC4aNZ2a4z0YMsRqfUj6R8
ZCeRXZFgU/s5f6p5SYraVCWhCwepw/Ql/vyVrRUSpa5jraxC19ibtDXtfv0OkZ9a67xogi8vP//X
78Ka23wSddzMF/Tls8zvpAglW4V15bDJlBuJEn5P+kG6RLXWbsbY/jS/tybOotqt15meiTVtOaed
82X+rCN1Cu6EbWETe2ARvSTxP9/2eUb2VRKY2zoS5/OPnu/k/35zKap//Q9//wppWrJm1u/++q9j
lvC//5le8+PfvH3Fv87CryVttX/Uv/xX22/Z+WPyrXr/j968Mz/9+6dbPdaPb/6ynrsRr5pv5XD9
rWriev4U3FLTv/zd//hf336vYdHSKEv879c/4fsrp1/h//2fc3Lwg/9aPpZZHKaPb3sW55f+b/cs
Ik16t8pAAZH879qmpTuaathTP9CrNdiWfZGUcRXhz5nuf82Vgb0aK5+saHy0br/mdD4CJISE9nBE
HQhbpGUBdbGFKSNd6p0V0f0w9gmuVzPzi50CGdOBW1N7pi4Ina6ektCk+M0LxD7Pau08M2Oxr0XD
MznoUfEQ58hG21Aj+rGLYhZ/GfckXI4uZQOBlz2kUxtMriKDBC6qCBvvUg0PWKCLx+fmIGJFUopM
fIsopwwkeqvHdlCusYlPLzE8cvJkFA6XelG7d43BQZX6F5UNh+doCs4z6dQItf4ahIg8PAnORdxh
b5cXvp6CR2RmOXktXLt6qia/cZxOhT/alDOJnAdjWz6FTw5xT16zbKadNnenKhsdH99O1QzwLqGR
Ra73/WWWKThGMCfcjp3TX8751JWhkoVpJZV27usFvz9xvd5dZMW8dUGefwWPF1G/QKo+IeFlyDeA
+UXntEfAs+EV6lTdQLXM86aZUO7yOPi8btH4fAATIQPLfcxPA6HUj5EXZIQeG1YwLiy357cWkp/p
SCN/IIiY353aEnJGDJrT7rKoshPqdqgs8LWhnnoErNOONK5dwZZ+kk49GAtbmb5LC/LDR5+Z0ECk
kmqHZGS+mLHKFL3yQ4+6gma6unPoI5ezqj5ZQzb0lCF4lAD1UqeAQK1ifChKovPxs4G9nPso4E/0
vTSXmLS7k4YdKXw+tIxTYcAgFEA3xWYiLOrEbHe5TAJ6vaxKGDhmEA9hzxj/IKJwWuzblBDLuLuu
x8rcDGlAqEkMMHY36lV0ZbcCCWVMePYy1xL9yDiXPcy1KpmZcJPLXqDcJRiNd0LHwp/sw3y2OUy9
Vg1Cpq2Ov9MIxJ2gQ8dXoL+1jbV5alxxhNaIs9i2ycjHzMGNp2BBAqTXeezsLq+fbOF2/lqtc+08
6AoeQBtCu13gmuXc5rikAi9klFNYkUZoSpbSxTm5pviKe232F2U5hwhYaQ8VdtTSYjF0Bp87pC59
XCSSkDgDWSEWyC7hbvG0pnrqe8GPTMnrIXdyukfolSI1fGrJcDjZ7xOzobEKugLEqVBDKkBwp9NP
Rh9N27rrOdWjzCPvbr5959DKQZJSALpKb+l0g3oWDTUdKd3NstP94bL3eQwwixF/HkRwafp0nz0X
l9RZTkdJHjtTXdWUsvZ8LJwfh4Zekq0VTgUWcw3BrDUPtbB4GG16PQozJxLUaiztKBCK3uFMaZVF
Pofj4pNLyC2YomWtDExw1J1wGwdm1y66MOHXUUOxD6ueC1rMdVKOOgXtKAYPeCVbvp+5LGvuUhmg
CHTiMqj0QumApSuL3dOxmJL76nDgHfB0RQjeFGcSUtpUBF5GRevbK6Wshn5d+wg11BiVp2WWKvlH
U7dL0ZMJ3YEuLvpMcv8Yfel3m7EaGmYLHgpvQVEZH2g0WK0wE3XB9VD1+ZmPUWWKeAhhbHmOJ/3I
3kknDXJCDCuFXBbGbonyaoUBjFx+lYTm2swbvkGKTq6fM7VIHCX4XPWKHbpxf+vVgX6cm2ctCQmw
cQI6g24q16W6qIdZ2hvYO057KbmjFFfnQpHepB09dRzzg5/ZNIsYKWbvQ+IBcEfqGG4bMcXotx1X
iXwA8ViFtHOuNW/gnvKYCsiHtUYua4mE/1GdkPtln2oksDVUqUfm0A0rSdYEYYsqSbQbraJiMiP1
66FzW56IxCKTN8xc7ZjQBVuuogQuZY0BcXoStTgbKJGaainmkgBfZrQeBfQeOC4/Yl7jytDUohOR
N6C7mk3q7HzPCx39/hJhCZ8S6R9/NrZFrGLYkjhsajQ0Geq07LUdsfBXbYEEfKOGFesbxSrYewIm
w5VF7o9DaqLj3ikcmr3vS1qEuCtZUaLCrWR6TtnsI6dCPlG0grE21xTtUlg8XXGM1gm7DF+vwbF/
fuIS8jbuurTutSUaBVQW88qaZQH1N8TdFXdaaKTpXef7g7w3O4N1IkZshDSEGIgtoIf5iEWLvrmm
SK60gOgpx0+f0qB392WeTxtBoU4bs+ezAuMd0c67ETslCdIqT7CTOTlgkK6hLxLKeSeL2vxqu413
gq5G13cqNpj0FC5Nuxal4n3Ryz5eDV2q03pi5DrhZCYkO/IX79jWAHGrrJXivDeED3ZKw2R6zLMC
9D/FFu+V9SZthvJc84lkDRa12lvikJsVEQQlx+/4youML06HBzcI28jYxUaW9N8EUzcCzFrx79in
y10KUs49kKo8lnKqv8t46MtVwBpG4GkJA47NSVLRxrb3KfO18uB6faOSISqYR2GY2zulFDDi4a5G
7mqtejNuL9jEnEsttVXEumVrTGmRtzJx0stQ07RFFsVE1uR4WhI658RGR4xWhFZz07poHEIJVk5L
egc7Q6B4txvJTYR1zE8mI55plA4mJjUQ2dJ16/u0oJwqJwRTsWz3MqdTLQJ18XRhqveujAL7Wo0G
uY670CM8M0ssb69pWcLyjWrTEPQDj8bUzZ6rOdwMmQvp0q4oroL7EdEyz7g0mlbA2oaClHpFSGMj
UQu6CzscN2pDTpkZBVIuFbujHlJPKWLbDNYQ2zuX+x8xfoUmf4ERxjnpcGBdcFeSYWCHfbGjIZOr
3br+XZl4yZmiWulFOErnYOMlXcUaGjArcLK170yhFWoOUR2R3HZSQlGewdOqxoJItf4xFll020f5
rcvSGZ/GRYXHWgbpGgVX5yzFWLobpzXaP6qhdL8ETh3TpOEy8XEnrwvTnvJLhnIzKJFL/BX5WUNf
J9TU5kSkCBFRAGtUEU6MIBrO+K6sp6jGsZWxAljQQRqlCUIfUA52nylB5KJUI2o8OzORWgdyoeOb
uqoQ+nOcYtYz+6T/ip72qES2t9C6CvFdGIxXyYhQL0NQtMkGRWw9tyVQzg3F2i+qY+E2CnGrVmAH
6yopsjNTVVciGIMTswvytc9R5NAkpXbQQTp2pptVe+k24jQzRnXJV5SukzYatyWpVWsOTOdAvQ6M
HfRp4Ib+0si66LIp4/CePWXg9NimG59SzH1cGgP9OsbSSI1014VWuyxHbKS25V8ZA1WkaCGb3aC2
JFQRBXBfeX2Bepz09zEyr2i+xuWTpuq1LCPnNBvi+nYour4htinAFE18iPWlxs7HKUfXR3z7abGN
iMz9FDEIcFhssE9xO+vySH6Os6sNdNlhDLvluPGkScRYb5vDJiKMe48XBUQfC00PwEuLn01qRFuW
1UaxuT/If+rwzI11s1U9bBrm1LbAVgLJbsZsawysECLmUx74Yl3VXrdM5Kzkld5+rI3hM2YEPBWh
o+WfejDbVDSSKkhCjlZ6ESbruhDWUU9s/dxz0H+sw4x2GiXU7Z1KnMrWrxXY+rTj0eJjmWgcutMA
rplg4jHW7XrRuU0iK9RD6nXbyckwisYakb9djH10HXoEjS4wqIl4Z49Qhk9sJ5AyEcWHlKXmYMOI
PpZ+4I2EDvoGhgIrUI4hk7i1c2TT3Smy0h02Uk+3FuQbBqsyr5lngKBtq8zoKuYhCI26u8stJ96P
wDULtxwAucd6JOuMAkA3ssONpcfqbef3TrrS0M0L5RASVEDEiCShzv3qugZ0UZGcB21d3WttqVzk
fTyhN42ufnK7iuKShgmoPsiiGML7ysrhspGju/WB5UsjX5Zlyd0YrtEUxECbtUInaGTp0eSKQTku
SCRnR68y/cFMvYKKcrP0Mjx8AB2uhwSbusEtsstsNJd6LBSVMFsFOIvsMLUxHpwgYf/Wm4hIBid0
DEySnYfoqVBL/n+ZcXhbqWZCqWlbElO0RqThroNyCl1Pu4ojjdUKdrmwyOPhoE5N5YPeaUeq1uJl
wo19GbhTF+qEEf393MwBtu2W/PJDvg2SOv/ao9IPSbyZhmdPDXvuotTBnOvQK3weJRXauecJ2tbS
Xqd+0RmtO4Wer5t5du5ct9hJtwIF/I15enQEI8eEdnE2oB9BabOTl7kagxtNUwNvOA/XtRNz2Jnj
puBRtfMWtnY3T9mW13Ci7tvr5wjliFrszBrd+9Tq2xXrthbAC6Z4w/rCR2b2q8E7NaYT9jxe/Xz6
nueYGPXuEQudW61KlLAmW+4070TpWA5L+vwa5O88ROQlfzSTZxnVPiwJ7unzXF7Rm8laTGXV1PnT
Mp/jTma+IV5u3OqJQevvB4P6PFUM4/W7WX0+lNbTt/d+Xg/dnM7aqQn9+8xeVkTa+Up/zCRH4uU/
mN6NSJenimrUh3mCT/s0vxiY+1bzFO+4VCsSX46T1BYm9aYy/eNX47zFWPw4juSdvRrpiwSWlqvJ
79Ep/fXcm8Va795J3aPi4tVETyBf9fQdK/3bsb6LErIqRExtCsIbEsMxmHP2tHyTadwH9wU3SYbp
2BxwVZ5H/mjwtX7pGIZ5YlVRfWSNL9ET/wQC6HQ7CRaSlXDzGgdo4ICewGm6q2csgMwwBoucLqd8
qeoGMYGa2zAn/xYuIMLo4LcuT/rvgAMeoIaHbA+gS8M8VSwTxRaP/wwmGJVOuwnJ1YB3mLCCKkld
lNsC3OxXgMFknT2zUtqDFqb0020bVA0mpNrbJp3dfSkNp9z9FUMYpifCpCOLMalTjD1DDw+mag8p
dgdFuX+FKDQTQDbGzYRBxV3+MGMLnjMhPRjIy20wQkzb7kNqXhNT0kHnk7W8RIxun9A2aF3MoMP8
QBoZT4aMDer4cppnX4EPjLGXBbHhxMeBP7gtkHockjvQvAUh2unLmOvX5laZ/wSNCKYBsJnuwHeI
RNWzaMZTZ5hrcDnTdMQ9rBjh6TM+kaWWezfDhcF8K3OfAoYa2Kc/RCsqj6F0rtj+CLHoIQV5GiKq
O2bYomiiYt8UyAr/FrugAJTA0QnKeI9fmA3pWGLAUylS+vQoDMpOZhwjxKm4VisdGGEuPn2FaHg1
N4mTkzPgTa+boI0xYl+MZEBE4oRvzLVOkafTnPoK41DwDj/M87BXOTFTriy+KlKZ4uemKVNWjXuX
VwNjZOiV7l1hlaB8k48D5uU3UBA3Yq43p4IdHM7T/Dr13CVSnjl0xD+a41RKg+UMNifzEFw7iIMY
R/rLGcSdoZI2lWDPTdyOUFNFd/pT0GReumkGBXnAuA60lTh8iz/QkyxIjE1Jq+X634JQ5uAD3Z+K
a1pj4jZzdUpl1APyA1eeQDwpFPoIXtAVtbC5CyU1QnoOMtWHCvDfX2CWMPVYa+KYyLpFViXh9gVx
qUsOLTU9WXcvqItZot/k2EMM0WvopRxU65qinOo4wy9pLa3HPGZReIFgcCKy+dJ7OG4Lz2zWRcdD
bLWjczrKhqf9PSBDh8uUsGQPqxmVyWown7qkH/AfIzMNtTU4GaeV1Q3BIWeMJkkn1KfVda7tBE4+
AzVuJAngYuW6ikjlY0ztQfs4O7GM/IBt/CAmMCs3pirTv4I3c0TqfCB8BeD4HDxWRezR7f0XFIcm
uP5SzD/oGcrRZ0BoPlDNHc1RjC9R4n25mc8KQkm1Y04hBoNppBOcUoOivsV5MC8QT1zk5UU0w5Hv
ER8K4mtsOLKFyp0A9fkLaGd8Jp8OeDMAFEsTX0XW+2MGEoBPFGxblGDnbocSYLoa84nQmlqhZ4Du
HTIkR5oSC8VLiDx+DQ/RDkHF89Sq+ROIqEZ+ceeXdn/tTYu4V2vh3QwVoW4TW7Ldryj665/0Nuwt
QqQMNHdBYYAVTPhRr5kI//2AYBM+57kRVTjfO/MTVo6kPXkBkxzd6M9Nyrr2qlGSDJRW3UELAvav
IG2nyqA/8aXOaYJ7pU9t2rsH4liA+Yxt3RuDYHZPw6VjhXq9SzxTuWwBz24UYcTrkIdtS/l8T4Iw
bmMgKYSCmSKxkLgPVt7GJ9/BKHQ6qC4NBOmLQozxRvpatWjNWDmvTL9Y64PZn7WO061VR2fccHu7
vbezIVyOZt4fO8S8hzGKv7njGG6wk1FmJ4p2gviYRONehV8wNVTBbl16K90XToVszTOwSL9Dt6Ig
hl9QSSR6dLzBWTmNztI7wVyFKFl6PSMYLp+xLrAfMiBA8Ui1URDxQP0+/cC8AiduwZmkTho5Aya7
Hie0gwjbs3Kwj3WtuLSOFI950iYXTqJCuSSBck8j4u1bcGwcBgqzC/MwA2Q9LmRtLem5/AAkI71I
XeWpuDFUq7gZdfOQEGWEKSuMiOz0Pk+gma21GS2OLnqdCAWROg5a8rlqMm3L7EFKY5ps1dq2Mugr
ANEx9uEru5ZFo/epmlp4pX+J9j0UGxOvzSHyJjCvMfV7LaRFr1mIEikR4JtiReHO9YNsaapVJk4y
Ogu6T0zFxlXkRwRZZy3LmcZoFK0j0yFhLwl2Y5EO0dlIlfu2RPB14pccjyEMaFtRXTS6ux8QnpHi
LsL/81cYjyMpW6eMdRe7jp08Sqe1oMIUkR+kgzZ2qVsKMF6h9PX0/qjbXrC+qgrTSevdDhASYX8R
2xmPwlvorzW6dNNntrPtVYsi7VDgUnP9Pc665MYnbwfU9R0Y2JbFcNEhHdq8AIJt5KlX/dhJvBzf
QUE6p5rruizGq2dgsDDUGvH00LmfUt+PsSl7JfbKGSLMVKO4MNtKP6El7ztMqBWBcmDQVQl8db7F
Rdk+Y4YmrNQq0yPKMS39c9eF0alahdruI/BQsjMu9Ko7vgIQR3U8HxrpbZ0g1RYoxuU2pxCi0nQP
H45VfxsNTTmZEUVL+mdSDv3BaNVy3eWWeehVp/4C66vyid6CjDjM7EWdgagN2GzOnaE3yftKke35
6CtFT9TXT4HHVMY3iirwl0zgY692JzzL3BJBFZC53hhEqRBGEDIErKVaWpv3SOTYdN7dEDr63nCU
Fv35TyDJ3LKWgTmkK1QA2sYBIV5hNE5wesXtytAFRgi91U9V6PPzLgHiBZaFSAWoAirLbw36H3Yy
b9A0/gKqVEsQOZuwlC3wVrrgsOpSZkiTK01b+bKtB+rKherdehUhjZEd+ydSJlC3H+CYpT8oC0JV
iNusiPP6TTAT3fjWMgv3lIh5DvCNRaZ+O65fkM0OJd0Gj0y0SmLDXsZGzsYAxukANkVNj2T+Dc6J
yTDeh2VQHl4gzj6N1WXI8rD6Kc6JOH2pUvq8InOgOOV0HG50pksQdS2+ht3LF6WssYNXGDJlHmQb
WzHJek56gk9+gKEkKtxwPmmvngHREOl7u2gBR08NxyVXn5t1beiBwvqWiY1j2PVH0KhWGvWNEZSf
X+DRSjoSd3G++R2I1KmadiPHDuzU1IPlO4zU9Udz2zgGrr7MKC5bOdRXBMig7U5K77OCjXBPOL21
8ePUvpEJJjB78vu9YKdV4PNZRCDXAnX0YkZRJdaEaJGURDvikJPv8dQp0nulDFdOElDTnSWVvZE0
NLPrFO7lM7CaKrIpNaQWzuAw41dSHRcv8KqWKxZeCNux4i9aaDZ0pb5ArIRBUslmSdS3DUbwqs9C
9Viz4K5houxlYsK2aG1VneLdsh/prxZfMzrkn5FXfDbdAvkA4jXPkCtT0SJKs0S7NO3evUxszH5a
lOt7VSOINMvC6gQI80GD51mFgpiC0o2MbdNzT+q0DbL5u/VTrQ3fspaaLbcgGsUvJjfABNsmuhNs
aFJDx2/E8fan2G0omm+BZkvWUrW86R3KFMbR0/DOl84xT8y+Ig4Ywy0nijzSzlzpks6amtE30o5u
iAOKetQafSxuI1EPA5tgmX0eXRs2G+yK9EXVy28HvXBgQnDjNkvCvytGkpEAarcQbbVxRiNf5LH2
R1HR/TYhxK5MxVWUBudoRys8/MJaEjF5Ru9htYxNL9qV1RivXuHGmaqzwlLLWyw6C1O2QtrsRS3T
ttikpmcu20DXcYXmefrVFHH/dXpilVUQhHF1SMhNS4deKZfdVJxCdLC2giNpt06MdKnKowK2Shmb
XdgErrrw0uqcRA01O8jQq3a0mirqUqWkgELaREVxOmHUrqpb5r51vDv0DMmWDpD6AANtL1kRtKvK
1Uh2Q1pUEdSTlE+yVXNz1YXirkWFgS/Tyi59dE3exTOwnQaKS6enEdUEO6uOtQqjIl2KTnMWZo01
aU10mmocU19kmPOyO7NRfLINGQA/aWlEoE9gGk9+Laydjv7ZXjSWbjYXAtqWa6qZXM4hbVYKZrMr
ciDNpRaTCe7jSJka5EPzxvR1dZmbhMLlnlrRo5NaGTrvsqPySIkun7H01AiyfRWU6ZUf+0DXvmlo
ZNiVdjzeNlYTsKe+wtdHaTbUoraj3CZIg7evQfYxhh2L7YL2XCUczUVYFMr1K7TdsIY7X0giF58R
d8vmKLfMBPIcH+nv8XexdydGPwTXGxyawmV9SFE+bJ/Fa7JLrethRNODkiOsPjt+3l5ajY9o0kHY
MCPyUQ9jvmzQ5e+eYXnW2nAVhdLH5ek3uDP8YVRIqlWq+O4Zm/eMJn2oSzGQYxLY7Z7hULeXmes4
HobaITknAev4EV4fWmq577r1iwRuSiYvxqQ9DadaYc9r0ju1RlDBbbP/KXxvaimc9thdzxC+ZN0N
fZFs3sP4SR+TgZhE3fLfwPKTOBSfI7Qae0Gfnrli3T/y4Jq0ksL23b5S1OWUZm3MLIep/xDdb9LI
WOUKkR0vArsXiN9ze/PRM1PtCzEp5Bk5hcAv2yYVjp3Uvhaqm12+Bv2lpJtgAVCcUFdVVuQY5ht0
O9lhHn1mbR4+BjYJxfg6y/Nm5JHMXW8iWbvFT/kA0SntzjQBT9+RArJD5N/1aXPyIuH7PWag0nJJ
ppsIrmf50gs7IAWxLwvaFLb2zxmCpibwwtQ1ZzuL/FKKiE868reRSrwV+n1EFdgoB2yNzMrfpwsK
B+PwYAb16bMEUEj1Ysj09PaFN7AGAWrl9x1V2T94g4bU6H1rE2H2njzIYnMjAuxflmoRZB2X2dpC
Z3z6VyYBhxVjSO0NwXEGNQxKfs7LonY2s1JwphSsRNE3QxFxgnvmFWxDuRVaFzzambRdHlm3ecMv
FI78FOMKvxoGs/uk6Or4RZ9E3sqkRgN6Q/byjwgHxi592Q3h9WvSoa7x5XcywZc7MQ/R6EEEVMAx
xyZuAMZmDkLVbHtTd5P6TFHR1nL/4uyapGr4VWZOIoy0yyEpR0jI3pl0VaPdHXUSvlaTcpFdFcDG
He/fiRffkRQzpZVXh/cixiFiAhdFqe5mJeMzWSEzH4ysUM0riSln7zQ1VaCvaIssjMZ1WXhkJnyo
cKwiD1967K+QOron+qx0nCmMgmPOhehRl800hlUbJYnrpSvXM5dhx/G3Yiy0yySqMIgn/kgOLUpI
rbbklzQNx7tXasjfJzfGMqrpLfYfnjWSM7+BLEhbRq1q3fvehAXOTIdwCtKge4Q4DUnLGKoGk4iQ
DygPtSjkykhGG/zpN2iPnObN03KYYOr/He6DUrtqochRhS//U4X5EQGCMGVKpxj37ySZdpHvhNLp
1zPyqGGy2alSeKuPtJkzG+K0yXUe5uP1v8uIVM5I03XpF9fvWJEK5HbVU5d59aLjnJmRIoivqJ6J
zmZ2xJLE+CuSxuTQJDdY65CcpGIgTG6Sd/4dWeJYxbB2S5VU+I/Enh8RJuQAJvRjKPkyGzpMRm69
/4g4acL8RFVKpscwoWAsQT4TVdSmzywKUid3LVE8rGdxaNSNHjbA/o+ZTqmQ36ziWn6dKRXBFLog
pY/49P+MVym6rNtZpSZW38mVrHV3eJzBBRoVXs5LQ45eb2mWpAmPYyUHHJJvBaet5ZVbW1HabRwN
9/855VJ4mb2Jrcg/hGMAN5CGsbLrfa/bfMTA4G/UkfQH0XrWrs57JH6J8XMZuc3hN6gYK+u929JN
6yvLpj5UhCh3PpS1tq7eYEgmndEcvlbjHoV2uBur3j0zW7/4XPjQEzNPo+kTNm3I/MszV8PBxNoQ
puxdxqUGeVZXcXR8IW0KUm8UmWW7WRb7QtyoOExXYTV+cyIkJ03VEyMYDZC5k1h2UHp4xUokCDl9
FSoWR8JO9Z3gkBKVnFIPNTE7WAvDrdlxvV7YHYXBZ0FcTLf4iOLJ0spcgksT4DnzPIwcBSFEdbXv
S109FaGLfLiklHbWqidxxygD8ePz2NAP5JqkofzJ/nRBQzqV5Vj7WfDwcwqoSYzmk+/rze0LDfS8
5tRWfzlTQbZQXNi7cD9oZx0dqDec16u7wkEPNrFCoxuXV2GriovMNPAIRE75LZDZBh2kcUbciHoB
uqqd6+XkaOgMMtnZDInW/kjPi8xZ30+HdfDf/lyflcKNqJ7+hkKK8FSpcODxcqaRzISIJKHzVh9y
SeiE5EnYG6g7/koo2WruHlpfCx/DulPyVRx54eHn1JKBbuGS8aS7fE0veb72h9+pS1/55Iq2vHgm
mTwvMT7pmk6h2E+JprQpttbYDicz2RQTavTIDM50+Y8Jp1zH3EOIkERV9o51aolewTVtJ1slzMTi
Y/6paAckvIicjO1MQpXgcZvUikkizmRHCUHeAYIs3vFRgwZFYfa+XP4mKWVbkmyPvHgmpkJsTveI
ye3tX/TLU9E5kQ+UIzWNdhgwVp5/xFJ1OYaRsCSlPmzzTzn5O4umStFwm5S0LvPcdQ8WlcWFb3db
7C3JBVJhQse7sl227GSMdMTGwWQZjRqnoKG5t3Aim4CVqDqNGi1bAEFz2hORcqHrbr5uBFgHAQeo
zqKwCDccEI09Y0MNmIh0ujZ73jBwNjPjFXU6z7ZTu+XSKUq5sIkXZhfF1G4qRAzb1cGnmJIK5q69
bNzg8IoCM+I6Jsk7VhczD5Z3RnGdpfTizFyY5xUoeTvTNYj4992TF1Ys1QAYsjJ+yoGyUH5Wg43I
mLK2xqe80PSIgpqJMjWNFQwBQ7R8w5a5IKQFlY6Vvkq7qbTNIZYL/wFNGedFquhPvybP2LeMtV8V
0b4h4+N8cJBawtf0h5lK63XZrUl/zzZKQMZnndvHt5yaNYWF9J1lFat3xBquR0ijurey80FFevlM
sTWqii1GNVL4xqbePHNtvumHVBbm43aWkxf5gBqejLvw1C7sBs3/n9TbWGUlRUt4PX6LfyOmWz0q
A2GhuR11RPEgDxSLTG9r1D/5FLGLQHDm4sLOU2neQTqaVqD4C0VYt38yc+aoGSspgv1bdq7rBjoc
c3Pc4GqdYo7B2ePs/1N2XstxY9m2/SJEwGy41wSQniZJ0b4gZOG9x9ffAahEiirVuec8NKM7ulot
iUxg77XGHJOi12kU4JpQ1fgDFoR9TGWsSqIb4+8f1nQ2BUIgZvlZIsNrqeWrHJGnIU2JSs4KwgfS
eL5D1UuzNUtguGVft7R/h1OFYu5tX4fbLbnNi3FpQkz1UPM+ru5GnYLjrBzJlQHD3K47PKx6QcbV
N7PddZEXzkHgCtrbvUmvgsuy0WNIqmyNmWqAciU9y8nI+JXHbzk5cKQv6eisS74kbodjYNFfIUlx
iwTCYuQ8WnzOkG7Y36IsTTv33ytAYlZF4SCd45M1GTgROqHRbV0jd70fkym1vKxKgm1daq0rVD8m
+11F2Eyly7oltAFVhMPtLH9fFWqNTWyi8Q3pDBRabcUIK8uYMh+dMGBCmVJ65xG9R7xVa8WnsmWm
5itKf1i3idWspg298jHCi7/vFCHbEb33BU5aC8OcNVx+5QRYImaHaVSz79D28d2cmVcisOztsmyU
pqZ7ylRVeAqG58u6dZzyPL+aoiCDa19Xj7OlFmyjUVuu+0ezV/PribJ4xLBUl1Rca++iKhtchs6E
PjVZ+vS2i1TDsaTjy/SdNYbwl11kQwHAIW2wO/gq0pB/LSSzurrwMrbcdSkpovxHpSAooAmTBfSc
PkHw76qOJo91Qdkh8T4Z/CKerAndY6rfOFJeAksva8rEauqbflg84CorWnT5Mq+KqL4wVegcf7KL
fQJNgzW+i7/Rf8SQdV1hykWCTVXu42+qJG2pdMyZ10XdTcTa4sDuFYUeyTyqPRJj+7bP9OP8S6ea
4XFdZ4o6pryjr17fVpps8OaXYmqLDT132YUsUuPk3EudqLVfSb4rXmi36kOD6M+1E5yuqc4h06aP
Zx9G9c26zRQxbl1b0W951XybS1M7sviiWk+lmea/Vptlkx1M/qiv63pTlqz4R1D5EoP+XNjO/2K9
CeTrNXbx7Y9oxccNp8T+gUoF933LSaDjazdnmleTEUMBiPR63XTyGB4Nh/YMzFbULRAAQmZnK9/W
FEYdpKarNWp/jFAsbqI0vVH6lDpQMi0kTR5syuC2CTK9nYbBd8McKf2GDqzcWW+LULpv8IwDoAnU
QMs+VKopp20g16/+//vQmbIWucJDKzclURqTyj0j6oYHaR5V7y268b4PnVv9JhHSFuKH5L0Aqf+4
FjWqgExkYGjI036tRaW6/L6kUTZJkYdbyx4+k/RbxK/EJ8w8g6mvsdxw2sBF9e89KTbz6jIVBBUq
SfbMntYZfahf+Sx55RiNGxmpwh5WJmKlk1aLsfWSRt3EubZEh2yEmOnn7PK+Kp1bzjFTkD+JvixJ
AAzjGQzkVrfk2/ctKXtCsZ0DmxrcWFWvAmW4e9uUyoWROpVf7tZUSOu3W7Pus2PQKF/bhku0OuNV
mwEJ/9icCmvGstT3G9YqxtV/bk9xyp8ao2JDAwa/bXwepRXf9uOyRp1iS3KSvog5yoPPbrpwLgFj
RumpkMNxr+WoXP6yU1WD8CZKcv/Qmep9xsjFJUnzmsbUUyWlGR7k3CRhRBdMBjcATpPJ3z/uVtXx
FPg2Mc5MlvbvKRR29tMWwOI5Tydycx83rCP9KY7WyJf3JMr7ljUTrdj4Ga0bSqJuW73nZYfRyvm5
cw2t8BTkqQqVZkRbW1VOluE/hXbhu0w50rv3BWxGRbITox+bJdxLCrhLNg0s894WsRzemm2p+vp9
z3rysC5j63J6oYbhu5aSgHvPt6z7WLmauBfJXH7eF7J8BisCG2100PUsfx1yrBS0BZpPPwt8f34d
wmyUPZKxuIQ0up652PjS7NmjRfPuz6/v+9ugssRLy8bmyTCsYtfVzfA5L+o6+JSIIaYz12wJTaly
VD3/ttgN7djyZEMop4HCVJvioQ8r3mQqgpy/1KZlHzkFXkasyCdVUnRf1r1vrk/yhmUG2U92vyIR
90qLCXnd/yqL8EWL+tH5XyyBQ5mDE71t1OXRjFXxxHb+axuckmwFZL9ZF8KzslBjhgUFxFIYF8tj
lKTJ47IYhrgL3RmiYt0LJ9q005q2PP6fd8NtHD9YvXTXjz7SWlV/WPfEoSLXJKqNwRNSz6ODhXEu
hYRwpEm5+FlRHBLRK7uiFJaT5C3Z27kNW20jKc38IkFES95vm2WVCdjGUO9YikUuLVXBzbJhJhMZ
RrT2DMxh8yn4Hs/29ENj83cq9bSpNm2SDft1/8yyVIodYc5PKmVvNYeo53UP7Q+ZIGivKjYgE8to
M0luC33qXmzZnG87fM2OZPfJnWaM5nHqmuHcTmZ7WTfUkAD1nTm0RDy1PkuP664aw9N1kXUnS6ad
V/JVYpqsOs1K4q9moDls2VwDx7zU4XTTLQWfzPt4NJYGR7Rle63Z/uemVM5abOzWJTY5H2SsYZRd
SHZK5y7M0DqbtrR732hX0fSC5ndyy8QmNoOehrRdmMR36367YdTzoFo5ZV1/7rg5UPcbPa+pYGUL
/tmPw+4q7zvasOcXEXTWodRNplStKu/+tv9Ou5gca0X3k2nFiZeYFn/HrV4Z7h878TAwUKcVFHJH
DdUrLL6q4WVdkUeRNj9zGqke1jU5+WcqTAJeoRjHu644rRtzSxkNorlZQK6TQ3j06S/Lc8uOH3M+
G6epQKpmk6DdFeMcfdOR5uPxVqPHUI2oUF126qlQtK9q1vg/3vbqXVPCI5Dos6RdbUrc/OJ2fMpm
P7pdN+x+JgsYRz79X6Ywk7w/d+2q9lzMVROSZtXSXS5xR0fqcNUGcfOjaGKl9too8RUemfAdM0ve
q2UZP02+vatCu0o2f93Iy9KAbQ17Y1xbMa2H83A12QyfXH5eRv6URW29/s9LejFG4ScK2wlXKmHP
nwBVMqa5gKU908X7YvK9dW+PrFOGCZT5GL4v76uJNp9Zz6W73xb4lnzu1el7N9vLJqEwAAzzYBjM
HUbKJnEyYeahy0udAOHP1T7pxZo1KYV54RwT2CcrEG2b1MgVt+fq6Py26VczmdiprEr2TRjB9AJg
cSyk0cI8MrAgi/x/Xfwr81Df902w1dLhiGU+uf0bAFBgNn2xfBIBHwN4kayLHcvFB91CICnHvZcz
vbrEmhlegng4rlCA3AaKq5Wydpd3vFtB0rqjTmnLigmUUsVzrVFzXBlSfh4mQgzDLPTbnvHNL24g
CPL4vgDV36TRkJ0bPqZPWn1lk4VPInl+ZX+fuzkpxmu1zctTQkIBn2hDzWCkmJfKnm02rDSOZHkL
tuIHzsT5+M6iLHhLFF496UVknyhE77ZKhfFQDSuA6JHakYLgwlcejFehxREkyYz0JJik7efRz5Z2
n+FZrmuXTsjxJbLKjUQm3ytrVHpxZhRP03JFWVEFLcWtmwXdwzjxOQ2lqbzq2rl9aDKrw1uB0r7k
5LwxZCV8wGvjZnq6w6DChX5kTDJfVqqht6rPtgnhH+NZV6ox3a5pxNiYQ+LHEoVyPwkHTYue7DIc
yZ/+QznYNBBZyXRqfKDJf8MOkt6zFTXEd4kG3ZVQl5uZJpW5Mn8KgUAnczog3uEHDmyDqSLwW/gH
WSEJLBoaHotzvERP5FN8YRCR3wbd+Mz7Y9i+MxFT3XGb2iVD0G+bgU46HkT7EZHZ7VvUMQMCx8mT
hjsbSEM1zpJFw2SZVF5bYBvCG57RGGupR5K19qbjivfoU+u6DPBvkX+AElVKsS/FN0UYxDaJ9u7N
iWF2RP5wBSoAlrW9utQKCNXeG1kYXMzGG62wubHUTHVM3S8PNsOVTa2r4+6dtGjtcCfkqd8a2KgP
a54yiBO0fdmUkh2iCL5N6NCSSj08Kfjxi0b+siIYSIG0iywd14TMSmFYpYIrmG/9YsFByygbwVFT
O3Q7UZW67EgkMF7IjNag+jnube1WK2misRdEA4L1tdbk5EygIjlTAHPykx5HgkrxDMcaR7YbDQsI
/iTTJkJmqsTgR/VqpTealGKnSMT3HwmOIZ6OFmL3xUbpGJVlXMD1uf4spiWjodWlzuoONVOOMvgj
1BEHGYo+yTSPa9IznKXObYuJ1ngVo/8S+QRcrnYJv9ofmIc2Gf3W7EpPKeNu82llPcY6/IJKPz0w
N6CAz2idHNrcLWScLlYl7X4RIEPUEvYsaZyVs9zBPsKfelKpI1siYcTUZ7cVVrtb46Kljz2R45Ig
1wsZQjWGhSk+eWKgU9/ahXpvBMkx8jXtSg2sxzVHiujZbZpFgW4ExfMbMULtjX4FJPSkt0wm50ah
lj6dL1xKyUQApRIKj08UJYVbjTY2L8wLCr06cLAVKokxRmw6uac+hlGWS3pUHGTBI6IuSoOAKYyJ
FkXVVcw8Jq7zVyGqyi2sIqYL1WnGB8lOvVZE3RWMNjxQTR+Q3cXemlYNrQiZrz0/ronVNwylYTl5
lGf7eU2uzjlGqVjPXhTfdwtD+NvKkoqXiBHJJJvbrtIw22Rtfr3KqRjD4e4xy/BsTizNVk6FGiHT
MXJGmELKupvWrNXLAqyg98pvrMG8rNAKDTnoSgOjv65IjmdWZX4Z+tCrCv0QlPFjMAAfWFlpeTkS
kjg+TI2vb955lgaS08PcuuhiFlm5KsX7uJS+6HHBy95Xb/4LcDFq7ZJP3ZM88dRXvstmqN6UIEte
KEfydWPDTOZMwSFpevA5e1adoGPKE/UoHupGdURlfn7nYATOhzqhomwsfTp0FwDmNyBG1m0GofGW
InGSkzzDtIr+u7gO2qtYH8TNQsnQoH7KaqN7KEyuPZl/vX5RTMtV6Qzeym33Y6VnCJl17BaL8Awl
yFsEdc8+S8R0WlGaSLlH+i+dLD90e24mn+rpa9n7N12oWg+xJD1neDtKJtnuvAikE5X55orZqDp/
z1lGXxZP8vpaDZkG4BGBNp5eZzl/ZcLKuhKt6rarKxurYW6Tmp4ah6E1mQx+/N3Wt2v6pnDpg0AW
IVHCoNL3surfhGlVkrC3wvs3PmeUk2qX1/yL2qmrLNTcbNR8VyltUkSNGu7pc3j2Q4jJFdwpk5DN
jTVnNJlK8a73y25r8IDcGaG6f0d58iYbd2sZvKX1ON1AeswaGFvvdflMYKtFF9taO2vmHmVS6nQI
cnlwrVAom3rKg+tBssUVFv1XVZEBxg31YVCK8biQP1Q7UPUuDP1OQExxRNsahYJs3FfomNNVfccr
u3Q/4EAU/CmPk3J6I4JQ+32e8Rs79Ebankiah5/x5VbuGuxUklcm1udQwDkU0vAMJSQxAKeMpywc
JtPJlcq9+eeLxJziA0XcdJm/cUN1wwuy61qVwwAVPkldlV4o2FvaacpwQf38DhKlcqWd1USLtnHF
azsUVUB8L7f2dduxeVLC4tOKFlElZnmdWnPNLCbivhrGsFrVqAXPAhZuCfIFP7X2fPY3uT98NVIu
lLN/qlDM7UiZYUqpEuXuDUDSqmJH0tE+Nky/jqZ2E3RCvqMRa2zK4CSU6FhPXGRLSp8QBFJziwlg
q4SQygvIDMvro8r3/TOxn84JExqSG/qEzn0eHo2K/q24xJ79xi6xWkUb0/kJcTXYpUDu7lsWKp9q
pd2krSE7uVLJW6sNCEgA8mdMkzQ5P1jt9K2W9QKnt996IZ0YK+DE5aejkqgNzoo0Xuo4NXd/RLn5
Zm/6JMheB0ynW0g2VqcB+sVElZGlkLkomBLvaf3GJ9Y1mvfGQVVF13gaIqTDCkPN1tL5ZnU3vUHr
kxVjI55ocPIHP9g0tS7clY6q0dGdDb34vhJSxcjwKVx8OkLkh2aw6tsFlxqKcKmLvG+5gt3Hu/Us
weTVoFf5Ls5yZbvyU0PS5c995XVcFUdpvlX05OsaICfz6jJXNa9g8CL370FyYoq6CLtdNu9pA2oc
WYmbi6KS7FrC5VaabikoVc4yHleR5ic2KD80XQvPrR+A9QdzyxQBEbAd4ZmJ2dydWjQqXeRPXq6U
Iee3uL3NOG+t/rslgs4JNjtn/C06hkl5khBBug81xEeyBPPTa4GyTU3j8Q8yi8F2e0oocui1InJE
WgT7yZoeBHHZnab6n0yp5ky0mPP0eGBVysV/wbVy3FAO8+I7QZrFMVTpU4yIGxXY80JukeMr+7i6
KYkMacFwsdWowr1/fOe4bGWSj7p6XDV7Vbxmxgi4ra69TJSPIdRz0unl4Y3rSsjqkDuerooIz9zi
4GMi5nRapByaJfUujbZnGxY5IWkZ0w9F4/VkKrZhih3sLQef5BNlG1NZbMLWFNetxRSCCf684+aV
bSxJq7hqSLSYLjRYvLxMEOg9vRNh/FbpIh0tr2/L+5UM4yag3lBt5fjDbJ/NBIv3qvqr1fLeHLkl
4fiLt2+sGP/9MTUsmsT+R14M+8F4jkP4ct8gNVC2sX2Sh+w1Lhi111Kent/j9v6ox2d9yCn6nAzP
NqfS+4mTqba2ZzEaw6hTub1wZRGym3usCpW7pu9lXpQeg0RPdZRiuNNs1Ck13un1v4x6KwRjKxll
lNMu9yXvL8SZosHqTn3ZsQwkc9DpOXsOtUr302wf1uD+X/iziqa0Ha015Gysq9yuB4dfuXEVuffI
wuRe0b2uOJrOFWDD2tj73yFpRDQabF7a7K55f9u2apc3PUs+CipTuz9gb4ydqGnV65+SQwIT/l6T
VH4EQkRFhKuf48RiELDoANYPP986D3I+pg33pmHkSG2AVR/aKnEMkcYkyX+hbBhYru0hzz8pZf5s
15yE36g2lSoj15/G8CTG8T6TjX5XtLK1WxE3wUmlHbmrrE7FN8yNMmEAItMgL8J42TXvS4MEjFrO
PDsxGfHuRlT0X+xbpcajay8/luSL37UD5VQ+RaFt8ONHFaCVa9EJJctLk/XIDd88BBaoF6MDhu1V
lDx3tgUfYxsRSMDcbHvLQEgv5Ud9KPigvLFyYkxOuSqqg1Lp3xSr7r3Rz32nCIx8807QxVWjwTEU
Cd8kd710R9aUUOGGH2hK+BvvlR/vRF0Y9F8nvYRATJGDVIJWQC6hTtiIwbWzymLqg8p6ZeyiTAZy
nyR22pVJJDdhTb5qI1fxwUTJmxPW1p4Ffr6PWSm5kUlTb1KqnOkU4ypRouKK9DRNZr8YvCCkvcmK
pX1IcPXS6F8jDRhIrgpPHQIVOAflhEEVKcJJ3EvKpuWpvf0rnlf2uAeKPLevWFMeyjFp9vVIpuAd
1jPrCdN+2XBNb3kOl8BfuTr7V6Pfv670npn2/nG22ifL7I1DqertbV3c5tGw40Xe3nyE+UIy7LtO
c1eebx5602lpY+DS2KZbuU7QR30g+8ZqjDma58473Wew4DtHFPHuIrOsnITcAe+O/A5l+0HT1fYm
TS2ctG1AihE2wbay5lDn1zRBijOlJUQRV/zPZDiJ5IzAWEPk21NsXn1/AwEn4hPXKGO3kj26q/Mh
VJpdJ5fJNoCiZInHgWclA+35PNvZLkrK5JqLQbvr7JROjzSAyonm0mmBchxDY+SI3XLmTAIz6Nvx
g1G34xl8YeynZD9PNax6O1GO9w8+SGY7a7T2J0HIPWQXt7l1247y3eqReCcJuwBSx2ozQF06EGnd
S6qnwt+Uio9i/80uUTAHd6Ja7fcmd84sDynYna2Lgh35trBeezIanTwUt6VCje8K+M0IoiTeCYdF
PVN34iTmnE0clZtOphpoexcfxe8QIlWB4VWUDM9vICJ2tS+tJEX3Io2e/XhpF/TD1/W1FacZLRi5
6SFJxAk4Sw89kZdZMer7N0oxUWd5E3Ztv+NJpx54tnBkv2hBmz6G0P7uZLoruNiYbX1avwTZLot6
9WaQxeAUjR/seF1GDVGaqjoaRbNf9aQzlUZcRmSya78jjaOkybsA/1usImmw46HdaaFZHaJpZ44c
+YJBmfaDT82IYJm2qWKVAZQS/DBmc7qlcmYva1JzN3IKVKe7VSGxAJBhm0tYjHhPWWPKwEoUJz2P
f6COkK/0UPf+oCLtUWWy0cjhteEJmx1ENRLeN2KHbqAd1b3S4TdOUk/sm2BIeMXiv95XFqFDe5B3
c52gr6ecQFe1RV5k+0wV48IVUxhdpYOu7kp6v8hgjRMGBSG+dIzGKyzi+tA8Kzg5hMKYc8Nj/UZk
Y7hfYUty2q5VSJC9i9ytXmSsLOUwc/HXZDGtcTjoBRtqEOvbJlPu5Dlht/+GYVavlpiL7aDVlVtT
yCV8vzhnmaTfhWHoxo38FCq69fQPnen7UneKNP1IxaB/MFQzOMVWeuRPMtwgoD6stKaILRmjEU98
hMKSKwEjnVCjX6RYp6ue/unrAdInfpOFLAynjU5106CK8HoferZYRrfa0NzpUc1404KCeMc6Sc0R
jJXzxya5jMY0M1wxvoIADMdeopZYYELb4JBd3SJiOAQwkmebN7SqDP5eb8bMaYyF6rNFvpkNGKQ+
A1dGgeMzdAQCzXITu3qc0gzqS4PD9xG+CrHZPpI4W2NoDbZ54oNI9qyM1JYpvl72CsJ4BCV/oKKQ
La3Xo2bYVnXN/QlBzM7k8z5jwWMsFN4W0nRXaFzJU0Ncd2PXP042x2Uo9etBWF97vbDvk1ix70tw
lWBkQGGJ28GQJkdZTCcrZNpkxkHqloYby6/uQ73dSLmcXw1B8oSPujnywIzIolb2ZQ4xO+Bc9gb0
9YeRUx9F4UvoddL2OY3FEuuC44qkSth8N3BOO2tQX1Rm6ATJDY9ugejJMMv9atRlvgGoJMs/DKy9
DC1/d6d8xFTJfaWXeCzuV1SVTMB4SCdxzZgsOARkhPZ2SBsRPFdDC7okOSmbD+cjwMpaqt4CgkIK
9LhWpH5TQ3JyROI1sTpXqLH+0peR4axEaz8pt6C42daS8s+WRL3hnAS7SMW067OhqCUeyGpqUfqH
t2ef1ipOCl5F76hrYF6jRm6Ofe2sxGtDHJZ/5k6aNRrQ7PGoLF/kbyMhzCZLpr26dP+1JE9lslDb
1icpvmwgRcFDcuFgOd/PjlEzfJX4h6Q8lo8IW/aol2SnrsB5WN3d4K7WtlhEu6PZiAoCgoQvLXrF
Xu8qz2h5c5lNB2ezCJJgPQmLGN1NF8jt4Y2Z1UREqhszBiq94TjSL/cf/KyWiWs5oH1Wpq+56Qw0
AXN1Eb7KTTclOS1R4eqtv8+kN2hwTXQu1wtVi4dmL9nFg9kVV7EIFi+z4aa9Ne4JejCWL1TiuJFe
uPhsQ+fr2ndvNFN1jCe6zLIpOdA72xzXL3AekEDwwlPFnBDJYeNlNI1BSW/1Pnl6B3Gb4JwtLXt5
xMVR09Mf71AuM2cQ1HrZMi0Km2Qydyxyv9LiyjtUYlD102Yz+89hTCWkOptiX9BcpksAxObyRSr5
Bq3QLirp8ggmBt6YjcCSy4/I+oXpL6tfcqhkjqf+KPQCYrHrz0j86cUc1QG3z/AFxVC9DdTkHpmv
4qyOnGlathK0jgvZcoIccjANei6F1ARthzy5yye6vY0o190mkjek5I7MBostpYz1cc6y88oAc9rV
Rmoa88lLuGdtfiOBc/sLNVnfCoH06x8g2JelLdhlwB6HNQbvxpULnqSwOSpaEG7VUH6kL6gHHa0R
yaLg0emhxiwACtCnu2aUbpvRUg5TSfDfwlrtsFo+rtywH4yQmRPfiCp/kLVZuCtDHBmiOyKzWzHi
oNCvOqnKj4aIs61o/FMxdOGChfyDFPMwfexFrz4Uc6tswsTc6zwEDiteHJSFv53L6cFONc1dc64r
Z6zly//X9VmJJvmalW7yYhWtG4M6bHSzoaxW0T9x+FapQwMMlPPpUR1GAx4KEni0dIQCVrBLpIGH
dReI58mg11ahiErxhast7ZyMrCYS42xSuM4YIFAAifwQfACTK0b2S/ciOH91nMADttw2737+XKpj
y6NTI3z9G62c2d/09rGOwjtpCv3NwixTUT+4dW3Trp4bP9VCc5f8GOXJFXY7uYYEnSjZMnUav0hm
igcNSkJ8WugKoe3L3FSPEv/jUMUMjmIBVjpvzeUt7GhRwVGIH0oapZggbo2Oq/tXDie2oXlsxhU3
ksR5SMUd80aHdonq+AF4zvNTn3D2Ne7H5nYOxldho2WSzFLeklB7hi59ar5aoCKK0XmSj6qGBFbf
LVEv9aGWm/sFipYG0KOpvyutDvH3SDMfTbc+kyCj61xZgdCqMvshqUNW6NZDyD96NEPFo7sh2es2
FbGjX8LHzJKTjddBVWkHFh3dce19noxcMJ1bjEgd592Z0VhV7RYv0gpXA2YRGDgPLRmrSgHf0qfi
8idnzZ1Vph6CDkhQa7qTE2bvwV2iVgwkcoUy5Ca5FvQmzry7p+g+YPjEuYVGbJvXTsDu3w21ng3y
bMvHkCamo6nnmzcoO14qXeWDETdYuOuZ5w/UM62Ubjlp2aGexT6sdRufU4JgqR322kQrKpbmvbI8
e9KAd5QcC/L9sL56rEp7U9KcQE23Rmzne9oZUFFWFTckkG6cVGijg5nTcqZCbpukGhkRONLid5pt
+yoyzGeOwYE7+tWNRXTg2JXotzajruyRscu7SNGaY+pPLyv5rcQW6OSEDUDx5fjEFgX6tZArjkiD
ONpllW3nCdDCp/acwyQTvI6TuQbiqIf+ccXERxMgxRiBVBS7Bw2dHsvlf+YHDS+8f7hxLA4d82X/
Bu/GIs3ujuuXcnm2v4HklRyeRhW/t+oTQKhFWR0bLb2vdIi7AF8Vc7UQVENQILIg5sWsciVMe9Ig
Trv8bt9pc2y0N8ALiEoX4rzogmtZ5pewg2MpupsVPjcSPuhJMX22BuzjESu1Nkf4s76ll9/5+u+G
9HMfgU6Zzag6YyE9r3C6nGeP4+WD8uojng7ZtcP3RGvOT5U976vBo6Hhzi5iseU+Oh91uVv8yyi2
F2DdHvHD9nH/tEDrXWCMTjQNdPmmnHt/4uu29sVeTie6Z5Olc2TO2Ztct1yJc+kxKRTr6Jt9fqgH
ah9VBf2KMlDiQHrknW4P7aTe1DS+b7KyEl5qWTGcURy4qe3z6lpg91DqbZrZ1R+V0A9CZ5Q5YqNe
39u1IrqD1HzW/uHfw+UnxdL8UxAY+0oRdw0FULuVhS/bZGZgxg7B7GHLmnSk13676LkqrHA7oVWP
Ux/DAMb1ddKOJxQc+knIoTdptbjT6qxiH0HMPDPGM9/JFgxg+BT0w80bLG/pde1ltiGRQsh/6AoP
CG7K7r+peb+frgZR7tunhIaAw0y4x8mHxUy1QPQC0nWoOD29cfRw77E3+P59zcVvswL1DEVrnyKF
prH2K1ePSGo8Eu3apWnFU3CZzWkL0ph8Wjn7PAwvPCd8Jouw9joVLxZz7VLhyagEzaGDEaS3SWzi
1rQ2zG+z2yKTUdwb8F5a5bMbadI98Tq0TvEknAXJ7zJdPshWs82DhmFBZr2saL6sTMsh5mal8+vI
YpaQdGwAhhvEtyT9ano5O1i6/IvMt3hjWIv4RkE+9oHWh5RLtVY/yaUmbeT4S67g61jBfc2ShsOo
Jws88oveJ4DgSP1doQ6HFeLvik1sy/1WRJrqvcP8/mT2LifnxxXoV7pvsiLtV6Zfo0E9rVJn5fqJ
TpEAM5N6p2QmfHsVfzJZ1+6bqdsnva8cB/27X5CHCEVw0LlEOrWRto5d/KgLP322afpZeH+1CZNX
+DWb7E7MCXI/iByAW9O/22VjeDRLITabaPzI/FMUYpszAN+dPioPWqMUHn+AYCsbBF2FjvzMQnnG
+jNxWtvMN6v3zBfGIz8E9DAwCwqbUuVi5K21C0XgG7zpspsIpnKvtnerAO1XPKCJRMCHysnl4DMt
yjkTJvmrgZzIlfkPQ2xu5iiYdmlr8cD1O6aNixyNKmfcRdnB1o2B1ZDi824dgkcyBHUdBwdIrIm2
cNFcd3F/G5gQzom6ZgqY4Ou3VmdmXKWu2pkS2z4oJWRgTOr+lS9ogmDHAyreWwXoNXfo56w7lKn8
za8HJhLaGO8iiiBctl7lDoXJzmcsxNOKU4ocu//EDnzb7D1znk7jiCdSmHjsl/gBVsR0rwnosUXJ
VtR+7uqWMTutbrZ7VTO/91ezN0aLK2rxs01CKE5hxKzKZ3f0ZDZnWz8WoLqftCWT0JEVcKMxFsvi
Cu5nSSfIDaCqwoir0KCYkvwCZ2H9tLaNGTRDZu3/nVRgMcP9vWPb2CJxUxcAHInTaZSX2xqWFapz
1uCCIRfP5kjht0ErNE9Bs+rZkUQxzhyWuAwreGhIgn1Tk2Rf1gCDvPzG9NLONtU0ndXcF/uowfgW
heo3FNUsWU9riUUQJp/SslKgQ3/PNFQSNyxecyb0DGRYTc9B6MRx3bk5voH3fEMZzZ4iJnfNOIi0
l7d1o3hoRDdhNuTvWQdg7i9mrd+vcQcm/W5Zxgf/xrDo+VxDD0wdndTuDjL9OpYY62PRqJ4xycm+
7XIbaEbd4pL0glhHES60Zjsm/N0tSQipDmwn5KejTPTjWxoiFhIdzEp+0Ee5dExVTdzApFLkLRdh
EN9xm5jYwls4YrzjhlMf9Wh2VrncW0Si8KuWUdf4bBRXuLXqjVmKLymBTtcaTHnbRXzOs6J/gQPK
ljWdv1liE+gwpF1aZ94ancC0fVfnFHUU0QiRtPwqgyGLbVUQOxAAT22RgotYh1iTyouR5bdx2tok
N3TDFf70449IRcdGgrsqjsFfqrolVpEM1cb3W4EdW73P0v4c5JZCJU1fbXJ+WsuqHIjmFWyYWV24
AdUWdQ+XVA6ZF0jBC1RP3ubzQ4l8i58o4H9q7FRV2UZxUTpgdzEzyV+Zi1G2z5BjmssyfPSoF9t8
zF7I431AiPD/cXZmy21jWRb9lYp8RzSmi6Gjqx44ixRFzYNfELItY55xMX19L0BOy5adme6OqFDZ
aYkCARD33HP2XnszA+5m+4WaTs6X2mYMn+hL4aGz68jCUNXoVlrag8ME6ZsTw9HygM/cXYIkcYNA
Y7JjJC5ZJkZ9ZcyOjK4/dmgQFz+7MmRjbwicDkmzrfazO2NKxmpqC1nM3zg0kGhdEkNxmk0amsZt
45iVh7SvVDZlGu6/uTWii16an2a/BhkBd0VTMuht3Q+h6eobNMuLH70bycjWImsbPhMIwwAasHnb
+0ZERumhgYAW6qzLs6sjH8N7T1gRhQeWjcSnwamKZj9bPOyeGppnX8A0eKrQS1W2zaGw7hzsGXhm
qNztqbqev7z+lSyuBQwhayVCPEDKUMY0OUh8TFMfHPPUWJi/aN/+9Lv/LaWLMZP/IAmYq8Cha+vl
bbZvI9Veqj37zMGS4DAr50ZlSxjn3oDWqNl6Vdzto8kjOv8p+Pan+a+/+m/zt7z9xK++xTR7Ngsh
wMHa1EDIhCWZRnUVnGaDik+kCKC5BpHe4I0rBe9DjNp6nQXVndmZn33pV6c364pZOofMCeiOWGq2
MVElLy2+y2xRnOKQWVAroSAq9g4WudnW4smGbmHXRuf4gUBHleSfD9QkmMH7U6fgtAhSc/XN7OLU
tDkE09qFKcODz78PBDJvELIsJf4wBbzjBy3W3KOZfHkzwMgas6pVNlsxkRB17dmPDLkavNrH400X
CR5iIw1StdgT0nn/zg7jWausNz5gObqEKWBvbbbw0xxbkd1HvbC0gxc2K61hDjrREn/wx5APgA6y
RU/0g0lGpl/U2k1vOu3pb6wyeRxHCyhvcjGzFCtnC+XU3HgdO/uux8w4cXznSBy1vkcWTUN6isUZ
nOSCcmHtYMddzHjFEOZt6i1/cNF0lbVll447RcNJo+vhp5oGxSIawn7To5RF4/vVUtPgyl5pMmyW
7JdP5ME9ObK76VMKB1WEVDwpMTOz0cb0/YMTSGMbjqPYG8bEU5aO2Ju5A1BPk9S87OgImmqmdlG/
svvB2fRVdZFIqexL18bQKq2O2fDnUvDBbUpeMK8NZZ/3EY2sK58GXzlNo/L+pE+eHR6aslrPtp0w
jYPFkLvZOujTq8m/E7hOzYRdb1dVa8On0jDZWKRULZwhLde1yMyzqBxQwYMjIL9vG/MU5Ohooqfp
sAXLwwPF1c+cwE0OmE/Xs9/HnPZ4wBJjBgeNhzsIuYSbcy40P9UPf1qAxsYlKwmc8q7wqn1RxMi/
e203v3+tOhmWLfEyDRc53WZ9HKBqi/RhcgeJnuTFDtVbcA8CN8boU4AaZriIHF9cz44hnfbT/EKu
OJ+NQ0pHyzmwlE1Dz6ANKmuHdGP4yrm0Nbwtg+PtG0Xfpr3b7cqgbXc4t7eGUAdGVTqDdTIuQsHj
7CLKov2fBiNfJT3Mt62lIrz9m8dogDZQx+7mr3xGcb+IwqMjtIemF9nye8tRk9jENyePfdWiaOzz
HTlHRMFi6Ay0SN60BnFqIyTL2YYkGJSZhvnqRKql96iVUt3YRoRe8AdLUhspIEQjjwurBupNLsoX
NbW3s0cJyJGzUEtrGXXJtovN8DoLGGnJMbm3Hds9Kgn1OtsH/HlqthiEExH+Ee1UxQs2Sm4GBFJb
wBiyUN26KV2XjvCy3lV2JA0xZ8Ta5OF3QOUdnDSpsZ15JooqPs/G58noNJT2dU8rx2fOOHud6iG4
SqZd1Ox30kekCw6TB6gs0YpJ2u3M/XzzPYHk/BiVVOct9Ma1BjVyr0+336sJqsbe5WdjvWS4fAj0
gvo+prulEqu29KgzthMvdPZGUSc+REVhLNwuylaYKsr9aDesYungjzz9dJ5/mpUuMfnCGbGYOpD5
mRC+vBwH12VLI/xXzmjQdk9kAfZ7YwrYm7+4xUjHX6dvUITVMdPadqsxiZidVUl5liVjtPeweDFG
KK5aTZw100Bj/iILojGECgx7clz1cW8tsCAQKitCuTba/vPMLZ2sV34pxwPD8cl81RjxBDDwb7OU
QhETRUeeBr0nS6q0naYvI9lTK9EwUpSwxveTO2ss+N60JhEssnR5IGdhtmrpWGhprvIzDP/ZWE3P
NEvVv4DFbJaTe8usyAjk1ti5pcGwE/+1g8TpqSgY3RVozTKvfyC1YtjlTgywoYs/o5gKzlqnUE9t
jRDelibNwFC5R6g4+72QGDdLmAUdyTWxuekAz8L07SGCqBH4BgccKu244DAqX2YrGGA88oVC6+Q2
4H2yUatenGKdAaNt/eUMYsUc1kmmxKqKHkt0Toibuzz/0SmWcvQAp/JrzxYf+9q48UnpwweZH1y7
619SIzy6l50Yg6cqZZI9+8gQA8AOdGiATmYyPRiW0Si6TRvRwR9wD4wB09PZWKZL98noRAV/4IF4
2WWSqZcz9DWsO7EyM+OLZyNFffOagctjb5ih2TKwpay0wA/oeXsv8Wiiom7GZTCgBPTzEaiDjTYU
hpV7Y3smd/BkStO6s6aoL/3euJ75saLy47PacTZOWt69cWRlOm4Qxz2LCH/Mn0Y1KxSrkFE+nwye
bHYZPetJ5R+Eh4yyaQy5ocouzv7CwpZb5XWHXtR0jfaT0zgdS4lb3RZBsZ99bSK7tgbZnHvauJ7t
bSAnPRQCIMyGsvDxv2h4o7iOJCYWZ/5Xs5trJOeZH20BDJlf9DIg/wzBN5t3IKkdJ8qVhjhJR9PO
MGXKrYm24gbrF/tcrE0vwt+R31TsRircle2P8uAHAr+M1C4rgVAbke5Zb1vWuS7z7ZB35ZEYb8yn
Exg31gNawLTbjo6lXjWIpREv19lx9tNVEc1Ujt1gJMGXRGpPs7kujHV7b0+jivkL4YL6Pn7ogqY4
ZnFUHFPMeWunoMP6+lea+du6MQdYv6CGzLG7dJrgMRiwe6UOUx5Z6NeR44mVAYVmA9KnWCdKOXFG
XZzxQbN8c+iJvqmWsWc1Z41dP9r2GJ/7AhiwKOjemLFmnpexcjcrKOgFZOsm+KLZ1rRMDvdeHDk8
Gix7P/4ZmId1ayk9xk64rotFXcRIXZNxXwfCu/jB1pfcd1aMikhkGVmyEoWE24P9m/L18HJQFutm
v/AKPDTAieqdkmbOenb8/fGv//rP/3zq/9t/yS9prZFA/i98fJd5mDX1v//4Rea9sE0HOqKh25qp
T//+Xea9JOkoLJow2nk59LEVLmejfxjNUdaPQH9GHOAp7WDsOiKJrUUHr2o7WQ7f/1zLFiNfxL3u
XijoTAhbTm21PmRqSVb59y9UE1ydPjiWW7Znv3g1SyclmHAmWMTfvWTtsqdajYPJelrIoeMBSuDB
Dl0MQT6OBaElgk3gL610nK5tl1U3Pv82LHNNJxeRaG78m9gbA9BQftVueXfF+q9+uzPW+rFt1H2o
N+4Vd8xGDnG47yulOCfmsTinhbW2zKGmkEL9MGZYdRSmXRe6o0cXyRAmyHqi+8lbnv50nF1hAFGM
k+JgJIG+zAFKr/yi3lk9QWumDnHGmr7EiXXbJG6NK0ZqByPGlPD6VjR1XNNeC3Z64T0lmdEdaxcm
lC6NE3k6/lEnM4QnSJrVu8SXt75WMuIzKRlbdIDsX7xjVxTecT4BhapdS9v1ln9/R2k6t8zrjXb2
+d9/sNXRTMfQpv+zHYPbyvzxliLvQ2Pk0vg70bvORGGs/XAlsRXoF5oCAZ/ob7AYoREG/gEq2Jit
0aR6F342RR1OyTpmHsMXnG6zX79WblDCUfHr3YGoN4JI5kjH/+MLOvDc5dJuiKWnT8cLIuD3xi1T
8Pr03asWsUlKjNkI7QPZOh8SHHfRipXOXv7GQcO6/VyAwHuSVdQuYyNyFoQPgmyx2/BxfCyGGuWX
DXefsY5xDSxSLPIkyc+kmbAMTUdim9gzhAsA2J6cUQw/bniQ49OS9q061ArZt9UCoZF/2ceRteLm
q9e5ZX1KtKreoxcPrnTcqUhwOPQqQVnWjym52H22MnOTRvq3N2Jr8szpQWWhEr5sdCycZl2eNegQ
qNdr7d4xgZz9/Y3i/nyfQI1gR6BbpmXa9nQffffoyQzp5QEykV2mkI2Oo6X36fWiV1vPNkWTge4p
r50gX7DqEiGu0KR+mu6Kdz8ZgY5kfiaIaxeDptCjrifF12R1jERT7tROxghGpxeqpIezNukrJFE/
v5rUvVWfpS1lsaN+ThHD8wK8alWm9WfJFv8qAP5kT5lyb68ufMEB56V4nl+cCWnCvtBLCdqM2hsl
0o8/HvK3X2J59bbocmxrkT5wO/PbmHIGt0G7iXhsbTtDhmdgji68zFXP/+o3p4zZl59FkfongrX7
cbhL+/CiV9N+5ZFJtno7ks48oFn7+0uo/foaWlxHS1f50KvvruFg42xpR3+Xd0V905POQiyQVg7s
HOrSSSOWj2AQymI0Ose4jW2Uy1oCyJNRvRkdWibS+sm0sIBiwowRAu+o4qtd5QozfQLiSs05AttT
zMhGEmMQGz+fzL/5rfR061NnFTpiUqEpyarTCoWUVN2Kx+CYWG3+8nYUluHA4UgcX6nWA40Qd+l6
tYT/4Sco59h8d+01gmCU4KYPUHc+ttT1SdELdegoS+5WFiDckv31r44ujsLhssuN8EPD9QA6E2p6
u7TGXI3RmdG7OvOJRT/+dMhZWqJdg5gxaWNN5uR16wrKihqSEVJ4SjBMU5KGBgPK3ZBYr6e0cnQC
xPrQfRT0GB7rAd3e4vVdEf6JDsGhZMEBhJbS3RRpT9A6xiMfXGTPZyL08Pe/e6sOk5zPGASzdW3I
Kdl8ftPIC008rMHwUaCT3bWRbqMTbIw1zmA8SD9eoMFKkjPk9rCqNvOZCIoaa7ifl/vY5CnEKN/c
GGXdLwolVD464PG8Noc6UiVgmyOR8KooT1heW3gpUr3j1uhWdpUy9+OZCmI8R8k3XXPfsJPv/hSL
4MLWjYYEpIhoHj1uPrXUipY6ZA9W41UbZ4sEst9DKtAuxrzOVr6v2k9ekZ7Npzzr1Xu1iZ5CMtru
2OrJbYIZcGfaEqQLxpgFikwE6d1gYdlRHmiBWzcYxghQj2DyVDRgSDxxteW3a2QZK9ZN7aAHl/OV
goDl3ACx2GO1kcuOwCEy0K3ggs4eJQF8nmUV9d6hLrMHUv7al5bJv2c2H2pKgqeOIejr5bTQxuvi
ummJUIttAc9PNOZNwYRzO19jhzbjStFw2qcl0mZbttZj2ecnrRrFCxzKHTMh7/B2DzTS8W8jz0zW
UhMWSEj7ZKKN2GFGD6mcmcwEG3Yz1WZUuAm7TT0W9RO+YAd/9hkrWHvudm5zrkeY/8yWAr2risfM
tmB/IN2a750oECkB59WwfXcDJSraYi/Xnv7hIfVzQSJsWxO24eqqamvvFxrG3sSNAC3YZR4S64U7
IA1fBpOwA6CAi/81K9IM81ZdPqdmPFyXjdZfl4Gv34Z5X12niCumu/rtdVzGUTvQiO7p9bVKddwY
gGU/vn85qbNRaQn+Xc6v6VdIyeecw998YVXXmgssoiAb3x3o/+uVVewsBrOuIxF8SatfhrYXo4yv
rDXTJf2QaHHODCj2d9iq0JLOv3cSoYSq/jEVDP5MxBxb0ryvHHUQSH+GYTW6uP30Ws1W8yGNpDLa
TQ3McmAoVVfO2gBSvGy84AmJM8kEEMiWZjoe1YbvTJxO7Kbz+w9X3PiptEBehwnaMkzb0NS5RP2u
tFBEqYwS6OCuwpDNGF+xeHrjZ7mviS5BBqbQ1pomaPCQNSizRds69KxQBGy1aiD7tK4Lsr4n4vR0
4X96OZJcLnwhMVL+zkuqcTWF7KTB3f/9ZaX0lBvZ2vr7o3U0UnlQ1LreA5jzdjX/EssI4I66/eVf
/aLRzkG8DfpJB2y5tP58H2mmp7vMz25z3W0XZqvKWzp+J6WTgJ6qWl7WJjiC6SiaQfhHxUusFcM8
AxkpeI/57PlpezK7ySUw9s8a3viFoeCPJzLwjudqAV+JBZ7zMB2inosd49p4k/Qe+i27FKtET8Wm
FNsafQhBY9E/3RHGz4WKJSxTuJDSNIZzmvVjoWK3agEyo2QnZPkaou+8N9zzVHe1T2NOyyp0oLms
3K4jsxORfKJ3+ziYYFcFMX2nHHxwuhnyBII5u4TsBK+s7zetqbfX0mzdGoV6B2dFHSpCWjsDo9Yc
aaqE8PB9c4x7ommwoydezuO6clTtlpqO7bZCbOS4iO2Kz+SQV83nZA74DdOuv5ajzk2aDUXPQzH0
I8ieY39p1wQKk3ZICTXWNAjRuBYgiqbb9P177FU/z1dRU8OTUCzBTjhTBCltuk77QlKF2OeKYXbh
xcjmWUcd3ZHw+hfvOu9bLEWBbIVNa/SXb9vL8sOcvfP21oNxer+8u/xg6fhs358EpSQh1XBmf1fk
2neFM1lh/NjyNrmBgofZC+fEUtBfhMXA+/6t8zKfWUEBINdJQMWEMi8kfe4vzxO8HBKX6F1XK3KY
jA+V7feb1xOW6oN1IzQ3CxbzWTOoGRBP96q6E1qnt4skc0t/FRpt3q9kRL9+4dp7fKEIzRxNlsAq
/OFDaU1pUxCxWkJanezx9UZCvJgjwEp3Regmz78+tYbROOc9Guxr88fT60hRYcZKmOGoJWqETg33
785zWY+w40StvN5wvzzXNvzPayOnMFn+9QnXbXmOm0L/8N29WOvkfRMk+qVM9Mu4j4O7+Z4s6aVe
+pZTQ80YA8p1iDH51T9chVYv2tMAyOwoKxDpqf5o2U1zNfpWsC/98JNtIjY2w+KhC73VfHEsW3XW
fuoWT0l8alrtJhlicbRT3bhNbfJcymw6/WF/EIRpPrjhk8fyedl27cf50unlAJZBMdV7I7JXSKgp
guoIj/XABTE8LKfoLoM8uc9Qip0A4z4ofhMuQ9p9+1qp5A3X2POy4lYywlyVaV/sIL9dJoXanSoz
7M+ni+6odYshKt3UxYCTUVj39RCJE7eGeZpugsQM1ZWlayyjTdhcI3g3zmFkXeilFMwyUizNnXKU
mOCXo2+KddiNxYnuWbRqBv04i6Gpq89qnimLVu0JTxvK8boQ2rUjC7Key+r67e4hq3ZVuCPGOJw9
W8SBByUv8ElPucvzrUSG9RZA2uHtbmKOeiU0GW8Vq1GXQeOb607BOsVjjIYabkm7cM7n20sAX1/3
eCE2gAE/w9RV15CA4gWwgmzZyYTAiFQ7MSJLtlGbVOv5U15nfgVbD86TqqUlzGQbt4imxJtQj7NL
NZQ7zFH4TUIGSd6IOkNoRCeOQRcdsCDWLOk8FETgeGut1PSt2cTrKrmnmxTu44QRNBz0bVR/FFrB
qHYcmo0/tk+qbdTbMUA1DciDabyEx1FkEMDaiEb3n7czRqOjhsfg1JHosDIBojgoyRfzvV0lPNEt
WxjrfmBCGA5avA3bDPOKjTx4IDzx7Y7vLH4y8Cway6Nzj7VhYdhA8bBEWeepHFAkFZ5y9/eVz9yv
/bH5Ztm6bVqaY2qm5Zrv+rmBpjDIbG0FHyR6qYXOvANGLCKPchk4Mrv2oxRqVeoOG9zMrXKDQZgO
LWEuPF1xMIw3vWvVGYG4rs3AqxKfosSkJcszn6+9Tb95PdOIDL2YSqgqInVOdtIPdzmpl3ABbBpe
a78tKwyyKUcgdMzWMAqGlrpLGOnnaal6f5h+hVZ6qacNh1mw735QmsE9sQfTbklQdM+bDjL2Qu1z
L10lqG0p2d+OWxdKw8dY9bRukzlwozZD2PHoZabQX9eC0AsxQsoDD6/dtkKK59c3k/UKq3XRmER5
uz3r0PyOUF/GnyYO6XGQ04oAu2gAsSB1opmUgtXMUyvugFZDgoWdka/fvVePuAFCEM1CgJ3+2zfc
eIkLo7yIoNv91rv2UWk+ulOauSai4+u7NzTdXocZrQrh1pJ2hJ3xEevN8bnpCK5bpm7O0D/3gQla
OGqzVu9h7ZIkNOE0NvOZoS6/xQp1qesfu9TLbubz46qx9ljrtrPpWn4uMEztNgmH/PD+ZCUWVQ/I
muN8wlTX5/wEgmyVzJHeBWAXsK7/eOo0Jwwv6UOrh59Pnz8Y17OD/sebBmVrv5xILqfEBr4fAwhf
DKP5uWWgeT2f1EGrk3Vhm9m+C7QPbWb7QO3gqCoRqL/cnUpkRQ/O6Er3yzRwb2mxhrsKeByN1k7b
GYb10GTqsi+G9ChyQfzmoGCjKrm8ZJaxJ+NKuMLJIUtewjsPLifp5RXdcCzu366Kh1DaUfVo67RN
s0iblp/zGW3P10kwdD5aOfj2VnRy1Q2qONL1QsKcaxoq3fx5KoAC1cmPMggKfNas5CG40Qs94VMy
X9GAz99i0CBqpUPzkHa6fdnF4frbJU6DfarI+hMGtrPQjZdfrzSj5Han5CiX82gz0sO4sE2obXrd
dTt4jngBrGjVUfyv5+vvUy8u1dQbd4blXzZZhP2BURgyyeEsTnqxmj8+wj4YFiOXxAOonTI9X3y7
O+KhBBpoXhGyke9pehv7+SZJG7uk+AFKnvqusTb1IF2MZWac4owqEJPIOZ645eunDu5GleBS6CBF
HKzMVzevH752UqXjcN0SG30bAUBAheCkq9bDFxfF+bhznbi8AOK/HF1yZk2fLC0ca0SZp5/cGJG2
G+kLrfL0A1XOuJofxv/1w3Ctnodtn/ICEakfNO/++p/bPOV//zP9zLfv+fEn/nMMP1V5nX9p/va7
ti/5xXP6Ur//ph9emd/+9ehWz83zD39ZZ5QRw5V8qYbrF9Ipmj+HhNN3/u4//utlfpXboXj59x/P
n9OQmUPdVOGn5o+v/zSNgJC+6uzIv40hp9/w9Z+nt/DvPy5fsqwekvY5C59/8YMvz3Xz7z9oJXcv
X/8A1boJ5v9U5/L1T38e/tcZ5+t5//XMUzff7wYdG5mPYWuqbtqaZjnvRlRJatSwaNRhJ+wsHla4
cENtJVAOX+hen4P/gehnLA3Phnw3yhSXNGHBzRkjr2rcjGWFUZsAGcVdlnVDKiiJURaRIOSkrir3
U4GICwV1RBAvNl6yQm3cJ7IHpZuiYOL2q2t65IO5Gq0EcIiCtwAe8TiATtMDT9PXVRSMW0XT8/uq
HvCQRmVwwXqPxVcZxztPJyUJqrAdrCtXLegF52l548dVn+3YC+C81nrVfh4jg3SeGLku2FTLIGKR
PKaYmOHeWyk6DqGKY+e3aP4n/HThseeHHvHERZK9umueB2ni4d22a4godNbwkUkUDIzaOnHJWC85
tIYbncI8aI6t1OytVsPx8lQ6h4u8afs1ybLxJrJ9Bl+CM7Ps+04i+rfqRZKmLsJaKL6LNhHGnVNx
rjWFIPWFxIC6pyCTa1qG5k7XS3+tuyWqrdDE5AG047JRDGvTQKi6UonWvYykg/YNpa8B/CAnZcLW
4RrgZwNnG9gbnZZgs6yc9JihWlPXxBJ1AXHkKIyWmVAf8G805zI3H2vhNzcaZSHouspz8YArkV8s
UunEMPSkcd8nIOjRXjpbnJ8RLixiX45MKsPVAPUTmXk2HoVo62vbyqnyLMtDroiM7kutWDiI4CvY
7SWyxmxVd2a5ZaBwyWQxBDuX68Y0GJVP2lD4CKv95MU3aa3aQZNuzVx2W9P220sceNrzqJegroYm
uaRrPGwymP83gxRYwIlU33Vqygx8aFcQPMRh9KPgVipAIDzQXmdRpJ7suPmC9VbdBlLNVx7N8xCE
ae6RjOCJjWSS/qXouA85GrpmgOQWuWmywdCLOv5oj4i/BhEhCfFSuemsJFzBnrzKuaWWWozEBrQk
XgjZifXY28omJdvjskP6ANfR9xbsjsM92G7lkWGgj4UkKK9FUhQIOIS7t6nqcO0GA8qcHuqBWQUX
RltyO3A3dgtwDjAwJquszKZgYtX0kEtaUqwdjfHL0MH4aP3QzP1tmmq22V77osm72xpTLYHcQhvp
Xa6iDlmQc91ZfWIVy0Fx4W9gQRDdjajpGpnggeJAu9dMLvFaFRFS9Uq1rxrK+OCBwipt4GJGibHJ
3Jy+IrkDA7+/DenRDvqDaxS5ukhgZ+M/8oygWptarojH3jWy6KzLdVJjk3yMeDeROprZtoKh3N60
YWh2N00cQilbQJOIjAuyMHg4kXimxOZ6bOMMrWlAA3bCrrvjqq31nqeWDH3/iTECayDB6hXi1zhX
AsbLVWf4aMx0r7oqU6OhoeuBZL0VjgNBo8eZGUIP4ZQgq1gksslRspvMqvDlxN0Hzyhx0YOLYmNw
o/YR1QKPDm5g/DaGbi31pmJOqiN9XU9V2duztE+Km47gR1Zyg/3odw9VgvgMqKxhTZHhy/ZT1hjp
lZHmWA4UwwO0a3R38Yj+CNOAc6fXVXVmOrmmfn3UaurUtodAXJwcAEg7SbsejC1pAFvf9vpLhuf2
xg8zfVklIjwo8Irv0gG8ZMAEZUsQlnvvpnG4dQOMEqQjRGe/fgZj5G0OgVfmR8fPOEM99OR1hdJ2
y1iZ1sP0WHb9KdZD1fAyJwyh2ESpV2/P5nykYgGFAh6Zxy+0BB7ShYtgTXXR4i1SO+uPr4/r3kIy
qmVl9JSNWXvKClt+EvrMLI079zAQfMvlHPMtp029QPEL2JmKdAEho79//zyX4KgqUANQen9+pteA
DtXFiOj3oOmO3Ba9UTM4CzvjWMhExc/n1ydCB+uNapef4xEQPOM8nBC19+HtQa8yWlnJpBrhkYh6
RTdJbCqPidLYKMRgTH4301ZP86N/7BBEuy7EhWFwTXANoj34nfLie1q8ebcYpI1aL2VRt7tg9Izd
P6wKbdE5izx1y9O8KkRmoV9kOmPit1WhUNMvStN3QANIuONhhixb8glf5jFq9nl50OP2Q5K699+t
ENK0KeRJCbyxnUa9UzBRAjnhFnIL0pBe14vElBe6az0pCZS8ac1AgFEs0VbpCOWS9tDHjnVXqsZD
nqCmHws9fFJiK7pXurE5t7KoW7+uKU1UPjXCGkirZV1pyXGCNZWe5rUFAiSw0C6V1qLtSWg3NSyJ
v1plwEZPoACwDHykBrl2U/uT4oqdYxfho5mihZZG8fht7VGFXaJKEDojy6+rDxAzgccqKc5GG9q/
3fr+vjKjUywBaqNiSDd91JSrLsBhKqKRiGYDyTjBXaSpVy4019ToT1Kg3LYmuKmLCFLPCXgRaaws
5rWLUVOyjwdok4QPm4R5YjZ3SMlQB9xledkwRNU0d4Or7xSXQQfAwkkXQ12me24ZY91xLu91Q2s3
pHffzOua1yCCHR2HMBip9uc/rGtDX36RVvNENvfVvLwNmUzY8iTt47zEJVGHt5/nyqLs7YkP3fm7
d4udP9iwgaG00xV3r2PF8VeN4YdbKjrAoH1fntWjltJ2SrVfroG2e8hVRh/v1sFAt7QF+G9aVIGs
N/NiaOrKZTIkYtviSVzYippe4Y44D9QCXF9TaEfGy5RvQ9ouwt45+mjqkCkbRxUf32ZeK+msISOQ
NNrmBVMrHHYzLsgQY4g/zytnkbV3Y4SRvm0IFWrwHi9Uq+mWb8toHRfOIivLzxhdSqxACprxsR5X
88KaD5q/VlPDXM+raykZs9/GhhN9koUbcoB5HQtu1kLf67FWI9kDg6ua+AWwQPSEW1LNwa+fv35d
hjMrc4gZHhqGVytdxDxKiBBAEQKvRkmt+mMwNnpzzsfGxb9ouYKMzO9X6dhLmu5Oc5uGhFjk2Ks4
zhv95v163XMWl5bG+HEJjsrYC1OKdvN1/fY9s11OYIR7QZggiSwsq+8W8k4bAVaPEy4krbKbwA6c
Kz9Wzl4X9TBKag+VQAriG+x7dtOEafHUZBqitddF3qjwC9ELgO3qlA02T8fRKEuLFNPc+nXRLwuD
gj7BpzliAvlp6S+EgFYpMQ75OGlQEXFWmT5Nkct9fvUbpYDV2cWL2eZ5i8wejR6YL8cB/q3x+F5i
vfXsq9cygU8qN44HNAdkkorqd0nha2lQSN9KhgqKDRc0y3QYyUvXIqF1IknM//d9GaF5AjUdOg05
sEOZioneLcx61adm0N8MLA5n9NZxoEEGrCbyLLO6ZeIorQ2kQpUAk/uwenHriGzP3y02vDS6MYch
X4aN1b18V3S4eFrXFsbqdcqGYsHGCLaHXbvdpcIGbTHXIOBiGQdbSYy51VAu5mJE6NmdA53+oELg
PqvivF3MFUlvCbE2E/y2OS4v2KlmHFIOdzCJRd19fF+klFpkXzh+FVK9e1P2w5/VCp1MxE6ZV8IF
o2RJIlNdeFIbVr9Rt4RmfVTZ3C9jfO5Z0IZgnqY9pINpCr9JrrFq/WURAwNVnkfQbnbv65fUujF1
vDFBPzQYTxxyMv+qkOlH66TAC/34VsuQx2fvbAzMF2/1jMLAwQ/D9ENiWs4LJFC6Mf9Y1liqF77I
hMhJx+6YBbe5tnwra1ya7fBDhAouamxxNLjG3Wtt4xLWvPSSqVn0qwKnLhuf1Z+e0bcqp8vQATpj
IXdTlaN09PZkFh5Nh+FRWxnu5jfKnZaG4iJWpLebSx1VKwGJ6vrqx3InIrJwiUm7XP+q0tH6wT4X
ToM4a9oEZ7UX0LVV9Pu3jfCvSh7LTZtDE9+hzD4nEXVrFiPggmlP/Ivqh9YqDDqv1MRSiIzsg8zp
2YO79x7zSLqSNCZed8lzDUSWSwfVIBQsMj8XQrkxUtrZJUS4Dih+wujEnvjy413Co+GskOPepYR4
K4ySGpcyy+GjcHga5opsuPn+pkISSpKs+kbU9+zXlmrX3P6iUkIaf8VICKPuVC3ZyA4IYXZwgs4l
09A2MZW2WMK/xw7ILH7eoDsqw8TBPZ/36N9VTzghVu6Qgh/9WkEl8G0u20oFU9HAApvKKLpB16nS
GYtpGz+XUv1E6bSscViUefiR2d1kV/+zlGo8EJzezpbqR7UNy/VvFFMeU4Qtson/Ze88ltxGtjT8
KhOzRwe82RL0ZPkqqaQNQiUD7z2efr5MSqKk233nzn4WykiARYgkgMQxv0HyXURU0ANvgiV9lAEV
j0TPt+0q2801lib/NqCqcoq6iPZtku62G4KHugmAYOqIr4rYqiVC11N1EiH5n/GVWsJ1HZYSEjVG
YDLGMujx8ZR2Bl8GWqFd7jBF4skahA8/Iq0pWw5lQrx7ibZy1XsOMWBMepRL4P4WpGRORsQFVUqE
XkoLWAFhGgOqEvEXgIvPjcDopyOqSknw6WcEFlr5BMoQTkE9f75GYh7CFuvUVczNNRKzp+Dc5Sks
Dp5zv1QkiMY6O6HmoWJ35HXokgZWcINOfI7eTLcp5trEdIyArAvQTh569YtDhogj32ivMsN6+xmU
aVUdbBC4tm7/16Cs7swNqIv3/1lclkAp9t1GNc8yOHOjEN3RENGCReidVFn2WMQYEBGfseRu07wQ
asz2TkMhbWUK+4ylU9/LWE1OCDtW13gNtZX6mzcO9UIZP+mBmfwM3YyE7B396hjD22jWFoBdwwJi
UcZyF3fqAalRbeMN0axvEnsy9c0cKNOy0QsTIpJFafXHXFts/ceerFXM5XvIdwn8qGuiA0WZzPNd
xTVQ84BoAofB7LA9vIw90dKP+SUyjCIFdSxtTDS4AmmgbtJgKNTN5ZO1cZP9mF/2eBleYBu3n3V1
AwWkfXNmvRxXkEl50yWWRBnZ4v8GxY7NovxNLl/k8plGx0rVTW7gmbYJEBNTN40RqOpmcFwkArpA
Z0WR4abnpMhoNHnl4ND2R5FIBp1z2jb3ZlRQDBKBZ2gY2ruKjtF7ovXs/hKBLgPWGENVQa37xzA0
6uk4600So4j697GoaerBN8dd0BJoMdbI6TsZ4UOyNE3HYQvapXkXxa/XADUnKltnI26ZxvDhzziV
Tssw45skAlS8iaB8/+v8Er5SWuVXmqN6gI/2SxAbUnRVN8aCfSRqIGI+pwZel15nOC29pUo9T/CX
ls0ltA1DkPWbX8ceXq0mUmRiXU2bA1KdjM9BBZnPdJmrhvUeaePpRxmsWVxfSYHr+B3inedMnsAG
9ieCSUaZQn8RtbGhxRixckTp+ZeoOC5a+zRqZiKoYSN4VBrVK20KNKSh1W5fVi5XmZd0OrcaCg2v
FCCtLYw+HdyNCJbpRHEd190QjU+9vJpxFYmQ5kH7iYvsl+jZtBque62ruE0ucytAwGZzGdtGcwSz
T1yfnVvFcAaynpvoPx8jU8u4SolHv14C8MBSRy5kOTZhjoas0ivOqQyB0l8Ccsy8Si7yJYEJLsNy
WAQLWnIEaw+/xuYhAJZ9hrbfR1PznIcq0pdjheYU9xkoih7F1cX7/D1SN4ZmX2dF+w3baAQk/019
8GfITrSD7pK3DRXtrsB+HaUd+hSQ1VpiBtVHG9aCJetkjxW6RS047qUbTRSBfwvsnUmlVp0N07l0
2ofR0xEKVbpqPUXg2t3I9KNzPtgoCIG1p57PPyMEoWCgKoPiwdbT3hdBmKwD/O6odpO4/EwH9Czq
juZtjc3lffmWNAD2ZTpgteYqDeFTXlMC1IGSdVunFRCy3t3NdJ59uh6UhDNtlSlWf0RiPF41o52c
+rZ7SaLHOGmq3ewNu6hLhn2oOx+ioEfgqmv9uQ2/weLdtYYWsEDXPoUpRF1KDTV6HQtsgqQj6iXz
pQaaD5nq1zbaO/+YWiwREbKqTOnB0Zs3Y46/QbTFzApTJNvBl2RJYNCQtBFCZe6B6pG5jm39Bkvz
gA4pBVOReKTGzTh1WND9yD0MLP78AI2sNaGje5igfvqO19eHBcUkmlMiP4owl00871jaw41MTTT7
rY3a9GwM5o2hGM6N7fBAvpZam2zEaATx8PUwOek2hRHgVMnoO3Pdcd9nKCgAdvcJ5d2VWVgAXZL4
/TV7KUNceOMqItgUKczitM/2Up2GZqQXXLn7CMMlF/UuVek+BxpN9smKEa+z73oAL3eWyeLjoAG9
VpBx8bu2u1myTDlgZnJ3TXM83VhNpfnB0XJE80MYgZVXnUTK43mOtscADNoJgCr05udniNfwQK8J
EADKMcWsLnQdlCmCF+QTaNqUjrNpzSjfzJmxulR6FVyuoa3gjOqGNfJatjnsc1ef9tcMqY6+NFm5
buKAThVU9J3m5FvcL7/WqH7hJY72TyOaWGFoPHbuNhoV5yByp0ZP+jO0vHYVkNcjaZZpsFxNCjg/
MylH6fq1bYb3CI0TQEx6f1gqbAmTwfnYRVG6V8FGrPBeQwZS5FcEIPQ5YsoUuo5E6lTfiGqyzLOS
qX3yaIqtRa5FGH3OqZmgvcMV9yPnGqFyF2mKKqsoM2uDgfNF9iQrzYTDy7pvG4ovVJuhhbS7crZv
yk+y5iyTsFl/AnmV78MCgxjF3f5Mxdo5D3dZHDyL6jMJAvnaNCI+bs0HDWMr8pina2pWacW3vAFj
hiy9fy1Gw+50tbD5M0ubi/bEhzUe+JXfYqw1yyLWfNm6zHTnrXbKnaxTG5733GjNuW1MY207VgJa
4p+St/Qjna8v6YjW/TL13XpGbDaKVWRnZRWbPtsqQa5jtSxL8ioTutACuOlHxVKhT0paN+iUeChd
XFO7KSVXI9J9M2xoyFodQV8n1Rgd/BxQpMq2lu49F7YqHBZI+ooUDz3VxDF6gnaXEoTIKjidpt4n
5UI82HpojHC4hXKOnovFYgQNFH3on8kgwmlecUkH6UvvKu+UouIeIXqANHXko28qK+YwZNZxkIBc
+ZEcjplR77BnWP1MELu5j4Gdz9F+NNCdsTSrwYUmfTfEQ7Ae2xipQlFVH1rkkwrH/9e0EdUTwWRn
uYA/ePpZaRf5ozPoEJJGJBdEDlkm80uVAd6JMZJ5fF0yw0VVl8f44h7+OZ80kkw9F3iK4PiBQHVy
C86QhLEPy5vUju11Z32uxXL9LymmXuTBTtFzzJR+5pmwzFHrHY8KhqeLY335mWr2QaJsGgcQ2m/p
Zh8X7zs8evUVPo8FZhxasja0Bou435PPDvdCZaEIV1UIu5aUkZF5Oyh4cKxkVV/v1kZofKvt4l1q
sWDI2r7RUFnSumT771LSoDGeDD0GtYTqlExNlYL72DK03c96f9UiQ7LQqbZmDCF/lP3/MUs1PHS3
kP6EOfUBo6NmMyFvQjOiT6BwDYdOHecj1tfdxrIho9MVkFkrcgELRXNlWv2eusIxRP1n7ZLG+nFB
Lv9bBosAxKHQo43oF/yexQK3/ziolnXzD5ksaKXbHMXdazKLMzenWYg3iIzWHeoEzMHuR0LrzQjG
GDWewn+f1CqIn2ueuSbX+Tx6zoE+vO3X1vt4dj/LXkPfvGtd9BnT7l4zx/cQEOd1Urd3SnK+NN+/
p7oBqTb4LNROe2xozAbYv3FTg6c//J719vQoeLbNpDZkvkQbu6wKDvFwsPACWMkE2J3btwkiOTwg
Mig4GzQnZB6Mwua21xNE1zvjrhyGd//aoyjRNAaHWCAck+iH39Nhp3RQFm5ffnYq9KlGsEmBv/6j
WyGzYs/q1uPk6Kewm3dc3BuZHNcVrrxjT7zy7/JjGHIN1KJnmSJT1tkF6kzASvfKQFFiZabNNoZw
SGxViZQ5R4Jh1dtwFPE7Oapu8YKKxmjsebKHm3LU8qMcQBjkGHLl5SZNOx64o2Kv+qDODkE4Tsem
Kn4d5D4KE+PlBS4AQk7Ms1jAEdaW6tpycC1EXxuVWxbPobmlFS9FomPHQk9ObnNzZgcg4qscFvIx
UFTE3wcbel4VRSv0ZudDUj3laW/Cc2jQ+tVRG2/D6vuQCmV8uSlfsKoRZ1PxRZROd9NVoOXF0RMS
cVIAf+5wtqPliEAj+10xyJkc5F8AM/2M9DT6MuJFuUvO5DEux7weTqvg/p8qOKiIYr0tCQlxOWCe
qXoHQMzprlJSJFMKy0B+OTaP8g9kvSB2g4NjmV6KXTefzV0Kppf/QmwHfdL7E88sPxUSdw2K+Mcm
F1w2OZU7r8Mf++QR/9gXxNhItZgX/LH/uukGMba/9MaorlErlAWKyqxqOqYMYRrVx4rkcsG+km3T
sd5l1extRnFGr6c1EQKBmdQKlKcZIjoNdfk6cj3v8jSjziT3qU5Y7lsT3/Sf14Sc/XHARujT204E
5lMIDV4HNPxRAROD3Be3Vg51IqN9JD6CPFQqrzF5wMsUhdr3Os6cQNuX4ih1+uUsXWZ+2qxD4Awx
my+DEEDyMhS2l3Gkz59Pwsc0cmei2OwQai0qBk4CRO1y2sKw5t2XufztE5vVvLS6YK0WE1d5J05f
JVRV5cwWmohyGLublJrDQV9MoGHq1AhdMzENa5ufEdV+aH4pXws/K3EbycFxEs5CJe4oWbEBXOyt
sDy1AIBy6yCX2x5BJXATiU05U8WmSdNSRYuQqTcAAwY2tgkAoe3B9HwQOKFTKUAzqN7sZY2H3X6r
VM2zpR1xq8f4rps/tsgyp/MCVLw9m3OTQh63dkBzXkHnZEdHGeNNTSi9Tbu62VYOXPlYqEia1XNR
GtY2dfOHwqhC38JffReVM11yxP7Eevlri1LWhmo3S3Blxd5GQ2Vw6G28ClKEbkXT0krU27rPtLUX
G67fAs4+aCgDrNyxgaZrt+lp7JFF04Ygv9X1kqquvRCtOHTJKsNOUQifkYEPqzt0v9Y0XPRTPw0f
Br2It2aVIVQYNiAYMx3+XzinR3ssvnFPP5t09A/wszE6UGLwB6qKI/r3olOEOM19h0cSAAI7PMzK
bN54buDDVG8QtwZBJdulWtOg5RjZZb5P9a5eLVDe1pW44HKxDo+WlR/noaHnLafXnX/8jXzVi/H0
uP5d2dofmobGJf2dG/laVts264r4s2Vw+2056fdBybW1uFgNgEuvkM9k8zIAs6DBnfJk7020mUhg
wMIstX2I1J2NHduKxw7Oazb3HOro9/RSh608UAsF+nLIJlWrY9os08Ge7q+vBUVRr4F6CU8N/s9a
tArV2T7JN/bi3ddDXDdrG/MBwZvAQ50PKT9uGkQoAoTtJhXaoVUmBEXl9DpkqG/tRhs8YEYrx7QK
1EfkVe/23BkIyfO8596W+64vXDftxhvhMBZhRSfJgb3OHSOHMJ0/6W2isnz82FW1lelr9CBQ7eE3
k79NUjmIJwfmqYpRK1uhDHJGxxFFZnEa5LmQZ1Vuypncd92U+3Tx9PlZDaTip/MQZZj70jjqURT6
g6gNQmIJ1r2QZ2zArh7HpNL3LrGT1F0lNC/RFGa1QWz+++y6z9Q119dHHSQojjDrUOM7FeIJDL1d
fP+0OdWODZ4sWB5AUcZYs0EmiemGjPMNEj6sVQNfWc7wdEa7myJjaOj10ZpxJytdY0/uGm4a7pUV
eQ7OC/KzULllTSzFZ5MfphnhWpWFGq3l/y6rkGVl3BqNQh80U1p8TT/OyYhRQo/yYqXqOyn5qttx
szVd98EQ37CVj8gkDbuT3J6yqVwQrvBQ65hCRGNA7SCSFy4znjbNdHDTr53waZFD0nlmvu/FQ0HN
laY9hclc7mBZHkexTw4tXDSYvPzcUrVWvk++0FsoKaIbKR4hiRz7tJnXEaTv1S9/JQ50/R/l/yXf
/o/73DbiiNcjyJl833XfdfN6mOvHu+5Lau7eIKQj3zoI31yPLP/YyeHFfv/s1/dEmRvtF8Da112X
r6dAJGDRhPAhtQgRDR2OUKLsbdWkd3rGAlDOTrzpefqS5XNvK+Lqo/selXtTWJzIneUyvYygXKA5
JDbwstCX+sGyhGs2hrZS5SUjr1x5nVyHyXFv0aDXt5fy7viQGBgRuXg/HmPkHvGwcUDtFUAooY8r
EEjFo7hCzpwSgPg88kOo4FJH3S62rjvjekEV2BZ2SA44xbXrVhjcAoqHJLkCuN8djbyOD5HZJOA5
UYA55CIIpV1/ryGVjTrAAnYJgPBRHoMH+YLY8WJ1u0bLWKSiYRd3+TcYAPVFYej/CRj/CwHD0EwN
4t8/EzCeBIviv9afQEf9RsD4/sYLAUPx7L9MJElsy/UMy6L2zzEvlAxFU82/wOy5BtBsoJFw6//7
v76TNEzrL8/EssrxMIByHMeAXPGdtWHqf5mupduObdD+UhEQ+e//A41DMxwhL/QL21H1OAYVQSgc
uH6qMCl+Z/V7alvgp1Yrp0SBG1xFATKWrtv7vY6B79Si4BiCGIdw8erSbaECERypRr4uuQDfBY5P
zIcEJTB3c7AhCwwLURHxHVVYzIjdcLyH0ZE58bIOWMuDxkXuTUVEG8spNIkw3i5RM0Nm1t1hOzwD
maZ4UeaPrd2/GgvibSqoyaYvbqOpgKDk3mtGWq7UcrEORgNZwsb5OtO8D2rjPHle+ZIsC95+02e3
wr2J2gXaxvPJLOajG0x7Ly3OVqqhIhQ5N6k3G76qp49lF78ZyUL9dV9UJKS12j6mFmhxvY6dTdXT
/uisEimZbJPpk3Wm6EqoFK9dXABWg1J8i7Jsp5rTKS63BQSppe3v+ylzVnrWHoYJ3+Og/DZG/HGM
TuCqM82XfjTXKGq9U5zQWBUG39kKaAqM7cPC8oTXNsq4Xqh/XjSAgx3l1rTWH+ssPbq29dSN6rQy
KGeSCHu4ICkfO2t4ruriE1KpQ5evIUlTm20AvRms7zC4NsrUvGjgFtfqiGkyRjhWT0HPjkcfA5wb
BQIH69Y7NRluUOGCYjLC2Mv5uim/AhF6Acp6uK8yBSVUPSj8itAUr007qR67YiIcoFwNzfm8JNbk
Q1rB00qPP9UzjQJlBqm1uOmXMrtPQ+vOCvsnE1CuzTG2aV+h+RvHzXpEiVY3KtTUBijKCI7cBoTi
fmxNb02enpVIKcC1Z/HWWx6z+LGyP6uTjQ5fhmYtP8KM2cTjDHknQQZr4725KRD2qsFxrA+Q4Vju
I861TqaPPwcVGhXNB3eqnYOGOCXdzwS+BP2KKIteekS2sJASaZNenSpneKbc126irKcIaglqI2UE
q6VPxMlcDW3KpZxo7/MMiSDaRwDS3PQMLp2yn/Akmh7aqMj2ViuIGFoFexkLk2goXnO3esUbi36x
+g6U3/sqrUjF8W1b6Y72Li2Kz/Nwo3rFjY6Vlpsiql6bVBaRMu9X87StuvKpHO1H6FCHMjIJfyrK
JKFKapL3vhEG98BCb/Xi1lEQDkRB/pEn1uTXeB0uPIkto+k3ares6PCeAHprviGolNehBfSHYCVf
MXdDD1oWbqtzNs6vaHe3Kw2FKbf72tOcphNUANTOaiBCdf5SVZwifUAMJwx9+CIfatRD0YmH81k4
aO5VGR7Ug/GQdYO5D1Ucv2LV+FIPTbIu4Nx4TXQIUDTaEpOrRyOmVTo6KAnI2XUfMqQg2FdYHxdH
OfQmrEg5a8VMLMaw6d3X7y+K8KmWgXxvXufKUlkwbRpsRORrvxwuT5FwqdRuXekmRqVjR9kXxz+5
lTb8TBu8yGcMKkr4ZlMAybTOHdovVoclVBsNsMXRXFDtieVDhcbdhvRlkc5Hp4f2Hlam+ygpQR14
JaUl0PHdMVx43MsZVJt7HLg12PY/dsn9SaPfxlPsbK9/H4u/kH828yxZL0h5Uu0RoZDIgSpj2WHh
pu+aWKcwJ/ep4gX5J3IowsDCI3R33XP9q9gRkmMUxwoWN42aHu+8HImCOa/IHUOcPIbegBRYw9Vt
DeVT21vBNi1i83nMldNMPE1V/xMQaQd4G8uNawCceBEIVuCksburS6e+17D5XY3dZJ7yYdj1dZec
xqF8Hue5uQHGp+9trbi1F2Gwhvj8ikJhfEhaHzY2dL9w+TRFw2MM/EwX9ruVUm2JplbWVNNOyAPz
PM3Dcx4rJU4VpQ30YFHWUN/dY+PgZayH5QuVYbqjhnpWQJRsOvKrTUZe0kXdqV9eJ8RLUBRug2Ow
AAYxwJcpHxbDhRGiNMtuAuN/W6btIdVVqjBL+6luNWevFEa7z+fyzZwo5KANHu2jdnBfYtRCc9vB
/CVW7E2luPkBkPyHeu6/FiCpHkFwlvc6rSXDxe6HFuLzUvQxErnFfR/QCbGnrnxvTyl85egxT6Jg
q7Q2ihAR3hqA016HDopNGtZYlXk8cFvMsKIvfTU1t3r0AKup2uIMADRohr+oFXOyBnVWr4OwA+mH
lw/9YZS7wzw80IDEVFwPoOBwn8liW9SgpbaX2+7gJ8aABvvo0jaUBS05LHFwN0AAx4iVZBTiDQlq
17VQmgAOQTAcrIBbpOWOdJxBO2TJ0Z68fLmUIZeelg+SpySHInuTQyBi+8QTF+N1exZJGjK2uwin
88XXZWFLDAB3XKoHXKHNUdqiTi3OiIpSHGSpUVYZf6k3/l5+dJbqHX6CsCt+Vv3mgqc7wDwhBK6n
ew2y/CqGV4ppFPmpWZUoTkLV8vMuNnCgBTxcFXN8uFanLc1wKXKIkvWlwgb+xrYHd4NSBIksUYFu
Yian1WF3XMQgPQOvmxpMFj8IARDmrj3gLQgZ/XiZRiKhltvKaA6bJK0+mwINxfdNVgllXa5IfoYs
ABcC/AErXjrqfhehM1/OkIC8ZLBQ52TBxAqVKkckplaV2xSzvK08y1GCSVSpVxgTkF1ez7KsbLYi
vZUz+QICMl9BLpXwaChnXov+8kK4bsrZUvez39EAvZx3WdSUQyyq0bLwXMlqdNDY4Ta36xd57sHN
keTLKbIxTEOlfaVAbm0Qg68Oavwm6/SCQrtGgLaECy9+VvGTyQG9rXTTF7Rurvvk7w1AStshY72X
zYHroKj8xNdNOZP7FvtDXSbdwe1GzLjkbyovNzlLc1QxMAvEklZUta/D9Rq8XohOZh5UbqzdAIGF
b4RWVlqUyxaQWEnZnkG6VlrKQNlWbo9xBeAqrr/KwvPl3F3uUVkWl1OUrFna4GVfT5wTKrQr/u4c
Gqh2JqPTo0BKhXCQ9+zlzr3MraT67IiOhTwx11Mkz9gf+5zCG3wwTKl/vVsv9Wh57uTdLF/R6Z9u
6kh9p4mEXt7BXdPyC8jtVibT8eDkB8I+eE/42K3kLSNvpUhUgeTsuk8LESdvdXMnna7awCCOLmCr
tdOu1UbK06LcI1+7/IHYV4YdNg5W7+BnyHqoChdf5+fsj31Kg04V7jLmiqLQIp6NXbx1spiSdrQ0
Jw8486VdIKtWYgkpPLCPi9d8lKdQWpBez2iOw9T3M1rFhb2HsnG5BeUtWbZRBAowRM9nZaXupk+H
cN9oLsvpZZ299cY6udyShu0YVAOSgHK6cAYGBbNCvCPayJvTlsUX+abK0B4KJPG38kQXl9qtuFvl
LRu4PPNXTR1w8faAnWS3CBnZHz2kX7ZbOGj4N4Mam2Wx7dpxkF2IS1ciHzpll9IBv/QdxPIsNZfk
ppzJQZ56uS8oLaSua29/XS6zYEEHV66clynH/1B4YZT4aWtur8VOe06peLvyK0zG9KMonethgzWW
uK4nRD7y/d/VQ+VRQl11Zl+3FYzO6Qu+BfjK7EJR+UM2tDzK2XX4u334hLKKXv8mzEUd8u8OMZGr
bBBa/yYPgyk77wtC9WRZBnzc69v+7r1/7MPxyV4vrcHlKD6rfFXNnE+wP7CUE7vKSRBSymqtIQQH
k5vHUaFx++B/8n0YWp5O130jZW3iReFz3ejObhqzExIo+c4ABYa5k3hbOMdM5Vvkm+XOPw4jN395
jzc7GysxzoX48lFjvNci3QV5wv99Odzlb4dqwh/d5dfQjCHdydflAAOpPl5eHaiGqTkXikIzBfCu
qO9XmqoikhnV46G1q3kz9GWByPTPmlkcuYQFRbFbxJ2piWGSD/fKSFh1ulJLj8tTKSICJWHVrsUs
pI/CKQzyVxDm1kaWhXG1CrZuNZ5rURHGXgAeUx4HxXlWAISwyPxahpWbiCOz8soqZ+LlGstFEq9j
8bS9DBfnM7FdwZXky8/dg+mq3Rb96i+5WTVAxok2rkZoctOUT4QEppWDSj5s53JtipVnUENEyolW
5XeRu+QXkkOYaPZuyLNd51lorrUiGIhElBCLR6PrVWiWiv64LNYDTwVOHIhnoJpkqd9PBQB3JI6J
FTSDVod4sMpZ26GTQwNtEQuolakfrHExN31tNcdWDHKmWcPajNt+34mldxJ/KmeNDYlAQxsH1A8f
RCzt6ahzCWpixZbbo5lRVNJV3+wstdzHIpxyRMMy1y3YAmHw2g2LcPEVweK1JLyoVniMAH/lxqJt
EvE93bptjnJW88W2ydLfJLXAUes3gejryi8uB5w4sIQMLDp6AguQF4hlQKkjoCjJ5YGLCoQ9Ik35
OhEIgTFSthEVwN2SIaa+kZ2IWQnva6uctvLC8UTHxbo04iUuQOIHzOBcI2l0WERjTqWeNftyKk1y
IGbPu6JP9tK+Tpbz5YxzxHPhulNFEmLdNzXgVvElrkPuJs4OON72ussSMUUXFiHYzIASCXhqwCPK
gzzaIHrlcnYdQnFldlr7vs9DdyMPlMlnl5zaU84PbybIYjWDte+wrBtOwRD2+wgTSaudiXLFIP2N
IitaA/ma9mqqcILlCwqMqI3b1Z8CcWrk1eZ6ec+KKLaxA2Ma0TXn5Bqf9EE/FXk4EwyIi08OSFmN
qp8X4TeKfTViJzpQPDB5+EpQU68FqsQT+BJVNWnvXrfzsB73sHfX0npPOvGV7hDRAa4jfInk3jjG
BdS1is/0F4dj4OGmHgpLdbn5L/uSxle8sfXzEVGroryrcfa+RS/fXCH8S1xDoWhALSQ1gy3I2tjv
bOVpcLFiitXA2Ua6bfuuVxY7B3DbplryejurS7xpVHe51/LHWS0cGhzVGlfTp6pd3BNM1ufFDIJ9
G1sh5Gb7g67N0XmsI78pF/W+h8x5xiy3Ctwbwu3kpp9V4zRp6CYkDjdEGG1Gbe42sWb6mWvce1Rz
37mxmR7SoUJmZXAek6kWVZjOWA2qcxxTCpUIWgR7CCcPaTDH+xqw56kah/Ng2MF+rAXiZLRQa1Un
5HmE/iLpx9wm9R6UBaYBowH+eGqNg9lmt0WAcI/itcXORAxwZdd2f+j6fo/edO6H2JHfhs5yTuJe
oRQ8vx8Nz/BHB8xh4cAl0xTQ57qlageMLO6obNWnJjHqk5wBvfzaGvmwteq2OhuRDHJzw08VTBVR
TweNWWmzX/dIjRRWDQYhhPGmBIGJVbcZ30JyovBJNr7NAT9mOB8hl1zukyzCbgF3vGVA1xsrpWdM
BlykAIFga46XgKhWx12YjfkdOAY/0htRBgmxa0rU2kcbdzsbYQ+fGW20oeqHtWHqCa5VcblWXPfG
KJpi69RQ5KFaHUykuSgVPliV8pxhs7Fz6XtpHYVUdBU/W3F5QrB7hPoQ7fpsaVdwcwAkd1G+NiZv
YwbDl1KjRTVDkVrGal0HxrNV5NNNgBv83rTmlwlA6aZOig4xdiwBq2hxIZ71H0tzasAWaxlEZ+dp
TtQ3MA9fymL4UiFBgU6QSoXf26OsARfN7m+K1uxWnjHSMkPK57xkySPN9WZn1FG3DVrkYwprUh9a
HNGbscjWi1ro6xyhAgQvcZdKa4C3XaivMs/awKBD66jGCs9SoFUper92gFKsStCPMLjK5RzO4Cxs
Qv+tMefjocKzz8+ncLWM8Zch26MStzIIYc+LknxVtTDC/YIap6oVzqoVUHInL28MQ0koNfEfVxYi
c9msRbeTAiDbBjlGMRqwddfTzIjd+mtniXgT5NsqJcFcuTxqe1hKZKIhT/MOeSR9ynex0XUAqPHm
tTxvbZRY+AWxtkGa34OPiZsC0r53gZqfPMVOz7Xb7dUMrfw0rd+qiWZJqRnd/8un/UfyaXDCTOvf
de+ev06f2l91076/40fbzvjLUl0sSlA40A3TcDjYz7ad/Zdt6Dr6uJqO45yQD/3etjNo9nm26bma
6nia7M39aNvp1l/YtFima6qUYl1P/T+17SzT4gP82rbTNAIb3fUc3aRxwxIh5Nl+kWdXkaca6rJU
WSKaYW+3w1ONN9YK1VtuFMe+wW8kWOlB9ZiHRKXeMp8LGiXxwu018ycQbc8G4lWAyd2t5TaPhpV/
atoQnwfV2VfUHyJ1ePZwnV3RnnqoLPeJKvi5KdF4jRbLD4ZISKeYL6lil36q6u2ZpsKnQu3p6qFB
NKNHG+t3tuasjFgDzYeSzaIr+8bNtk7fvl8KdC8g+Z15/qKIUlsPtdHeWs0EGL8YA7/3YN8ptXGf
9TjxFe2yG12Eb6bupPddiL0zMEHlc+J5tJIQKUVFFf2DiHKwo+nrsURXKtPyzeIcmjhCsiDWqo2b
LjvUht/lZK0LbuZ8sWIHdAR9KwQJRscEFZtQGarHbjVC4AMyC7Qd0XI3aD/WrrbtG/PcO065mpC9
1ID/U9EjFJAzQ2xqFBQGZz7GWZ2fylHhk+j0QYAu6DfgV9STk7iXLWqr+o3crzW2cchU9Qa9PVw0
EMNlvY49XOdAulAbbM/0bKdTi2Tbep4QT9dtT7krrDK8D4wlvC9rZVeU43JeZmyXofvBb7VqjP4W
yHBu3peXzR6f7/sZzpUae1tDn6NNbFGjd5DBOpbOgGoXjCW6f8H7MCiUO3RIoUOE8eA7ihvcyaFx
Z+Wu0sunwXhDfc7Ze8aw3MrBzezlNg+h9BU5dVkzR0xUbeqNElTBPuwNuj5IWSPmloM9XtIWn3qj
jU6JrkWnVAuwVTSNrKR06hg+YoO6jyCSex4Lxzk3mCREylSdLLhMGGOUzTrjsOsYFbT7qXHi23hE
pxKX2fsCkPV9F/W9DyNg2mVjce/ZqnKDjmz/1M5xtJtDUKrARrqnorHMB029pYLdjX2Hj7L6MTSW
4AkL8eZFJyQ2x3K4FwgTOLT2y4Dkb1Io8Su5dXYy1IGKtd0mr0ulVmt0R+1N0hqvU9nCVjK6dwMB
/1sy0oWYFtN8QOwBqeS6mDZRoI7+hLXlaeZ6pzsH0cgGlu5O1S3kCqQTMrfcqKRwR6/orWfdNm49
mwaDrY7xumj0p0kp5y9unR/CsepDcE2owil29KEcuf0zb9ekZh7S3rQfIzovHzUCrNWolS4Pcava
YCSA+ciIl4iL5xDldzzGak79wxIUgx/D6/roLiFuDmnwNujC5G+68yYEY1oHJdAompSt2xrtK7Ja
SPHb+p0V4MqjjqiOT/jRIgMwhu/S1DWxxynNjTt5IZhcgzzfQjxCvuqN+k6jY+cnMN6Iv/v5vdNq
7+dUKTFJQHVtakAd4DwIiLNthy/5JwUU9GNKkcOf3PqU5YN3207I7oWa7e2yKUbzBzdR3yza6jmy
+52V8F9nQhKyhqr17AYYedmD/uLp5g0Fg/BTrsQ1tC5zuUchbb5BfJYneD6ZZN5aeoKSCyjPXQDA
Z970hFzjhMazvu8tjAXHtsBcSuyvFDrraW5qQtBxenIAiQJ+pgVMCuFTuJwfUqK9h//h672WHAW2
aNsvIiLx8CoQcqXy/oUoi/eQmK8/A/WN3Tv67nNeKmRKrgolK9eac0wTDuG5TJLj35v4X2aUs8kp
sSyBsa2sX0StE0zvVMr2cnWeNeoSAng1OvOndpT5i6lmNyFjpjtzGbKnuaJQAQ5jNc5yptwvH3F6
XmPIjW4u16ZojHwtpvTP+D7QbyLqmaB3LyZb9mpOMvFSiAjxgGk+ztM43Lam+0wd7TO0zO8rVcvv
evYh5dgZHtlS5pb9f3EmdjU/K5kEdD8w4C7b5AoI37gHh5acQu3RQIB6rBLHDio7NB9qIjE3cx42
P7FLpUWujWxszbeU2qWezspzyQbvhv+hwthfxjt7DsFvutVzZCjdg1KqxWngdOqjbK8Dm9Hyvrb0
mwgexDcwoBvMxcrXFAyqdcjtaH5RsDKuFlFmHetVv1otmO3QgHQje+M158hCcZ29GAhmT/ZikstR
FM7r6KJIFxxiG9ImdSAzUfVKWp1ut698tvBEo73x1Lr/lQrfKTBUN/VYyGeLOJxAJGpxaCXcR9ft
qPwjJbwrVRNFd6dX5GXbKL1kY9y2M9g+KfgaNyUEh8EtSl8Obbi3cM4824gfvQJhwWlKyuuwqt2b
EWKqRxRqdOQtp082jMdNnM+vEFvaQDWi5IEQ3uHOkcQjroF2zWiwhIdWvcdimRMd1F9ljSNvjawG
V+ikw0trKkGaVHSHlSF5mrp29Ay77A51kyRPWtsAYhd8osu9ZbKxM4WKoVgOfUwq6SWa1LLb5da0
hjs1Is20IHv59j83lTKttgjNnw2kUOQol7ydUZrx1hK4pTf9lMkTnOPIA1Go+kUMzYdsPrGZSlYn
0XaWj8icWlvTaj/NVpOxWzS3uTru7Qw3NPKlnSuHGqSlDooLiYxmWPkxwXWMvYru3cLn59Bx9jqR
Bh7HPZG0zZtuqeMhS6J9nIvhUFRJMCsp5/wRSKTW2uFVjVRFLXtyJ4911t7ieS7uFBbZzRAxgFes
HxXE7cbgnLArBOrvTOuak1ylGlYiHsYwST01DdX9ohNGbzvkXELIO+h68xa5xU6NpLadZDbuzbH9
ZA1esHgp7k00G9joq+GlYcR+lsb0YTToBoaaLEUM5x69d6IR54cE0j+CqtDYsLHgZfH/weRFKmh/
2XP6iIGHBTXzRiVW4RdMd6q5gFhrm192Hd4wtAIlteg3QGVvlR4Cqa7Jb32aD6hTO+guBHr2CmlX
hBg2e9pEbHsNdF1usRHpAOCKiPbAtqYmGJM63MRxSvxB/RV1jKH4oj4rvbmgdd+6JuCWOSq2buI+
6432pRbKubfFtSLCyRuMN6eOd6Pq3A2kF2yI0/6xBzveNA1ClSSxnqKhe8Y8sesssBzNkNGRmn8y
PO0bM1c8Ts0vZlh/MbiXnrtEJ4oPWx9VX8zC79mjjnF8Fy0VEcsBjn1J9Fn4XrnAr8pvhskcx/3g
uS2O12gI4Xi16q7XjGAeZ3yUuUlKdxJ9aRkMcFGYdzU51k3+ha38dTFMH7fmrpzBcI9JQXhwfmxG
ZJuLqb5UvXgIbbRjg0viOsnDtvgFeTKOBNpCjqm1zK8jcw9n+BhJDM6LcmxRGHE0bRcqwkXeTp0D
tgTYtxYr91JXPlb1l4jEoctgrCpYJOxqn7EQ4+WfHh1Nh7+k1B2TmarcoBNgqr0QZIcAR4I4scdH
LVkKf3HUtcHWYKGv4QM71hdCeMBcwMvgnB8azQS+Tq7YBKl+Y+kWlmWdKM7mqUIC1pPFNenHpG5u
mgglUht3V5RO2Y4FzY5DDA3qhKZodP3cgERE24QWhbZxRYg51bVvAJtt9BYEk12GJ63h0lqRJ4K1
pYhezSEsr3NXvtlFcyJSAYKpqHcd9m7B99HvVyC0Yev7QluuRmgxG7Phi4h6caXQ2V7pzrfqDH5Q
T7PS651w3NT8e4DPPMxZcSpEmm5KR7SQitCrha0acKiz8XdAES6ReIbgdp0Ju9xMro6FxEzflkan
HZDzuTtyb130HourTdRx8rkr9Dd6FrR/VPMtavNrcjZHb0ZWtpnjn8bgO6IrzZesCYrthg4p3ZNd
uO+2o36mzjeL/23YtrzVOjE3BEKz7/91ivnTsLQrDdOgh+OgxZY83GadScAgUVCJMn9I3XmeVeMH
tsnPnDRXRv3TdQadzaq4Msr4AF934aCNv2IzuetHRGyVWX+oCH6ubJi/tkWknuA0JJP6HW2ei2oQ
ErM57as4htkjX9VRvkSDibiSJPjavcu1+ZawYoYHxfQmnOFcMQM1kIJSGaGYb+NvmvvN5QAsDCAE
edUFckhbwJzWTZtZiGNQNpvoDZhUksJbOd1tWGZ8KduSg2Shda7rXFPgxanpbVob76ZIbiNOvZZC
HlA1LVUgu+Eq6ox9I/V4i64Sw6OftsWtlCTcDotNdAsy67YobiILLzN67hbL1kYZYlKEiHKvnXc4
niiwluVngJC1aekCdta1UoD1Tok2oF5w8Htb2V4fk5su1/qdpcpbZx5Iim3fQ3c4VIpNzKZUoUQg
7QP8ch4a+Nt9r6o7K4l81WjEfm7MbadUH1VJj9KwYX6VQjGvaQUERlS3lBqVRrHE1ll1+Bu4yxSf
jRR9oNvFt3YbkoTX/mZzh35I6kjv8iBEOvwV3acPzqA/WG6ZPGaV/hKSsLeJuloheJQMVrMrgpU3
ezBdDqnSHab9opU3OIUYoBn51diSoRQmM5wHHOet37C527sKqcZNKu6V/BEDE1pWszb8XEfLOsgb
9oKGH82sJpEEgty4yRHuihtAeQ+9RqbmTpmcmLXbeo77pNqaTgkCak4D6Q6dT6v6lPFfOyl80q6P
D7NOXEkt8htFGTW/MZ2bcXQ65H0FuawuhaLRuj5qusV3WPo9XZnerdYmK5fYTTNGBQApq9i3ZvaW
pBUulIINftmJb7XHWYrq1PFHF7kfoJyUengOcrVvXhn0BQ5BMjM9gYesSORmCa0PDQyyF1Wsfe/0
Dg0Pdsmy74lYZrEbk02jC5RPiX0HUiNgo+t4TevcMyBnL9Hqz0KzOF22OX5wBBxR79x0Znk3hyzw
9LDP3QC3tUxDhwbeaeT06hRuf3SAxmzKelaeOkY32JYSAPbJq5mjbW7N8TyW4hf5ac6pLCn3dVZE
W7Ux2GpHbtCtlp52tTvRVV4Hmf+5frlRd62XTFvAWqy3jwUzQEQm///fu9ydEl/FZqzZXR7a5hzd
CX2Kf57ycqcIKQYhVV5dnvJy09hIH0XsqtXlRBvqEYGh9txt0gKFkzGCUTEPY1tdp8Sf9uX4ExfU
sf0MsEJjbTl0CsQ1TekPVdffGH17cOgIbZKexNHBejUT+Qku/sdO559GRy8zzKHfufpBH8efBcMV
4afxIyexUxF7jctuHKPkOsIB67gY2s8MpYVj1+8S/VzN8N7l97JUdpDnnAWkCXijtpgsllCXB114
du/GXufUKisnzgoE/P1RzngnLpeWPHQ2cmxsTxuQvAyjQCPDnZcfcd8XwTKaTw3Mwa1ExVzEuXUU
fb6Xo9GwW7U3+TRMHnwnd5NWLpEAYOh9dfVENhqy7w3a+VVYx/WaLf4RPmLW53cE6Ypdl+L/LLuK
OCYaTbMbx8fMysutblKdLVrxkhtLHCw2EqhmUVHKxun74tB1lnqknYTU1T8/tP9csmgNUkpFfImn
Ijs5pKce5pFmu5Y+5KtpqwOEDglBs2jPiYdei56ZTp66rPD7RD27ZvsVd+GTnUx7XLCmNl0XmJuz
4oohDRwpsgjVYUdo3llX8alahnYVKc3WII1YG4SfVNhOJnx3KPxj9jscG+xPVuX6KayYL3a1ti0M
dvp2cidrXeIt2/aWve1d5b0BCLIZ7RJNq/tdz84h6eA+UCKYJuVsG/q2m9+Rn3qyy/bYN3dTNJzr
srlWkmhVfTCYQfcewlB0mFUBCDRhjDZD/K4u4qw3Pd+lJZKr/ptmStvTaxC3DkFzPuE2mRbu9WG8
dieNdqdBIZUT4WKcZOBYVQyPsr4yRLorJqTBQ6Ny3ifsMYTqHE0EBKVwpVvSqiT76Y1C0qfX2RzB
ZZM/VgM9zSpnZolzN3+cZ+LBQYy9qIrchUrK/oJJJGHNdjsGIu8/Q4eRV5uGpo+a4lZLD7ro1Y2h
179ZvRollaMzO91JgyRuWjQEHBRtcnKr65qFfzNRtRCfc9DKaaXIyPqAQxk+W71FNHrVFOFTVVvC
Z+h5k8JS8ar6ZjbIZmiNtzkMQWTFpcep6Vilt4MZl5RBte0xoDWpG9XjMvS7olyoL7sUykfxEg7O
dlJ108uTmOZrnDzWxm4obPRTDbsACg4O/Y5hefuwUO5vHLcHJm9hcOiM+YnJOOuIbBFQNW8xXQcH
vhc7pk3Rdl9GZR97I2u2aZJ+pVXhkHVFxUqaoq+NZ+zK7wD3MR53HJxr5pkx1vveiuF81hApQCV8
z7M+XCcG1SOTJiDimEIc9yXN1oS/YXhME8lWZmBMXY6vDbFOaZ//jFb3ohrzLs2Wr34NyBiUDHC0
ZrMyhOOhWB5yrdUQhg3AIKbZM4WC1CJzfSOuiAgdAAMN5kkkOwRq9wVYyAh6RtnPd6SiE9HdvxpG
t1f6l8FOjnpcb0eoTiI37tMS/qOwVbB0Q+KhnO88R5q/raKfCRne4h24qRo8ZkV4zpHvkvs967RP
rrtc/jRL8halt7ravOTIO3xSdwuqSUsPRosVzTT7QI7xlSvD6I0Iuy/Vyg56p1xNxgBl6Znp4R2M
sV80e4SEOeGd6k6uDx0hQLn60HTixTDTE7mlD5GGjyQfOUdnp6WBAc4UsEjJFOirD3CSwJ8SxoAV
oSabPhveYsONd/VifIapVWxsh8FnYVaPQI4eiqX+jVkotKX5rZXGE2F/lwvWHFu9mmAo08H8XJLp
M2RRSGT9q2Ti3A/1cbZtTJn1+7CQJWO2fmeU2E8qxgJSJbB6VFlWMpA2BNVpb60xpXt3WR47hyTD
xjNCA4uC8lSJ8S53nPc6hGHaJRK6NJIW3uBydiYMQfPTUEB1iubqWK6laliXv73S74SGPl0PdWSn
yccQqTeGC0dTDNVGncugWuwAAVSBozE6c+oLaLbd5Sp4HvNL4xRWh4PHEfymq9cD1Zs1l9fVMh76
KbpL5XJvGRRly4q1ou1hNr41ZrdGNULOSZSbqS+OnamnG9c4JypOn0S3H5rUwjM9H0x9xJUROjSn
1bdRuPekWiF4TrStTW0oItLLxwa6np3zcYla5a+dpfRDZirofGtFFDxLNd05Lmz0on50c1DUFisC
jfNA6+MvOprlaqahzOEjxG/pAnmN4Tx5iRilu9R90ib1PK6uaVDdwO9QNkCLNA9mXtw6yZfszPlM
7jE8H1N5zZP8TU+cdWuFT2nJngkHw7X4NJYMpa0iubl8kfqcQ7/+pfh4KhK72kZTTuCqYI/m3DZW
g7BxJvw4UzTNs4UaxOgN+S7zgbSQel1Z1oDMgVNktpw1lT0Ro1WmZjwPuRw6Rwtn8wa+f9iugS2f
YYwOjllBMqqfOTFX9OKa20jt+c53Ixy/mm+kxh+vTWler1vtapbYzSL1yqoZ36uZe81//iDLMsHc
RitEmTDkRxiMh1WhHjnmfua84Vm2he/LfDIb630y0RrY6lMY09yQ4y/17fOQP+DBqgL4NH44WpXP
cYXiRSftjWkU55TEQdAzxRE15IxtzmBByLJfc7RIhhydIJvm+6jm9fNBDkE9AKohi/kTYTgO3PGY
zmBazWF4GnO06Z1orhdyOPd9l2SbTpy0fFlIXmGTvRqxi2E26bRSk3Y0ngTgR6kyi1u8JWmqIF7h
2JzNU7pz6tuifhRj+kwwFYj+LKTHsK6OTfemTPLD0pG5OSNdP2JrrpycGjR3Cm3DYdJuJngVrKG9
P4WcV+VU0nLXDJ2dGba/nhiTxkalYBuBRcYNZnNQhTIfVCTCVBL4A0nf7GN1l8TRrU1CC7mR/dpx
zZxjH5Oyl9vqJk3iJ/IgJlarNmh792VBPaWP/dfQwGyCHDrzfYtu7Ny96zSao73+0DfTS6271zJi
jJE3yiuNWlOUAxq9qtwXCu1JK044x3IyS5L5M4nnfbI0mccW73exlhJeCvtVpn4e4SH4PGxOAiOe
cFrr7iFMPunY23x90DgYvVfq2hvWaE7XefI9OWJrFDb/uDjLtgvYt0i17zdW10ukQNVzbAzbqucN
yFiQGIwznKDwYasWVXSlmI4/uBziZFMxJZRRQ4aqvmsMaQa96n5R2jxF+KapghQ/GqDqY1v+neL+
q2iNoE9s6lYX7lWoWmwew0CUenWt9sOz6rJ3GrqbCapYFp4ghzb+XI03ShXrPhy7kj2Ku8nb7Mle
CF2IfQqlwbi2rWY6SQH5L48qleCrgq1DFMbPotbWgU4fXbndh7FYjRfJ4WiH8lxORuIbzsLfLJ7o
qnUBqzJcgZHtOZOno9O5OC2mR5HVZztiqXMr9mVZPB9st/4wNIZIcXToi4nelfxxarFjmvKSqam2
Qe37NI3ZHCSNoO8ep4FpkSSWwdut1Pl6rrqfUmlMjDN6YNDZV+tntWdSjfKDHl6SfNanqSsY70qs
UfUuNtMbq8jWeGfnZ+gcOv5M88rVbKWsX/7CYChN9EY8F0HRELMjZYGEmqSZtI4SanEXvw5/7DYi
zW2Ajhn2W1dd4f36IIDhiG3X2XfsYx/jcPzQMsfezL0Djsbpd73Q3+DyzLuwHyAyTO17l9PWUpMh
9ePJyLbqgB9vVm9MxoOEMdToM1n0dCU7K3jx5BQb9NJJTGV+stVALXlU6ug+bUTddWtReebOHs8S
pTmgkkIqXWBZ36Mh2LjYgrwpvfNDonr81FJVQpPS74ZBmTeW6aOds1vWaAB4bamwoNP745W1esGG
ynDLn5Tu3Qxj0JA69bAIta1rO6R6t8tzpChA9gb0nKODDI5EC6KYxPQ12NxkFtqtMyC4caZjxKzF
px/GrdN9b0KTs2OEB3F1IjF8X7cYmWC19cBuW38ukPHUmiI9Ou33c+eGPlxmXHtN2W81xyr8MRGr
zIAa0nwJbf3OmKLcCxOag47q+K5dvlVR4rnD85AOpR9X7rzPZaiedJCipd0EhjZQ0j7atWb7krXl
WCwo2HqNwN1zYV2HOV9iZk36PrWJL1IiQwShLvVgmDi/1BbMBmDVPwl7Pi+eOL+65P9UFav16rjN
D9k8X8VjN+6LfMF8a1iH0eXslpYtRKmZjDDGO6RvnRWdIUOST4ckQy0lcnGIcnXZLw7Vh2UYHig3
b3I78HhDhupMT4KyozKg1QPYsoG5k/Stl1rsw5dOea1a+5jAFwrqGvpqRWRDzTQ8oo+iky2xNeZU
O8pc9qSvQMiXldsFcFs+ofjM51xIn3lZ7oviPommxWsU+xwO2cRoli8GMtiqSrOrMkwewmGk3kB7
Tld2NbOazoYB7T6JSbhjJrnp2+Ge7WswCOFu1ZT5LImj+VGWxDclx04rb82SeULN9nqjOPn9KCP3
JUR2m2yq2lS+acptl97a5VLz1JkzjOF2NyH5vL6SSgIkTOcjljULphxYpMGaTpi3Al2WnyKN/Qp4
r7/ENsurovdE3C2cWtJrs9SOnD3va9s6SESZvtkPMSeSqtqkFmVmaEHY51H02OwvFEHl3hwKwDpx
6qDSSxnyoPusNBi95trAYQIZ2epnqUTdaaiVmwYCSmzbT86MgiwMCeK+xJDlQc1H2kdVFB/YjZyw
yZNgFtEFQRBxwApOfIixeKkobudhudLtJPeZ6WwEfCDom0w48OWSoIqXWOLLBdQeMVNio9RCSV6y
+IG4eN1ronIA7FmLOyckssFU9Cfime9l3A/sNmJ2mlJ/SsImWIxVWMiY8YCDGR+8S7gprf5AdEXv
h+VymyvXhtKjWtXoE2TKNVIC5B+r4ZDYtcPM1g05T4IMeFE+mjh9cl7p459y5Xk05oOOFc0fI5NQ
NJezjvjRRzlRD+SYoHG+0AJi0DB8CPZcVn3JysnupKxqVLT8Jxd9omB1CmtrWApTQX18kZrD1K0k
wXipG1QuC6bw+k7OiAvjyC39rOixz1eWQ/vIuY4JiAs6QaGnlfG5gLR/DQ0bPIuJLErP6KgNbwl6
ot1cOxOHeUh/4oxN6I2mIBuQvo08S/MybXA2bCRKj8i9LQMP4zqXA8HdHqcLa28XheYVjJMVD35P
5/caDWzOtCfU1qpHcNenVRnKxjSa0tflK2t7zVhS/VbXQKDUTnFh66S1F+5wJg47ZL7axjjV4HxO
GaVvNsidm1cNheEWDA47KXrxjY7AklFl6bOVc71Vc7xVM1ZsEzl1K+l3m5YbbZownK/1ElpBGhWn
qSYpCvqA8BCY7A27+43UlO5W9mtUcK9q/iOOtPSt1STHASEM54HAjo1PwqJvXFM5aiownxkTkZPI
p75KH1IIDxuogThnx6eZT6PJ/n1OPnrymbY56pNtTIpRbNllYJRlvq1msYb1jeu/Kb0n4s4iFfzK
VdXhNkRTWfJfY5dfPGTG1CNCjfOdrGyE7FX2rcUMd4RVPYaQHhBLvA0M3HGusxC5TUeWZ7yniBb2
Yu9zYFkbu6p+mU89r4gpwabOoFmLCWd4ttXp3M1OGIQzXbpRFsIrq8IbkvzDmnWNlVM7ITH/Dq2S
Ypayn9LWeZTWLkYAHVTpiH27uXbd3sKwFkNHiAZQ5mXtAYzvdk7WfWfqmLHnpPjNhd3cDY1xQnPq
bos+CxpbCY+5qj2gJZUMU5gPCkTAcfjCPKoN6FHwv+lj+kxa6mdd3eILnX2DRoaXTMW75dj9tlpP
S048se67x5TzuDfk6a4uZIfUmjjxiW1kbVkg5IruhwlcxcYDuRXEtI2kPVfObo4PQl+duTjFmHHR
yDQ8S3LA8dSsDGln7NqTZTc0OAz3QYkJcK1k9420i/1TDiJBs+Z+N+s6VKTOAm+hKbsqoc5U1edF
KN9tNBnHrq4OrXBBvF05j+oUl6cucoh/Si3anNGDpf9YedrdVulyF+EJ90Cvh1M8XU/Lhq8Im62O
wAp9hEQNCh4ySUPeRyHPVd+1O0evhZfgIto0Vl+SMVu9mI4Qr1Zn3rcEU1Rm9hoVargz0lkErGrS
vjfpq+50nMa40OHosONfsVG9ebYKFsjMcDy6S8SZ27LyoAYfpvol6wCRXTyNwmw+q042x6LWvSEc
bvta71kYKDErUia9ulXabQtTHV4/uHJEkyTfRdumMTalkl+HqN8PqpznG9VOUez3OCGSFsbGIm7o
F9C6TheyLv20YTEW4OswWqgdWxIo9T2NeUjp8DKikVh3flxVSRp+xwWTtampCZ9wdzBx813IWMkX
mrIdmmn06YnsJjO8xn7GOUvnMHBkej3P1oNahfq9kVcHd2xXP6X6kDCC2k8CqAp83mNlWuoO/NFR
Ms8Hm+bCECHQUkzqk0pj0DTkEpA5oXhZOapHTXc+0ppu49waeTAXJjPDzELfPu5yrQTrbww93/ca
3PvaxHZF8qwuXezDmPjo0N3vYlaa0lIKf25pjIVxv4M80XlqDkWdPbCklMx7hgk6cZUWcUkIRWCz
KAEjdyAcGIg2XCJcEcVK14CeDBGDL0P+Ic1GvVHXjO7iMxRm9pyH+V2S659mDsGiLsgnz8n3acNt
1rjBEI/3OYcCGtu+9ZXLxlfxQ9v67tv+RWkYRiXQnkIbB0leaeau4bws6vbbiogkr10iHIy+vhl7
qNmaPI5VTWJHEx1Yp9hIlfHLmCqsvjqCvsINd9O62fxOCDa6NpLkrSZPclfQpU4UUKt5lx0LDuq9
7hiYhhRGKQ219VhNxCdvbZ3yaY6Wd5198IR13KrTbCsqhhdJ/xpqbbJ1s/6t09rQC+nceVTIP3jo
8l3WAaggGq7z3YReXVNSIA/AtPFXB4XC8bqMhL2Y6Edy0fJmtdL1yKiCP1imTB/sU81iY1cG1WYj
XgTVvW9L+SgiEjWatTtsVEntD1UPj8Htg76zZlpNpu6b8TBvbBYnwJHhcTZLgauK3BbNLDytMhDR
ajqJsItSBgK/GiJO4qAiff5owV712UTAUGjfVrj0duTemUHOuMFDr/JMaA/ny6V8HtaII0MnoTy3
q2spoOPDi4BXU4+PQspl3/hEEsKO55Ym7MzMYzJ1iN1o4oMa8elikRWrSetyiVYKEs3VO/v/vk1j
4w4g8T+/OF9sXv95mppSyLMwSZQnNS2hx6+/ePmd+q87l/Y9aNC/rxhmNf7Wy/XkQg29POC/Lv59
S3/uMVlsNOfwf30Xf97kn1fkfEdYyH/fEmH28u0GH9bJanWOj/U9Xl79zxu5vJp2IU7+feFaySgh
Lr/aZNZqj14f9efJLxf/PsvlkrBhmm0lB+nBle+RBXfFKbrqgFtFO/SrA/dCZ7xcusAa/7nNWVY0
wN/fSdFW0VBbaSh/HxOt9sC/t3Vh7k1hColmvf3PM1zu/fPg//W4y91/n8ZUVjUPznNPtWifb5NB
Vakbopu/b6TRFAYPl+f6r4uE2bfki6xv7/JsuH6iALrUU/bHrZ2JmfG2uOFbWB4vP9KVwBCvP/65
7e/Vy6Wyt6/srHSDf26/PP5y2+VJ/l5dqELZ+2AButz7946/L/b3tsuv5Be83/96rstt/zzN5arb
w8FXOzP26IDs/j7fn497uX55uXKo08X752n+/NL/etrLY7LFPbqEru2sFafTlZRlKuZYdl9ctcOE
6dn645+rYuoxTf9z9yhwhDpB6q4dF9H+fw+6PPLy45/bRCXJCp0MYuH+8wr/vMzfx/7zUv/r91Q3
5D39fS5kheCR4eyuN18eYNRYYf9c/PsE/3X/Py9yufrv3Ypb1Ps5hQD1v/4Ef5/27/v4n09z+cV/
fudyW4xwbDva+s+QrEhtCT4uvoALiJpi4qEWetvfRv2YBH+Wi1F/VswOe/851uqny2pQrYZ9GEnV
wdAzG9rD2n0otlpGLi5aVxlYurKexKB5qOpHj/Vgx9C3Pc2oj07meoluXWuwxbbqLR5wc8dnvoaH
EW+EUzyKsBV7N0532SQfmyGh5aisEbK4rDcTGSCIFqKgDuVNp1ZnHLsIygZq5q6Yb+dafmO49DPS
X9Ci9ew9GL/SA2xWge7sCwcTLrbdcFeo4tvNp0e1drMgbtBCFFOFpqg1N7MaJlutoEqKsnNRAexv
E1Hhp6njKwvx0zlaxy94JBh+FNeFigSA2bXpu1aJDoBSmOF5vTVgqN/VzXCYxEyG37gIXOPWmqTM
O7PYrk72C6UJW5sezNnYUehoThcFCSEwrcHoWxZs9fmb+hV7FXZ6NxBbLY9Rj7INlZ4RLv0YGzeM
GJcn3cgPJUHziHNJAugge41gZKo5Dyigkq3JuZ0K5QquMW3PmLYbO/bK78rDHA9XdCXYY6S0ARVR
dX6UqngpGQCEvZEEY8PfzuyBxTtx/BgxOlxqzHJK6BC4wMa8c+abTE6/nc0fxpHuG6N0pqLSxQYI
SjjJeZ4yFUe1ric4z+JKk6Bec52M+LmNXxr5mwL1x+BBRTAtprMLl42t1P2+15h6K4QMJIbFX9qg
k14T7bylNn52HSL+ukZUXt5333ZyW0TM6pED8liLVvJOV+b5XlvBDcOoUJnniwc9/b2Tbrxlal/s
QQlm6A9i2FiLOu4MckIcpBlbzeCDR8gZ95lzNyVuu3c63vRE9iHjo0rB5s8/GoRVbLvwsoj5cyJH
MDHgu9Rr7Oxj5bcPi8Vvp/N6BGmp1Z/zePlhck2Z3DEZaIz3XrHD60obvhpAop7G189D/Sc304xC
Lo5JczBEarCfsq+YUIx+iyMELNPk56i2dCNTdksGHN7qZ+YhBSNFBC8vYZIh34d2hlRNIhpUecO8
loWAzC97UnZgXM/HdjCRzylBQVbN3az2m6VxPgG/kZ8roo9ZKkHvKIo3qtRlqn6mnxCf4hJzlxt/
Q1aC3DvF9LWn5dVtZoHoZK8qP7ZbojlJ9OSgq6Lw3FTcLX3oePqc+2EsH2fwx7FwrwaH6rtS6Lxm
st3ANv8i/WgIlobCmMZjHSjOc7xW0GaKxbrNywFoQkkvRKmuFr7S3tgTNZ+o6k0E1mtbMHQdxIfZ
GJQ9sy23Q/vQZc0T8vncc+lUWm79pvbymvFZ4Tl6H0C2eybAWgdyldIZx+5Jk0ay31AnbM9RFaKa
YtyR2vH/Ye88liRV2i37Kv0CmCEcHKYRhMoQqeUES4nWjiOe/q6o/w5uT7qt5z05dkTlqcpIcP/E
3mvvXWGY1MnWg5eJF5BNrcDIVhT0SH3ZmmGVNTcOuTkb0xr2BNO5/Lf5FdraZxS3Hcvi+idb3hY7
B12GKNRMcf329rPfJs8av8GxSpW1HY+BtTU9HXwqDL4h46ppRoOXwZxdeZH9BxoqVKb3no3uBTnm
qy6Ck7D5ZaU1nh0T2Z1aRLbRKFlU05/gtoGKrOZdniTeKl2qZD9/eXqno+Ipr4YPa6hYCan5Ds5e
OA64CD0midgiOLsFO7CW6AGrGhiwdmMY80xgUx8QxWWfmg8JsBv6F4wVh2bCeJUIFryKpVZiUrNL
XD49fudm25VudI8IRW1G6Ms4heUzEILQqUgqqQwmDkXxNsZDEVpBcRXEM47o+/K1AcW1dgm8LqY8
DeN8XEKvMxnITCzDENdveqN48TL7Xk/X4fSr9lj4tmmOuRIdRGr/1Eb+U6b2d986TDk6xO0mpvtB
lvhkiGfxyyhfpxb6Gb9gq5XM8ZuFOGEqkXOOc/1oZu2l7TEqV/MJLOCv0zOwskf+wIm9DXo8eKay
u81keFdEanPL3grEkCdCR8b0rfF0IMs34SeCz63ZIhNhPKq8eJ1ZB/gjt7KXWIaK+lLmDLYceWhb
77NPm009ibvEL8pQmMU+sSSMykipcIDTufX88UZ1+G+8SoQtt+5mcDLk7KPOQ89gd4Omb0bWQGpm
5BjffstuL9LTzkkdNgMj0iTp7Vh4P0Hm2klVil0t7J27jOc8qZ6rydwSrIf+PEEVMrfFe4qhvzbq
t8CsYRet48RfuU37gPT3qXSLl3lRRSi6/inplu96IkuhRk7DaBgC2NaLp/PihzJn4Gr1KFgtjwyr
BvVMjRWb4ZokbAsKX4QwJfUgfRqYShCovbOw/wji4slrhtPkuavMHNG1FmRDFO/5xDORqX5rD9QG
jj4lC9qhGXcbcYluCAX0LjW60Ol4P3NUtAW4A/R7umDXl44eyvp6hrfpfsxq+oh7doKyQAnqkxMP
JvG9L4mjkemz007vpIj+ZuxndezsFnLwBlE+sVplI2fWDw0+0yE1WIznWP/5PB7Fgg6lXlK9yS1n
CEsssCKIP3u/P8QDJhymm4B6SxQfSv72goQvxQ27GkhCX1eC9ZOJysIQ46qtzAoELa4gVd0T4UyX
hCZigw1qN3nB4f2aCsiADJDoxIYeaxqMhlnUqyTlbjbsY1sM9MsROnYoxvurfLollGTVSNCh7rdZ
YjUyx7eBP9TBbF7TBqevORcvAdwDTr7HtCPoZRgkH318sQjsrF17p7JxP9XRtt/3jJB7PhYOCVQS
KSar1cia8COZWQwOsrmk/lW4oPqN2c8e2YunvK4fi8FByGBXeFN4e0c/+i2K6abOR3dN+McrgpCT
Hai7wS/WchjvGxV/uABC2EMwhsrG4l0GAdIDLJ7rfmGo5QhmwwvPRi5MImkYxrSdNVLRTBv/ioXE
VChAoR/AO0R1ecESgMgGDxBWGV6X4dVTjOVASk6rPq5vCwDJK8w9fJoCGadTxk+1V/w2V79Kqa75
ocHwnDKI33cJWxV0PBKzAtYC5OZVrI8othJw/9EH7peQI9feeqBAZK/PThecVd3kkByQ0BcpLq/o
6kVAUoCpuswRpfoxOUpkiDLkd/iQJR+jlBgHSssqw8GW0FxxtTNnYbNaPvZlR25vjoYJ6fTK7bv0
QWkyjTz1xAVHJXkf/JjTMJyghKxhw7h7P1JPBnGeLDCGD6S+q3kGv2+Nw0fXE0OpfbYa6cx/RSlX
MKTp2IqQR96GqOV5eSjCWqSAbcz6jF0fOtQy35dkRxxAqr1CtwBBhCpHN8i/qY3nkdez1lyG6Ulg
w9LxeDsFGY9Lmz5YHD9hP/CuRVHOmrA9xWn9J/uU8bjFujx3nqPev6A1+bImBClL11N64w2KAHaw
7j0PcXv0KBZjhmw6iC+UIKusc892mr9Qa7/4ntOQJGIhi7anb6ZSLFt8PV38gKvGm0lRHj7jJuU2
9+4NGIKr2mtRbLe8HePa65jdurpk20Qc5pUZJ9deIbZZnP7pbSDU0a0tIBv/AuCm8dmtx41luxOF
FRTqVNIHe8Md1lKWvUZ+5zAbx8L+xUis2rFmu23bhS3mAvodOa4D+De0yF1CPPRFp9yu3bxF7Wqx
8Zc8NMafHdmfaZ0fIo/tYJqAbBGXsjHFOkjQEBNm3u0XN0Znl/vrAC9OtrjnbgieQH/9stpxAnFK
J7J1mjmc8UcTAdVslI7vMi0E+pH2feqym6FaHhaHkYtuPlphIFIN0IrBt3puBErRqYme/RHdbGvG
1J3Y9JHIHhtEqVZiAhVAl8J6Zdlrbwb5535mQ5msNLQXEXv2Vjjzk23iWcp4AxM+4Vyk8VVp9usi
KAkLcjXpERMAV6k3fSzTDXufZ9Dj5qosR8LjLT4nMYpLPJXnGQPztUmyKcf6c5+7r1D3kQ1q/qL1
m90fDWuLeZE1gGs8ilpstaAd45Ai8MP0cX7OL/7VsTsC6slzDjbDOTpJ/45V8guI3LyNbP0ILB1+
t5Wt57go1mlHRQgLPsPJRbARhUnMG5JTUDlcFij56tz5c1hXwHgdfllq/zs3SQ907TXsq/sUUf0q
aWWYk+y4MqCIrKRrf7q+/5uyX8IhWB8ce4TVSdh5blsPrRugmrICtMQOjrkcvB5fsElTgsHQXu0n
P2cxDjvFQgspLe1TB2QkBweodxB3vGVWS2SkOhroEtsarV9fNM9ZUZ0T07vRXRsCpR3IwgrYwUOU
I/X16vTLwlXdLxdGAW+N+JlRIzXlkoUsrLCH9cO9rMZ32Y/faan2C0ttz7Y+kHW6YeMQW1ot7Sqa
Otx8y8hCgIenEY86l/cDy1BY2+VZY1Qy2FGSOBi8Zy76E6RPT5F6GITJIpTWfVWBmWDVFxFgW50L
V5ywpfLqxmrjQawJO1Pekih91KAmwoStQCDGZ1sbz2YwVETlzQ8Y26BRT/K+jMhz1Vl0oNV684MH
uIdAbO0S2DN75LWCVBxYFJhXtFGY2XU4j+4NirGV7oadkuQGNvici+cW4ycQtYgs3n7dNYmzmTJg
sSjt+KV2Wm0M22PyfM0ZQ9veY++LAU8FA5bTSm7G1ny7Btb63UA2yTTv6ina1rrA69LKAUmV+k7I
N51d50B9gROcAmMkRpCqku5rvDXzA5W0ezCuyhNNjrhVa4/fxttQ7xvYPYK3qnWQ3/nZzyyTt0Ql
m3nGgmzowVlngY3oan6tRVpsIntXACZZVZq87B4zi5ex2hPDW16xYY/YdoZRxk8t8Dq0MITb+p2F
c1Pu+WXZVXzl5c/TxO3t1uhYm5GSQ3tqDVccfnQyVIiEghtR/zSRjFd50lxUnGyd3IUrPk/HJre/
wD/soyQbaNqQIbfqOx3n5xwB29aogwCY9/USMSS9YcCrNI79pZq3AQiKeU5jZJ4K2nFOvo9RR/G6
jTai0M0KhBuLAaDzYZr+1FFxMiWaJlowl7bebVZL2u+TCdy3T5296mr7Z3TwchTPENkrwtmtD4ma
RS4T85MApo/T/NTsgLayLn7gnX1SUY/b1k4uS4xGlTzBnGhm9vfmctslwV7eTdymvIoXDMqfqR1B
tdJ/QFouETj1VcoZZcluU2r5EljTce4IAV9auvja6W51J9CVsf2TbK/ywCarklF40synwiWCq0ir
YZuiXfRYNq+aZnzhHUUNYjWIXEbhbbp43vF1q3IZ4jDPYJsU5jPWUyNM2f69CBvtyNhG9yr5CabX
1nde0c88yXKg2oTD4qKzIAcnSleIOlAkIaOUdAsUvLybq9ms213beVvn3fRsbB/Oy1QOBh9o91Dz
4a2q0bk3Cki1SjhvGtqHFY+aXDQCskURxCecA0/x4oFepkAXManEnE5UAKDS6GExx2LrGpySORxm
R23fBUl83/xy8EYxYr7WOcGjuy8EnZrX2eh2xhYJgfkGcZegTru+uMX4NKFT2M5JepdJfQIxZqx8
drKCNWxIE3gacXdPs/NofaKg/pQYlnuTBzN3X2TiPRLxEuLIPycB3G2F86SYb/qOt4VEbEQj+94x
3wblfhkSSQjf1wEv1RYTLsOYjPtfLqmzMm19aIdL3nrnngMgENDPOmW9R9fm1Tfi09Kh1YDlltve
wuCu/27a6aoVeCmGFi1DglxrrCm8TaKYy4inhSpmqGoIXSYmKpcNch2pr0poAsgHsIWZS08zPAIf
PiKyIFzewLsCMXnts7HkD2aAdy2zXwoAi6WMrVYiq7+TMtlnbg4GPtmaufuT+B1zqq4jsbuw4u2U
7uy5ueRePq07Qh0bPWEjMZtNW7ufudXD82YTG7gpqGpst5lyvpKouu9Sd8Mf4TgktxL+Qb+Mp8oA
g5N7SDdSoBej8xApA1NG9LdUxpN9taph1Hky8g+NxsFd7LURmw01l422s2xCR1nfclAHO0gfQePE
h7rKf1R0/bCT4mO29Gte4VCpHAzGfc33nI6XOR/PdZY+4pz4pIT4NK8KZ1lDj2vmj6GJyVQ3uciN
MshJNq7FerElyubh36Ry2k0cmaEzM5o1U/sGsTrThOQjwAl03ameyiI+IoB+KP1RrKQJPj4eT2Yb
3CQBEQ8c4aBQdqqukRiMNqoaiHxj+pYWnVj/tW7z7TrFV9Q0JHHZ9X1pkPskSw4XD1MMeQlbD+Qd
iPIIt6vHRK/IreboFOUjYshVJdGQVKhf5hHnUmJFr1mGKtYd4L0sozymsHdYU6OjN+p457XVuDbX
apmylZRpvl1ieSzq6tMT7Qeq8VtdRv4m5TnlDXnF5CA3xhAGVX1OB9IE7S5by3GIN5IkXkJVLkZU
3VSFXnat62zgLDvcP3BZ3GLt27xdqCj13tWIy69S6snHWXf9phoneJgkwxvATXTlVHQ8xdXZKV7g
xpDTUd91iXpLNNrX6yO4zK29qiiPtrHHg8Is/4LLb8dE/C2S6sLk9jYCdUmXYI+cThYY2uZYiPJR
JfZ7OXmCRi+hrB2bnR8sm0QoLsYqfUS9wD1sMpRheNzs6cYe1Vy+NSr7pvt9Gn2lDhIbCFk2UQg4
4M1tTl0TvVMeDIckoUSJGNSfDF8QMILrHp09jNXS3neGYKyXzQ4lQ0sM7GycatkYF3rN16lktrsM
cttBhQ5RWoz09Ahx8NEwGRdFDnzwTOoUCwL+B1CtjG/6XvLP9JNII38/LcaloSs/xGXOENOPAXqP
NI1Gt3Xm3lg3GXr7Brje3JfWjVGgZW7BpLOJkDRqfmLuysjakeLYHlzDR4lP8Ooa41f5YMw9mhqA
HLt///iffxeV+4z3kvVNCAob6nfV2NxVyqWNL+tdkZBZXk1vvkjPLH6GrSexUrXBfKhlSUi9Lz88
5sgWvumVdAZjz/ezXSwK1QFIZlda5ZrW5mUpun6nqdC7kTtMdwwgU/UIKfhzUIXPuIfbZzHGg7B0
sJPRn5QzeJeC1VDL3HjpW9IKTFQEpLa8G8OscC5R2nuj9YsJmJeGCruMoi8nI+2YERERjzECUpzx
iXklmXscSz4o2vFasiUGok1/LyP5nQQ2nhexymYOYZLoD86SnkzBxEoF9muQXwakCFiDz+31t0uv
GxjHA745Jh9j4L/4AhCGT6ACtpu1nrPTYnoPZXPbZNAXUNY8VjHGdvxLh64RjDTlLdbFVSf9n25y
JZchSC+3uM+uq4PAKBkbTt1RmPGIAcLhjQiqeTOY6mbQ6B7bGNRhPSNZQ+jGa+0cKi1+A9OlewOb
gk68zRMmoV40rCzZ9DxZDhlGM347wFG3XabfprKnHIL+uYuc8m9Ml/6scrWLGW+bLp2yEwdcsDPs
FcxUmyAx39JZnoP4DxVUdjS7qw2BhrNJ/YrjMXssx5fIwZGifXq0JEYeW+P4Jt8ClTBpNX6Q0TtL
ZHmgY3ZZalqvecBpnSuwdTkjFhhQ7s5Kj/+ol54WF3rsJ88sX/vSLzZGh8FAW5AnYqNAJWfv0qsU
LkORyQ8xpmk394LJIUMqdJqMPfH7LgW7EpzMGNVIDPAuk5vnO5RBfJV9dNiFbU3f+1zwIZYjo8pI
s1zRMV/VX2FvaqKHMxy4SlXhr3PPA5686CerqClUnRZDMWyfFRHpAC9+8qy964Jq3Bfz1VhUYBex
xUGVioCfmMVUvzB8kjL/HBjycdvUBBO3TMyKOjnEmb4W0Pa762F7ZVoZ7/jV3Z1ZolkabeRt19VT
9NEyYcGzZFC7qhPGAbyC+CjjAr4exch9BN0F2hzDzsE0gp2+aONKnimHZhNUbkfNz9rD06N/GFom
fukyjOzLeGACJ85Bb3Qh4jlweF0+3LclS6De7fnRjPWRufw5dsEpDMxtSEpkPsRYk1qKGGONe4Zu
ape0AtrAkGL3Y+2OkZRDTNoSe016roR5GzTC2QlzaLd6rg9Lm2HQIIYosaHbLzGXQxyL/jgyb899
LA1ZPr14RL8yRX9ma8bPvyJOknQEpj19dlPUjNXpW0mmQF/YOXpbmU63HtsqPSnJ/rTtGNo3zmQc
O55iyF/gAxVyTxqItyCoNpV7rT9r5R4XIqRyTtIirV8qb3H22M0yjrB6vhH9dSdEjuZqsIimH2VO
mrwo3BVhcpqYdB4LsjrsI/vGUvGi0WZ57ktZ4BiTVhWtfbGubOAQ7thgl+UV7Rv/+kreEjbJAHrm
FXaKzl0LIRxUdO0JW+2r8vhsI0t5+yzN0dDw2ofl9NJ5fMety29p53jLptjjWGMl4/n61Q1cggnw
efsMJY9xfW8yQuGJYtHNT2WT5D3cR0gIm4jf22rmrdNyhFrXKkuy69l4PkrwLNZ7QeO+Mo3S2NiD
qHYsi53ErbYBMswk0fx+7ScZeOqhtKONzuZXKAynRksNLCGr0VNirahmVkQL3ABYsvwi40+UgLVd
N/5qIMuG0h9uYnaoDA4DO+jgVjA295ofWxV8RHN2p68GXT/yX0hB9PdYlPQmJuR8pdCghnbb7ofq
2FU8yW6EYYoXCSBLcxaz4riZKvsgbQydlBUuz5xorJ8pdj9N+09Py89QtfdBk21ct71bes+86VP8
5H30iXaPrxa2h4/7KQIoFU4NR2ZBxeMZo76M7Jg9rFNZojd9YrwHnSDCwerMNecdkgJhkDC0+N9J
LtjpsPYCTkulQ58jVjMVK33tzq45K8tpzkOu7UPmRPONhxVnldL6iGqgmI0hixuNQfJ8+qiMwtx2
/p0tDApDc37RE1yq3mQqTPib0mxEvBHLXVyR6jcGUHWmYuFPH5+TXr0XHisy58/W6Z1Pt08TzK2o
9fQqbNqBAavaKgkMavZ9V7vJbVzjSqgd1gbUKmOPnrfW7zAj0HRHZ8C7pGcNP6PPQL/JGMHr2HhS
DAVquwhWsV0Rj505zxpOMbecKjdoQT4NWvcukfNxkqk4lFl2D9sf9owL1IZcnnpVB8yvLU3PByeO
4X9T/ZrO+KW0ScXijXuLs2dHcgr0z+ILI3nE12IuMXw6Y1t2D3xHGU8VvqKucYtd4gD2XNowN7J9
aYIU6iLnDlJvdlOjS16DLo/5kMlVC448R9XaavHaJGocLw3WLNEhZJkgZiXD5zzXt9ywGVWws8JU
kkJJrdCBNNs5q/sTzjKm/kHW3JlL85P1aEFUkj3aJjlQScvoNalduHwtgxO8c8Nt5a3T0vhm1j5+
GPGe7SsydkNcdM+abZmqbykBhUpBa9T1l/bqzMksc9nFcOxu0+tfXKZvpRHIm3//Cp/Kt3aZPDS5
x3fb+0/wCiaSyHxQB0ggGBCRMGcE8AQ7PYdNyzkcNdZTNqQZz4H52jfJGFq2Ldexs/c9PGNiCV7j
NIEl0zHTrvty3HQRjQwgeGqhVTfV7aGd+ictm2VnY0DaaBhKUy5idsds50CAtDteHszDPhYl5WP5
tdjEUcJxxnqo7Om88nrjdP1w0Y3/UFR8oNWCVbWxuosKVLPKU0CUfD0CeEOx3mjH7LaLZob8jBlx
FH6Ng2UzrWEtnw3Wi+O1EnXHR9NW0S6Z8FXXEMs6eVuyEQtxriMnRjkfNcZWs2K1SAUOa1hlGaat
yNM4wqHqd8O0LcsWZlh0gUV2jj16FdoydLANBFkjZx5joYcOmoYiZ/rlyIXBJq+hld19O+SMYTwA
HDP7T8G9FBeKTgBbZqTvsgizeOo6OlTg7bdGAfWttfw/6Wq8h+plUijNBME5azmjsO1x4DvO8iMm
f985YFqzP+nxgC5l8d1OADRMqaj9IFwTRxUfR6d57nLEFIqHy+6fprw/Bh0KHyyaG3Tmz1YOzkAG
4lvoDnu8Y0GUC2xnHdnyZEO8Lti/bEjgPQRIfm6abHq2Fix8cWOwba/5AKT4ARewGxJjjVOk2E6R
n4UEiTwBhmBvKjHwIyNHgzffaoftgSui9+QOBQqnyjoiHWywVWjo7gxvrNghyzjMOrptehbEkllE
bk1IdST/T2xQr2Xl/nbLdBZQDahSwwSCLF5kQto8z0AQ1G9zgU8rv1Zn7FFuvSzBzZ33GDa1s29d
dbAAJQ3l9GjMi3Ue0ALZjcs1kO7BUbgU786vnTsAjkFEGDU5icOScxnwudntumwRPXV+clTs0pi5
fdpCqRP6T057f94aSgVhD1k5EAlPS3pf1OD4Ys76utv1wjp4uuAqB5m8Kazmo/BSrHUTdiXb+I3d
4TMX+ZeCsczTb+/Glp+LIKcTH1S+9ZYeSC1DyCwrN4aRsUFzhhp9NCQQgYuNCQMbW5ePWaNZRvjE
CXuTqeyZn/+D/OrwS4Yk/vH7+Qz9+8DEd0hb5ca/Uz899Lb8JZr+laS7R7YQsEczI+ZDV+ydcZfB
jqflsK7qHfaoBnZrD2jv2kwCfzWUS0vLb7J1lpFzbFrry4pG6EoVOrHrNqtSMcKXwocRVjWEonpH
3d3MzryTvEEV6r2SgzvyjDdY+n+djQkbuvW0q0E3j9Fz0NS/XOuvQRMzjb7mKoitFXFzcqaT3BLs
S6HPExwJvLMjy5PN4KdI6kzRbGMK1baRxca92lw4fH6k/ctC098kS3CekKSFlSW+CYC8xyyc3IAO
upnc5Z+X/NzABaNwL08efMC8asudml1zg2zOpboA1Fh5O2uc4lOvmnYb9+0DPrCN6da8/rm46WhK
Y9UaeOShDpRBqzjhMZJlvwmgtRXbxINTGXzfUBSFxxSH8pYmzIs3xjxigUiCI5MNMnjJ+fZdSPKT
rJ6SprtzBgLnYTnwx0jDER9t6DMtX3fM/DwwuauWdfk6nUHnSSc/ZV57T9zYNamyYWM1scSYyoxh
VbFrlQGXpLlVi2mBbtZbXBNQ1XKKsqbf1yR74l2Jw7QCuKNI7fGT5ZwCsl5HSVttzIb0ST87kFyE
wh3FkQV3cQO25jWlWSwm/C66pwRQMfg3in64Dz8xC72WlFakUEYaGrP96an2VphqXwbFvFEW9W6h
cIdQVxvrqqihb493Kna+GnGMHU7NKR0l67C/AI1DDTcd607wK2f1yfBLtP4LG5TdVMUIf4vjSGJt
ElNGTLF9K7PpNhmRVI8Dag/r0MRFCcQWg3/p3U02ZjjGU92uac0bcDIQzTr7tZ/A3LQMTN0Suooi
NDeovEu1OI+Rkz0IzpStL4ddTgxk0Fg3ETe58LP1ULMg8yAlZRnTSCxwGRYJuyUjFhkl/3TNVGUJ
xA0GxdhU5SGtgVNrayuVoiph2BiAuVg1RnESU/cTZfon79lVZAvZJA9FOwy8NDNWmPoN3f1POrm/
g643Eexzh0yBnWlM7Mtm+IUtXbuXfDGSZWGPgYzhmXHr1MtT4sqXTE5703YOmDLb0FD2KR2NK1AW
jc7Ahej2eG1Pf2ipN63ZcGH03VoHYuu23LDm+IVk/a7Iv4RzZRvkB4a691jCyHBQ9esSBWEH9QCr
k/Uc1B1qpOCdCA5sC2lyMiAkrBDaDQhnp5Nb+o94rRhwl/6z2enTENW3/+D+/z/F/P+WYu7Z5v8x
xfz1t1f/6yXtYt7h/z3G/D9f+Z88BDLD/5N+wN/8d9YBf/ffieTm/0sAuXdNUvifQQbCdzxp+cKV
0rIYqVmkoP/PIANskCPVBVbnnqnpsfYrF0BiAee7T9gJFwCHruuepXxwpAGxGcGtSQwuOlXgwHmC
Loux93VaqoLuEXAVp61TBC/4pqjxAy4wJx2C+oi2qd0OVFL5esoT99BHi8RNmQ0RCyxUUh7QK3iw
qBpcqmQl927VeU/5tOSfnbf4hyrtHJg5TDrW2sU21dlAgJGyrzL3mipiNyNoEu4kBmIzL5ldRVsl
suE+HmvrRtUV99FUQZjJ4ibRgB8K9QBqi7E9jfW4DqZB3nHb3KdRk/WAHZBHdU5bn5eRl3hig/S6
dJ0+Zo4JNgiu3Hbu+uTODnpwLx0RVSHdqpVs0MkRLGZlCPsoHHGVIR9/jBOXfVNLzELdR9aGeEPr
2A7xs2W6dH2+O5x9gXpRo6N2pu4hNrRA8s2G+JFRtbErs2D4iYRzLZm9TljbemaPQMikQetXSmgx
Cw2d3SDf9JD4sbmjY3V6xaFQw0nNU37JuOSvQ543e4uXP62Ml6nu2IX1y0fsLxoxArbfAqdYAkDT
ZUNSFfEiTsoArb1qFPtUwlKG5wmTOcIl16WwJHl+1fWV+5bFfXFrp48xXgwGLOKOgxDJXKReomo2
MVEuKWVCMgKKcpyh5OnI6HY4KIssjh+ASjmguNnSnn3gfJeiSkokHwUB8SsA9t5tPPTeXY7AKjQS
qdnHRfb9TPLnxo296YTF/FeB5gWHNC/eJmrT+G4Zs/7mX4Rtxkbf8a3pVHhsUAvLY31TQQi3HPUW
9zU7GCXzQ+J1ERW6YuF0Dy2/bj+7OO4/TEq/P+5R694rG/fY+qN8BIvAnelWw8nt+5Yhsy4Xsiqa
8pqSbH6MkxguRoO9E97wr3Ki98FzaPdLqA+HlC0wHndl3/ZeTiXie/787scJ8cIGNSSJTkx12qjg
x1IOQ7k3xeBm28gjBHxdVOP4Qc5yjRUcg3mzgZADJiboQWmpxTI3HVr/TVr12rzXOITXuZmYp7kk
lAqPSYZhGBklnXS5LpCkdaYTbDppYkIJvBQWPFPwttvpfr5GbtgevGf/KY6a3xjZ/pY/h/lGGGiz
YYRi7t1Ca/8WWjEEWMuSjzEnykPLfc/ITBvnLvAZM1B6PA5d3rygnk2mtdGDXTtgwnVOfQAWkDVx
MqHISlqXjrOcQo237QgCvTnPmg4M/LW9LU1uZOEkxPMsur23FxtNf2TI5KFXg8BW2iWCeO8AUQRb
/No9964TbaTDdHZZ8gA+h+FQEkbpe+AZNhSrSM2H3B75l5rhGtEJxtYlSQzC8TxuK4HJH/JV/ja5
DjBHK3Fem2i2hpVPojlWlsy9R/qbbzD+YWwaSRjwdS7WWVu2N1nuLGFFcNzdvFynyH2wD9DKUaVn
ENHawnQPNofYp9BGfUMsQIKRL4cXyQezoPNSY//XlkmJdwPpZtV8G5lPBzw1dMAsyQ/TEi0s7HpW
ZmTvna3CYdkxzCxlAD9TzdWtbYbu4CI5zj3tc/R07b0TdM6T70KR9TwS1hKXHOP13CzYqoyolhhr
8/x94WhZCSSKR1dYDDk6/VHknFMs9pJp5UpY9zZOYzI09AU8YHeO7UlthoQ9QqJxpCZujBlKps2w
myIwgrilQoQ4FBmJV1lhbZvDISpnTH7zNQbNyL7McaZFUoXeozMaeSmjmlmjasbRW9OrqW+74vrY
SNAHJ4H2B7Gu9RhLD7C8UZrH1ERy0VV+tisklVKydHsGtGByrMDfVBIpMPWk3ttdZR7w5FjrKMiT
gzfypLCEoHNQnb3lgvW3PQHWhMlYAXvIqGFH5HsPaaNmhOd48iEbgE9F45qjk0CUHJCJeGgZgC18
3OBuOq9+gcWBgzaBMHRJTWJzLCu+6ZaWYVM+IE1xJmtjdSUyFKR1a1NbCh2xrE/KYc1SKR7Tqay/
gTQSJOJ2P4YJfjHo6JqHKCiwHMxsScv4ObGX5OATDAQotXCIYkBOaUUPqq+ci1PCz/QH7d6P6BW2
ndFf4jl7GMzeuAeBcgcixr+JJpelv1mQ41YuW3JZyVKf0tiF7GomYlvLQoXwmwFLuXrgOxPT/Cwg
4azYVo/igf1A7N0smZqHM+vHmAx3tmbzKumuNJUKKUXiIeOPugmtow8+pUzNwHgbe3tiiolpYAlT
t7f5APIKqItpaLzAyLqzOXvvg/xxXrSbhYteqDog2zNmy/+LtPNakttItO2v3A84iIBNAK/lTVd7
yxdENw28S3h8/VkAh11ki5Q0575MTGhCGrG7CsjcZm1NJkttLIl5AV66R2U2NoDI7Bfy1L2Fe6Oi
yGQt/XQEFDyCqml2zFF4j2mu9ge7jrRjU2bVthwU9NY2tYkEaUPcUtOOOx7mScaPAcrKbmBSAJoX
j0E8T/E6RKgbHLnIxRNDI4ur2+ltjZiwDxISD/ngrnR70NEJHB8IE4N4FSfoa0gVEPoJ5hPEqMl/
pxlZ4JgwF5+DIe4pxfj+Yz7KL500nu0orbl4YF7QSDbMXShHk+fdBOru8obAM6+skdizWRhHSSQd
e8KTI5jDNMBYKceI25vfa7wXejh0kB0kKisN5GhZ2Q0ObKSF+1p+LiD/gdNxqrbZW+AA16oZEBqm
kMDhzVMbHn+N8UVvo3ovQmljKdK3xIMfy3ATW6W7zrHhOUUZABJZsldfKisKtFWPEnrjBLK8hSpN
jcllAQ7BzWU7IPR6JBlV7DgF9YBg6fWRzR6kXS1sOdRPCZsfK4/31UXKw42IEh+P58Qnj5k7erA0
8GLwZ8e6GfBjO4N/QMiYcm60O9VrWLptAEusTaCdN+YgIp9ahE2wlq+i86YGdn7tFyqQH78BgLcZ
8S1fh9xj4y8Mr3JEC5Km/KywqlKFom2lv9jElojINV5J8txFy41YzADd1aJE4FYBzqiVJ4U/nsTz
qxxtyZq3h00a3wxF3EFlIHTfNba1F4EDKTYzHOumSmQTrwFWJ1szE3Lt8ks8wCLms0PPZviCIkcg
haPzgz4I++gxvoUYOLT2BSZBJlaer/nuKcXIXeqD/VynRvWE0E5sysfxS5SR7FxvqXupD6NcVuTe
X4zCbPGa0WB3AJB4OiS6e0qiYfiqK2TrmAiLL9JM525PXAHZniXWwtDTPfXh+qptY8owMd8xb6OU
ITmBWoU679fMUw9ZbdwyXUlkRHQTg9GO14R93a3bp83a6tv2yIovoZ3K724rTDa2mbp+2rKH2BEX
wetQdlx49ZzcrsZMt1gUGiu6JfQZmNAkxgyvZp1KBGJDWdD+omd6f1FU4XjplGNxx2GeJUie59E3
AHzVvZupybOvYZasrCFyD/ngewzmJupBLQAk2XxmaWX64sYYa3JYKlyTpBMkjlWuI5ptFushszVO
9KrASqLaOZ1f4mXMwCTc1sLaRomS0eLkiF24xNFymRgbVnjXyErRVehLfJIobS8j28Y6TJMW7TLg
T6JQx4sagku8B/sdxByxHkz4gMu4JZ8P3IVngJwC1iFHkyRVy53v1gmmk4CKRGesI8jTiG8tVsMX
kfYB42QMG51aXUeP7KSZb/7n/2n/8w83NLOEpFArUfUUKIVGIjqGLNL6D+ypsugl7Nf5ppYMMsKN
VYxsbcLVpIhG7tQYsusP97YCmikrLU2/kE6f7yPZZCTfA3ZK5xtcQmxLNIN5SMgav6QOC5CNqpPA
4U+41wPOzITYGO2J3Kl1hSgWbHuQ2I3AWBJxTC5Rtsn2p6tey4LKyirSfhdGI1S5iKQiunyJeOFL
1AnHf2h9mT6ngQkGbbr5IWg/61Z1mi5/2q6FBn4r4zi77ERynK+BUacwhFy3lP6nuyBF2j21FmaM
NHzlLiLBYGVQA+aboSqoHgVcLdahlrEloRDf63wyhColgjfuHvXb4KgAY6a7IsgN5suYNaJMwD9n
/dvLYpTknxpIWdfzhdGu2+rUdTk4Qs+6kSKuYaj8enMcK/aal3HHRtf5+liMbnZdZwW81fkK6XHj
0Qv9RTf6ghBSgGqsQ671C10jffmfu6SDesedxFS3gQqc/8elUqFFS0Ayx2893yoVfdoXIkbrmPxx
qqzzl3QScgMcIn7isvagNNkGp0srYTA3bdqNbjIpZUCJAITPlVJhVoYwDSe+YowP880TTne0dbBt
zxfPMQ84Ihn2usnHt79cPjNO8hdmq4YkXh1ADFHEtyaLOJNzkKZj9sqHtF+nvdvvfX+EKV/XL/Ml
VUYciHj2cXyPmQeYkNBUIReu1w1rnqXEUgUXM4sL73xxzXkfXlngCa+ny6uZe7RvickwhTrdYF10
sIsG476qfSZMg0ruA9AXiy5VO/4ZULHgh1XrHrIw/2Jq9omz0CENoo7SBESXdHCC1e9utQ6K/S12
Tr9nvYJ5wJIyTN6fcjZY2E9U+tUwJuEhChpzp+dask/pTlNfhV2myuFFU113VwJIWZ/vvKHg8lRU
trbSKBgxKSv6+zJOWaV4v/3yzTi4CQCmoWUSrAnhBzdJtStN52q+BffKQNWgZYqSeL9L8+E/V2HB
EAN9jIIcb2oh24+pe6eTu/VW3aCBvIAnz5Ig67DXcTNG13Uyyu46UCCejXb5UFsW5myOOhBYPZ7E
n+7OXHPE0iqE9paPDoy1iEG/v71Es0nQbMMCbl5pJiwl8nJZna/ToaJNFS8r2SimMqUKHQM613Sx
7gMV29wF1zqUvg43Tt17Q30x37KDtOHGrIn2VHslbrkv1lCFdt+v3flIezf3ALakhKVRy11STkQH
OdUxRtjwDJ0v45bvqfEyDzR2k83au+ST2F+IjtSDHTriQnpJfycSo1qnCag5Ktuv53t6QvSBYE47
4gXZ5bpOwU9z9eQi1ZNBmOqi1eJ8iy9Kl9Bm4lnKXmnSN45QNDl/XOXB9m7jqDb5/EtieKNNpAws
lzHc12ZdvRVh4sFLcyr5YobT4Kba4Kf85Yo/UqNCSNbfFCDCS2FiDhuV9qLZXXlpy5oDQKYSaMq6
kcaRDRJTsyvyAIPzVObBTRTF8i5ITEYPXBBIoWaTHifEa7YkZCZ1QAJwVDurvD+LAyWPgk0s7HFj
GxZjxYTvF2zOVb9IBcQY6BBoWXKXQIK7JN9x7bt9vxU6k9xa5dLabaKIZJ3R07GbxIRIabzrRFeR
2jsj+K2YoDtNtpdZXh1IyOonzo5SroMq6C5mbSHo6qNhiuST0wzRUXThG2AIThKJMMD0KZpLEtNj
483SsN0rk8AVb/auF9GuFvSjSW6uRTs8zuJDmpSfhGHHN5HMns1yoH/VNMGWzZJtqdCXA3bFvGcz
PtaieXDb/GCmubfSAdmx1fmgR4zavUsTMXkkoH4yvqqFcTBQDGo3uvMhnlL6KdM1jWQ6AFpmfOHf
g57au2ihhzU8iFF//iBcaD19Ib2ORhAPk1kVh2uspmLbmhDk3mWMUCGrytMCiMCsZVj03haJDBuk
M0eegnJa3PmoasDyXCohD+FSyP4hsDGn/iBvVApbJ470nUU59HdEehCoEJOxdNKXWevIJNPmgKOY
L3zXO8zWtNjSnEohvebXN5nfSFDjxKJCIuvoH5Goim1kgs+aRRAyFuyg1nInOuXOCW39SmuFvc9Z
akU388EjxLzO4tSSDyKPoCMqmrjtm4r/YZJHclNjx7chUaCqweusk3hDWq5UzblwvfFz5fvGZYeX
val9WGW8STH6fhFNBL8qbqDychZO+hEcX5+EOzI1b5RNzAfhahAEJhHFDGtv0dtYcD+pKF5t3Zu+
c/JCtVpTIdnag3IvWuUKIsojA2f5hkQCm6zRW56HN/xckvUssOSZ9aJLoo1FirUGvSV7iT092LSu
VlyEhH5XNazSvaVVzXY0OfSbLZ7zLMJoNUUDKsI1n893JUbtyAKELfWHYCqx/rMek8bdBZnmbkcp
CVJFjcCZZvUnjVMCdp51+qDNaJLbsyCKSCLyh0DTFmm2lWnPCJWJ8tPrya03oQbNOAeCnSjpMmQ/
blOpvHEWTkGXGVcr3PRGHe86rU14LyPcBFGhfuNjkF0MvThQbD4oeY8BX/RkDM2kyZYfVRwODxxJ
L+qC425SVJdRzJNdG8jo+p1hIuSUtMoReSQD7SuRVsnlWeXBbo8IllY7lbm4ldmgSNN2fRd70Bct
1EcVCe4Pao9MOay6fXH7i+LDAser5ySEx4bkcvCGm1n96SDFc2qNSF5ThyaoVfar2gdK4KuMABZJ
t/FcHoyzGmSK+FCX8WOVGAO5CdSgwiXHwBmbuTrGAumP/CoL9RxAj7bss8NvpaF4VLA4Un6V4fq7
QFTVdghlxzaD519UIrV06A/aJWZx0DkOL5DcYF/Eh0bRLolbFl//hYJU9cVNl6AvDNwrHUjnXii4
IyzrwkELsZkKG3ZctOS1RYgUqV2RKCJ9B/B+1pVAJY9rUZDuhzkF/iTSRHFTx7m+aTnrvOhVYB5c
Y3DvwzgKT0nTbRE6gq+a4mT3s9CUcGLe1IL1uIQr+JaWt1h8kJzQp3TGZyRdIb3LjItgUNM9Jarq
eBagNK/2r4JKKIT6JxVKR0ckcwcaI7AKe6/Yvb3+rRSlx9o9wS17/Rs5KmJqYzq4rsC2UQi3yGFC
PxhRmsNdmWj3qc3t3BzVaidUqWzbpv30UaeCAJxdZ02CDvSLWKXI+IsfxgMAJwQrk3f8iWD1uAX6
Xt/PypWrGRfoJ9mDSodnFZrZLYZKsyLfyIRhTKVulrP4rIltE0tC0m1ePc+6lvS4S+25kxKZjHDD
GHJuk+ffy1xsT1XbbuBXvrC5n2mcPt7lLpHJtcITdgnMNH1klY1WpG8XO2UkubwoKxNTfNbBGCzh
/RXEyp6gXgJcxA2PdHDoXUxltcaJ2Jxju3Y7yWMVhsYmd8zHWSLjHjw+5ISdKLha2omKJWGb3kV+
mQWzFIEJcqie7S0/ZIY4C+qVoaN7zPKZ0Q5kNfsyyXdgge1NxpeK6CbV06EB85rFyrASia1uEESM
zSyrEWnGa+CUNEtrdunRDnOJPxgiTK+lUit7g4PXo0jqYB9UTn9DsNDZIiT6lFXNZke892gpvb+c
RbcsyodtiuiyNWoaUYZP6arWRAbo9IcER4N/ATWjOEnT7oife7eRX4e3nlmJ/VmSCzL1i8FU0Coy
OuWqbhRl7WTiXiQkaNFKt8S300snSqAjqZp9JAD6lZuD9lAlinlUXZqElVQoQPPW0n0RbD2KpPAM
qbniOdIGiyEVELAt1SunoHoCVyqcdM8J0Dk0ynXKiCZf51pdTtJelSfNLUkzhn4aXjCe5RJYacpl
J3eEVd9Me5LvP8h9KTldtO0IWElXN2RioSUxbGKbzCxMol8WpWJniiDllKBNAm1JC3xW/0wnMReF
1YEwCoGQuiPc2lkD5HNiLhn7al6EB+k8AiWLYg9wRaAXE98HH0NUa5S3H7RBHXscOyFnoCw2k685
Zg0507ZcpKEz+WcIiXHrjTvXLZ2Dn8fWYhYODRcgcjs14Fojyk9FMKD+TTJipgbFJvNUYyk0M3tU
s6449JyT/QU/A52Q7j9Ki2nUFLd9kjo7OtvdOg+Yo+WbcSvYikOajjkUWCT7F01Fo6BJcOBn2TF2
KIQYTv9gDNw3davrcN8KsZ1FSAeldhn1Xb7SqeetdNdo1rMSmWSDuawqNkpmObLg988KBf1MVJ/s
oJYUaLxB125SmPb7QSFhtGjC2LiwhJXelvGonz7olWaBdO5WPb90nXYC2663XphdUzCgh6pnt6hs
F2WrI7qq8vEsZKp6eFt2mrafxUyj4n3NuxNAWcfLngTRu6bJkHF1ECpIMt2lgMKlZMsSz5ckFl97
igYnRgfyW7bXrIXl0yuiy/JoWtXRyxj5Kc3i7ax5SqnHh9BnA3EWPvW4ZMm3hdMRGADwItUtTlrg
3nER0Y9RGSSkPjM6jAMmbNMY+M4l3f++5Suuu1ZLQw4J02MRjESrYL+zoPkwFmqzFax7HCvbAVuM
EUvQWWZY96QHUgB8C9lioelN+gzWZkU47qvD7BahMhRVz+lO/uwH/6qqNk1PcK1W7wqvuHdC1mYg
hzDQNqmrRcjTM9TD46ywDsJj8Ewj10AzZ9uQtyWywT161lzzirZfZrQ3bqbfyY4dKBej0vTyt1mD
1cbcPYyS2CfbNAiRsukOXF0Z0tErRg0nOXbQy9fKr9SdUrTZinE5UGnvuiyUjm5fZgSYXfht8NpA
MM/ibOR6pb9IFYPZ+0mhFTk1pVDP8P/eFdp6pL0xdA6DQ7pC1VbxyeLKpNHXZNuRwoBGIQWVd10M
qdeSE/vbS4KrCE18Xfka3bQQ56uXgfKYlnZ4CGzaPpmtlCurtL19rTslndBK0FH4q8BLeJR0hJ5/
/R7DMXLfWtuRG/AVIYvz75TeXPQeFBzfBdziNw8fJF/onPm+9Np6PTbUxMuWt25iU5f9nfCLfJte
xGErcTA8YhhIG2s/KK8q2vrLSQoOEDe6RNf2P8nBQRquDJD4m5/k4KqOJHeaqrruuZMty0GL+SH+
RReWzKUsctuhvjzwsJXCCb59EIhFGdsLTaEde1aJU1KxRzH9X8xSMfZ6cg1KKV2dZeK00O+LuqXz
Gyj3mq6tE04Gq143L4XkPNmYK2faMumYfhf5eEIfe+AmVy5+lZGnv2wkWKX/lZTMPOshtEL78aOc
nBfUuo2GheFZU1a5kk5IlSvb9cetWtrWMRtq9eFDGmkSmPNB97dkZtnA6j+DQaoPbLw2Kx2e45IX
wG2h6ReT4GxaY7jhQRucMHvdk+Lb+t4dMUWssHfWYBqD67psgIW9q8/8Itdg0FTiqQ05CIbJ1k0Y
6nucNu3Sn2RoiIor0mSHWYpWFRy+rAYfNevRdimvqMKfPARIrWoZSzO57fxBkm6GQnng6OO9gSKY
o065mWHw1oyQTcq05ZSXmQUFchKnNbNKQXLnvr3moy1vfyNQG5p1GSdRucu0/uugtPYWTbhipUAE
u98I1U1uUfp0qNa3wif/+B+hOqn4/faJ9+TpYJglcO7cmkZm/qpUq33Lann1+gexWmPm3Paa7Vmw
jm1QDKwhZ/fc0Py3OMKoXPwL5dpn9fQqMB89Gk2LvmlvINMYd2GUOjWH2cDCGdDgaP2zeo2aLO/y
RAXI81f5OqhZDu95mie0T3edzdkx9oz6jjF3drX+nZjtQRiNIkWA6ftZy+bGT0uxKAikvwva5TQx
XhZpd/idoJ22qPNOpQ43ZHk+Cddud1JGnyKHMdPYHarvka7fiNmqyWcxzTkFzmI2t9+AiSX/OAva
dsdYddn5MYS3wNjnpkDpjCvnOg3L7LNsygTC0LvG7fe+Y0/EoZHQGxpLvXjXuy3TvVdt7NSz5l2X
eJ123hXHc2isHvhrZT6qlx+E7wxo5G5o3Ru2yFqGngdi9GFfOpu/xsjOCrgbNNrOoup2VsFZKE+5
vgOO/kUId600fILM4p6ISbzE0qqvQopP0Nf+G0E8hNqU83klY/SrKh4Z3xSKdTjKXX6vxfaTRS/H
A+Ue9iq3EeYHn2aRPE2jYMqe+J//G6Gc7UF+0g3QYqvMec38SS3HgH4oXUIoI/GIZZtOP8jv2rnQ
3xwtV68tWxBtZP7nNtSI8P1GQ3dQaKVyP0vozKoOb0ZLevu7jF5oxE7lqLOY5ST2p9x7ImXublzZ
gnH9oKnTWNc+o2HiKBGSmmJzwxTZDyb34g/CeoKxdtRSl1VwWkz/J4V9tBIdIJ9OKfAPEnsW4x2Q
9byZZHbF8cWqoV9z1Xkwkn/S240WsiWNg+smG4AKnYV3VYeV6NicZn9V32uGFlDscUFWIiiSp+86
vGuSH5BqtZl1+NZ3DH50Mthi/dMmIthHzIQmslYgK2oMlzY5cKNiQB5cs8U83Jxl+dxviN71lW68
NEZF58QU1CJS6xqwoclGV33swhiACPWzy3elnrbTtOcslVXWVz7d3q58Gqzh69ClHWNodDuaXr+Y
9Hvy+kdaJ1MgFw0/SQTdK5WQ/uCqa0z7vSMGMA7X73J+B7tBTDWoSdJ3x2a8hMRYLdgwdvdD2vfs
O7i3Vu+//tD38SDylRV1V3jeNz4JOruxTz9L/XniHNTE3ocpp/ZJ8rfMYCUqsZtk/8L2Tv0IYIgN
pKqIXksKyZpwH2YTgMHYe29wP5eixwvlcvqzIcB2xX6s9UcyHdeNTD0eDJRxC/2VIz6nTjQYFmBY
mQkikoazU5DrXLhaPIXACevLd7cgk/ku6oDB2dp2TjuyPHKZW2CxZuOAzy3x09S8pNdxk6va4+Qf
DC2s7zCH3Kv62gLDyltEDGevdPKQMq5e7UpZFdJc99yDv2mGek/jQaFoOESH2Veg+Uy8Rrt1s0Ol
mM5K8yLQrJPFEAc90vOkPw9qvLWrbJeQC50SlJPXoDbqo6036yoqYJJOf5Om8vk+Gw92EH8xMg3g
eMmnvvwa5X68mr0H3elo+NrsoeE/OJb+xALlqXS7bD394ScbguPh2vadl7YrXt1gerd4jkOTuS2X
QZZe9i1L2R+8idtCBPJYeUF//MmgIAVHh3Gs9pnqDFsjZ5aTA+m0Y/bDrbBAPJ58oz6FvnpFFr9a
V0V6mlyLEJUSGKzcKZ55/Tv3ommIzusowMcmK8bbqrSfPtgYozJeBqm4fXcyyDJ+9hJKmH9nZABN
eOPtQe9+Sn/+KyMjpC61KPyS+9zZzagq7bMEGYhDD+Lonx0NtXBRWagMWVzk/2RpdFl8ohTW332w
NfKSTZ6kc+5/Z20A3fVWrsyuFGLYaMhMMwaBrI9h5mrbs8VhVxPwP6YSbBRHRp/z3d9GT/8vVkcp
lXBpKG30PYv6wepALU+XhdU+n60On4swQGKCykUv+P4xyVttzdjxL89+B89JENYOLcm2rfIrNodY
9vnhfLhSmMdIgu/gFPklN7qe7nguCf5B4fuQY/0XDojlcZOVsfI8uyBDXPEUU8F01DIyPv9igNSq
f2OE4HWmtOvZAKGkCVrEj64jgepl0s9dOlFLHcl/6KKC1Yh07I5QNtPpSzfHXn8xQRKVq6BeNcaO
lwJ05ckASX2H9IhhQ637rQlSZgNXWD9kRpKGQkIf72yEmHG7NHUWs2YzRBd+p8MQ8IFl8CY5jEUM
X24yQ5BFt4XPidbWUjZw1DLYGiMcVVl+DmRfPYhC589FWQ2GpKspF4HemRffzRLFVWnJSnTy14SQ
v0HRu4vd9U++ic71DAVfEJO2hpI4OpdbBlVtK1bXSsomGXFnGNDUtdgPHdtdz2sMwJcbiuNPdkpp
y4moX9m8xOZUbtSH8X2LKOTwJncSsqOaWl34ie2zJSpHh5ruFNUNGJxf2q54IoNbj2sHpCoR2fm/
k8X3Tt+NFx0OKcOUqs3u9c//+d2J0YogUKeQuHox2zHpFJXVGfTDINXjVRv10ePYkvqevRligvUJ
ONHioz9TMe219UBhXgSZnX7NwOJ7NgZGUmfjWwkbcTfqen4cdaWGT/8Hk8Z0Q3U1RBX4/6HDN/iR
DZ6NGiAl7WWh2cGaZqmxgfA2QcP/4Ng0PSWNsaUNnCu+ztnk33o3fAXpGg6FvpIZ0IwfJg7P/oHs
LLcZycxaCqrODUzmc3PnYjJzNKvW2Xd29rOhg6fMInhSXs+mjteYt64sGCeNLsGgrooyf5y9nZB2
BORh6D2TwSPIQC2o7WAQqmJ4jhHrYVKndyV52E0CG+gPZg+Y43FdlN0G5Yt0E1QgaBc/XB+cjGZF
/IFPbk9eLvIdwLQFNdXR5S7KyMDWK9SHsu63VUTKpupqErac22YzyNS18SLSmmWUEga1VLLQnq9/
iSIU+NkZSlMeV0h2nKqm2PN3e0hTybsPtlXStnj3iBwnvqANZryGHCS473F60r3GXXhuYa8iZUxZ
HpwMIze342tAOS5wNaB8P0yjLDdeWlxmOiy4RmhBn+0irC7PzlGqGVeFm1V0Imf3CBAXLDxRfZsd
JAomQIIh//iW0i1nK8loq3STBcanseBWnoPsKk33YnTL29lViinfIwv7EMmwlsIQiJaIOAK/+0vZ
CPg1dqPkYMUtOAdT+W40IXv0D1mrGVRZnZfZcHK7aYnaUNBeU58ZB1fdqA0kDSslARGF1rPiyKNl
50+qYl3OThR7IE9VW+6jnixGXQEzhnrTn6KATp7eZOHOMVuSgwql6A/+VAlXWHETjr+FceMy4r7g
8EY/0AMq4LpduM6M5msWmk9/8qu6vo0Pg9q85HE9rhrB/cIdFBgZQ/8wm1c0oAmKlx4v5B8GFmU0
nVNnSJtVXNPUu/Elsx/z3ztQB2AsIA4AqQDOni0tUwVhFQr4ObOv1ZjJgx304DQTH4zuu8HVW1Pw
wor4ZLSst/5qc8XAHpfdUAKOLB+iMtpWMjg6nbLKjfw5DIznd+PLrwMqKH6OF+w43/zQ70msi/tM
uGslRIKcXLBM6bQFeX9AU3ZKRWPywxIPU1yvXho/0pd/9cV0jW6cgCLMrgTmWBl7nyomLNnb7Qgf
a/LgZvYbicRX0vvpuhsSyDf+sC8T9zqp2ovZNyM0CgA0646zd9ZOP3mpkhVHtqtXZxPNsIq3qGmf
3n00WlIVblj2xXE4Z0+GmpOUvJSqt7/z1MqQew81Q/hdjklpOiEimWtsaE4Gm2iyLTksvLizyWaZ
yqGEjcLfIHIuE3JyuorngukOKJ+KuW38TC5m241O+klNWzC2Enib35rffmfBMZJg8mOGDSAiWnLs
q2wVRoV44GSfSVXe0OkJL1K9HpdkPQ0kH04ZoRjwgiWJkrNF5yfNro/L4a3Rlc8lQ9OruNFcfhuT
l07PZXHO8589u0AZ1Ku2BBh1Nu7Yb8CfKHHqmMlhI+9fWnhD7D0aZiy2hICCVZRBT6XAstD18SZj
dRIK5ET6jY9AlAm8MAR5cJ2ERTjwpQCxIrrkZGoWLbQsbWkJv3h09fjm3e0DMmas2zjst+c2gUcv
t22AWfWq+NTjp6/P1p+XE6IUuX/1X9t/vg2NPiuvZweQJYybvOM7/zsXkGoXzojq788mYFE0kNcp
jkBM+TsnMOdW/KnV4ltiHm9nQzCnk38CNPD3niCVGoJf8u3/wxPMrfwIFplmLaO79BrgOSxz6LGW
1Xz7733BCBMMVl62mbsQtiGyRctQzcocdC4mwAh+ZxDyg3PxUPx89atLSKjE3jh1+3Z2CsOmfGgy
IENnt1CT+ZNIwP78W8ewCqLP3Ik7QA9/axjW5CmH3hGruYohYensYg+M1d+ZhlTioNh47k3MQguB
LILBfzIN47aANh4EYGO/G4et/aWK0tW7d1jUzbNbM31ytg4ZYmZ01WOj+1f7MA7ZF3XH/QcLURYt
ly5TGqs/WohBKYtLyljJ2sn1YBeXb3/vJMJcDlhhHO9mNzEENbWoDAVy8z9biq3O/hmFhOUHW3Eo
sk+RYnTrs7XYD/ZdpsNc/pf2YtpCQUf5uar4yh47g8plUgB74Uv0WsM7xG+/iDsN+BNUZlPsuwar
I/MBOFJYzbLYA9aWKouqY6WNhgmwr6uGcdr12XuM2SjZJhFhrc73TtxOCiLq5HuwjQaX9yftk0aX
8Rr00FMH3NYqvhuSzbhzmoLVUh8PQmVLXuZxuVF5u7a1sRpLgPhTL8U0WaNtB4hoeta9zj6l6XRE
P9kY0bz+2PrJeNGN+OA2MxiTZwnxkC6QCxLxZ9/SJfq7zbzspOQaKbioFWtNv2vePUzshFOiGuM1
wGNlnQ7CXJfVFPOc3EZCXS50lcJdz66mpQXp1nSgQOdT1xQYa7ModOSJZtoyh3o/uZtDxiK83rzO
BicKyXAVsbe7SnTbXxHxHZq+W4uBFE5Hhs0ObWX1wfH0S27dtDI3HRvMmyAoopVe+JtgHPp7o3Ug
HFcU55gO/icHdKirRxF0NxZl6pYlnRKZcjJDM7IFefiE8L0I3QHyiHL82RalgftqMpHbFgNwfENu
3ks27+5oTXkfzN2nc9emTt2W8ol5WYey4zpC6Yb3w9HoexhCU/FGCbRdXAva0WS7JsPUx3U7Omp7
oh/2HOZVTIFCd1Z6r+WbwABoVMLvDnm3rMBf1YzRm9o24oK7oorXrDxN1ESAKxj9tFvSSm/XOR/w
RW2l1XJ2VlkTL59HY8k837G2bckHjudp6RAXRPjvMKoQF392Wdk4vKfpVGxmpxUP6aRLzho/u63Q
9a7yOABq330yuVuvgQ4/l0Ugr2SiUrodu51isFoYk8KfDVhuMGDwWW0JqSMskKiDi4o8R4oVAQlI
28KoGvlJciptZ1a8uz27sr6hgPvyvTW0gCc9SagR/96dLaR34Unl5m8M2jzNqafZzppY/l1cYUgP
owslo6JcVKClmGl5Itm5aeu6ewjuYRLe/mLZQq/+EtWcdH9v2zYJjV67ZXqI5iKxIqcOnmnOekxc
7Nyemah2rAw2b+wdaA6+Ns9RdDv3jpquWLW2Hq4na9eWEeR4n0234end4UWRvUQJ3zcaxW5bK6fD
2MCCBHEjv+sZgg8S1o5/GL2yUVZRx5hb4pZb4fk3sg4I2Xs3VXv1i91rZzl89hh+hF6AsyMEjaBG
FoU9C7wm+hUu60zq7ifzt++bdGWr9mrwOaNjOaMy0Vj6qwmMVNEyaSM/Y/UlqzQ1zW0ix32pu/pF
0k1HXsO77UvXewjS5FAmdykS+LoOs9ehCUzuI4HPxCrpepkHX4tCXWtuZ8BU4qqaGPaV4XvtoQ+6
R9s1WPD8j2nM9ZsZF3pwceDctAba4fSm60m+AvmVpH/8HHTkZCV3RX2ROtZXEX0LFfGYjPDv08Gt
V8Sgvna8t+ZWFPrUtEqmMkJAM6qrPvuh0V0aFi2R2V5u03xj6EJbufYbtyPW7H6UpCaX2YgcuSKt
fXLwRrd93kJ+Ykr8BpiX3chTrcDJLSj9kMAN061nEY6sWQ5qWVxZTFWq2IYgGhvHvmisY+CGS1AQ
D0zp0JBwACm1uE1Ts2oyo5080deGUhcHojlcN3ClA0BHqmE3pxKdsVR3gKWvurbbzv40gXx/RSN9
M5euUpfAklkABZt86spS2pVmrS06ZJXicuLW+7XftQ4/mx4NbipiCQ0u5ZDdyUQOS9YTImYc/+Nf
p9/cpH6eHWw7KW+qoej3GjYTYF8nHq4Slb0DIXjCEeSoi2ZF4RHWdG04K/JqFBJ9uf3V0i4tT71O
WD2PLIPPTvjIu6BcevFkkaDdXE4WN/WzEkpMeW1MNneuATRVSNmbdvZM+CU4Cixt3pGMoZH1XiWy
zqkGFKdqlxlCuTKpDEYBUSXbZPIlb1Xg1u5dWCnGIW9REZRG5T+SLt0rkdgFRbWzInut1c3dVAqz
MMljjw+KHz/NPnnvdE+EhdOD1lOZL5qJQV4ShBXGlnVPaDaGuy/Dgvmhas9ztaSHWh3CsbziDtze
xM6xAGlnoG1euh23uLlC5hDD30y+7OSmI4oMNzTJ5cEcgMf+4qoXsrttaqKZlc/n34WmmxZ8MAlB
dbvQ0+vlOGCC6WTLmxrCXH717rQ3mRusMPYL4KJfc8tsNmWffy1xfZaiHPCpQmzf1pSb0Ppf9s6j
uXFl3bJ/5cUdN6LhTUffHpAEDeRNmVMThMrBe49f3ytTJVGqU+e+SQ97UAgQpFg0IDLz+9bee8Kd
Z3KDLlvKQLTei9l4bAc06aNp3qP52yQ56kbZhqfzjy8dgQMv2rSuLfBaZzhKWnDgEXkZg8J45Yyf
geqOtNfdHc6HrEqjowXFfqO2eOglevSlcZxun2hKdvx7rz4Ok8O0egzwYLawkZ/mKaz83/v2dlBN
ang0auRnDdP4o+31ZHZGfKGVpo0IA54sZZ0+v7byW4KLDN24sJup4wfEJ6YqhrYxdO/DSCKR1MDp
tkmsYjRpWIKAVkUWbckXMZzs8eM8u3EaGrWyz68o432xUJMXwriqIc2n6rG0X5vTgmj6Ugrk3rf8
Oww/iYwAFHEwqL2SvX/8WvT6K74ouGPgLCcJgDmZ02BdegSW8Z0kAbLaeqrHpKW0vd4lFKASK9qi
rfwshXVvoQAjDrH9jMgtCWdcvMnmuUJahQl9vt7lJMhRL8MZJnS1n0WBpblpj5szN9BOTnrCQtPP
Act3LwABGCSqt748MVvJL7EnQo7MtS6ZwnZfdE3k9x0ptW5kVaiyxmX/DitYna9oUabNPMEpTHjT
v6j2RqTPW0VXv3aR/sXUK/vUKcnNGTIgvaDZKDdnIZ+ylPdh0wCto+VD2HiPdbKQ84Um9aXeRlVz
1vRpK2huXRWPzoTrcmfeSfKgxNpoaVRjL+iDah7L6565D15CJyn0U6c6xkRDXNxTs4HFYtUw3Fvq
pL0SCW7RX5ErTfzDOA/HXGH1e0YTPGvFZXEelSNXpAGfj7X9i5TnT0x5mdthbbF9jy1MmoKVEb4q
2JY3jwTBiIykdMAvB16DNZfLr5vP+x3MYI64WjkaFu7kv28Sl1SntS+Wi1FJk51pGBtMcaNTv85I
6lN9CHLlJ9eYlDn5UHyxxpPT4DloDB8F9KAQWn+5mvq1BB9M3jO2W5WO699b+qFDwk5VHhGDICBq
hbBzHETIH1Oc7CYN1ZWJ9dB8aWqsTjBTH46Y/1DRUhDg2wUl8DGcPpoJaBvpeYtDMbNCP/oZ17Jv
I8Y9lGXnmy4ef/yBmrAGHCDDdCfJCYLNNQIqACo4/yogf0xykq+dMV6oLhdTSVHEuf41zi8V9LZX
i1IlSNGfgQq9ye67VEV/9wJVdFe4Xh/KhqitV6zCotOINAn/WNCKCNWwMOT+8gavaNMkIDX+iVXU
nRBNCspCxTSeaLQLAVr0+LccopK4hmT17osxOlghDsYYacYiOhkLegJU7l/QC9eN4EuwvLRa3EXA
L9roKVSGk9dSFMM1TVIY5nSlZzlguUZmCorLf8Qw7DD+6mkfXiiMca7/qkENBIVhOvhXYLP5O4dh
hupWqf/StSsPfUSL1UrK0OKqOSRmeftCZayRflHG9UcBZtTKtMGk5VbCGX3u3FvIMUmSpmHzCmnM
6Ra6Hp53DMRTpXlxV5vktkBsaAWhTUWI+4KuzDdUty/rqb0VWs8XesMa+6AMuUIr2E9Qt/oDxBGj
OHQJd30BOYymPeZkxjJoW5Q2yC2triTPkWfJo2caV2nd3iyOcqsj5+vsv4a68pWsuowo9LwAHmtd
J5ef26RM9wLzoHR+HFKuytoprHRMKFLzZrC1L+RiPdIvvoqa8BrnFB2+xq3BO+fsC/b4zPca6+tQ
eJdnBEQzh29zY+8FBZLh91KjvpMYSFfzJuZNw9SOUvC1oEGKLv7mWfNdHs5UBIBCVN25tahOGfX4
CNGK/kbAzXw1ZYITnFfsi1YSIhX+2wqAt6RENHzrUGR5G0GK1EoRzJWOR61xpAS0FcCIuw5QMlzb
J+bSAhpRAA/ayjx4UYxT4JXgRhz1kFCd2YSjbW8qi+bN4t0SXPQxoutSd6PvhWnNJQjptfVBwCRU
L3KmUThVKHF4i6h1H6VJuZHK12e6hICmwZ/7jITCIrvNZiU5GRPzKSouV0qmqpevuAnw7XbEHRvf
JdZRAjtx4XBy1T5Fo/eGPjHc8cDYj9f/LwJlHgT2SbcWq/c/YChlj9ys0Bk8pZIWG4aLMpovpZi2
RFfZVs2PyoZ3gXDcGlRAVjibG0GmYA0yHiu8FWJ7ohkwvChtBaKSYxufkS/3iqlgLnuXjDiiv6Aq
BvayVK6YxkXGNW7yw965tt2rtoEEBDdkMR9fCWzFGY2vBNJ0LcBkOjFaSHqFs+cac1n6tyzRXmW4
dUL8aWHCpUktrlZM+9jrbiXF0iuUS+0UiR6y3LBTv7bKtDyqyU3jhqiA3vIsDH23aHIwtFXfq3T1
DtF+1VGtege24InxRcsaOqQGTlw9UoIQMRDn5V5/1e0KyCVRXfc6iTQ8ttHvCt8NojLiQMny/RgC
sbwHXuJa/2JUFZPo+puU9M545adVbp0M1fFT3QA3z6onTDDyzYQj8upckllXXatR0j+WCQGlL0xM
7qmsbTBlFjj6q/r3HRpTaiEpxpHJul2bvhdpV2//4Mwm8BgDqSoGyvqFbrHkqOYHCNIdZXQkxy+i
YGzgUBO0u8lUFnTJpABEVn+xUGz3+yH8HJn2RkIzU6buS6/rdmtraEetna5x+E5Yj1KcTFZh/ozK
QwqGXykauxfORNOD1AyfQZrOw7JiwugEc90VL6JauRtyvdzx6MyPdVZ+heUcJF6j6yHLu9VCHPYO
sWEujj0qjOJEG+WUWdZRiIzbmIDipnB80wxxUyHbgfjTZURX/ht3Y7jGVTOY7olsj2nnmZ1f6aRq
vVMfT2l768zVQQqQaajOfqPshQZZEjipnX4n9tDZZqzotkxFvzmh9aMgzmQ/5SFBKK6TXoy1+vBH
JCd0SR0NPacgyoNwQpY5TAbnAXCTHGbB5tS5+S0hlmEn0Jykiq5WLdxneit+o0axa52GOFWsU7cR
qspSfwzX0l9H5/pVqywxnTLt8WE3HgeFKjN12y8lnoy7wlGDfnTIK2ps3LuQXYUG1lBKvRemC1sb
MXGnGtnBKkY89w8C2am6iIIslh1Su/yK7BAGSsBxpAdQc/HUevjp6R9sNO+MB4Lgsci7oaJ6DEdM
JB0WHkpCl/IPOA+sid9jT44XmEfoD1KZy5ymnoB7CA3T/ZBzWbDOd7hl64EjNlFX60Gc5tbe1rpb
Y+41vIy0rQLfH6iV7QQTAs3nvTZqV3+acMv00CAHeBiyJGSxs7Ncip9yU8S5HSyEMwT60nACyoO9
lywIpfmtd1w0gyHCd8mgYkUqid4EwLLEekIMVU3RBTU6QExKiarF3BNTCbExoijGqH2MqmDB2Dqn
U05mLGWYyDdH/eg1zkxe+9AEAimaigJAsSzrwBhNNmJv6pnVuMsJWR/Xezs+DdVdoTVJ6ndZexFO
HmsR+b/Hmkd8nAkXTPghWfIuS3b5/8oXI/eoiYuAYl7L+RjTUOzlav3YWXyJY0HK7+SRHyvZpOem
q6roQWnrvzavpJKhoRacLYuhWWzcJCyCpkt+HZM35R3ymLyZ9IxGpDhfNjB9TFFNiyDaJD3wM6wD
3LGbIK7xvdWSwcROkk9UbkjEVv1JV5/Oh3TLDZjz1gfcACmwne/AIPjXX8lj6YLZwtJzoT/fMVW0
M4yGqV1Vc7GLiFdjYVkF5w0Gnngty9tJ0vtNq+MS6/GTcDtYG0lVOYMSwKj0SP4hq9yiIU8yLK6q
iNnxK2HVFOFF4WCI+UpZaYNGGvFYGDgoQr8MBf6g2anCAXQohm5blSxdUk/BLK7IlAPjwl1RMg2Y
lkG9z8P2OiEYj0AuKvmzvuKANpEp5KTRCpCiso4mrtSPR/uHRLPqcjyBXVuXw5IcpI4eo5JQmR/0
iKzGgrkuNUl7E5nu48RvcqeJ3tiSFB/eU1upaXxLdIaZ2aIekS3poxbm9aVCErskuLhgB0s0iyEB
isvSJ93HAPBWau/VNfa1amn3blvtuxAqupoNDFsoFG1rJwpWwyNC/pXv8gYVpWGmHksVn6cqHP9q
lOKDOne6n1IdsqtgmIo7Vo2/FPt5OLB4wkWRK6ZBd+igpAObiimdHn3FDze/rRUt2UsQLMoJLTAn
yYI1enXTqdeRqaMKZ+FCGgM83p1dWB8zrcfZCjIMM4mHliV23uD+mi/5yUDQPioEd5l5emUY+oeM
LD9idc6wGKAwWvFxfuwWB2vax1Evqb4Y082fuDFK86z+y4UUtbD8AON35sfiArSE/7ZGS7Hp8cNy
7FolrTn9LnSQREjVtOWWz2EDMx/iFCbYMst0PpkK/ZyREu3fGLOed4iRZLTpB65AAzBMvFDRrtCA
9pfVgExXImfm0n0S7+4Nduat/ZND1rlHqqUl6DMj5pqE72uPKR8MWoVaEODhEVnq9u8oGrFyrBmT
4ft7HC3VT7VqKhdd/6inJKtLII0V4UlvkkNC6CQXSob8pmg3U1L8yExhkd2M1a5cwKyqlmSDlqET
haqk1Qxteax17xt2jetFV1OR0nCu2WYLyVrKQoqkNzXMAnv0cErcYmV0sAaK9uijra2RueOxiRP7
tsQWq7JAXlU6G+R+ln7R9gOp3LyFkj6f+OhoGxlPTbb4o6F8uT7Db84A+2VPu6i3H7QhPdCzNK8I
nALDJ5Uz1KmAhxrl37C5am0j2Yjvo62Scv8OkBtb9Ynrp7F7heQQ5u7KRpjsAMplsIwbJfcjvY0O
/ZRPGzNsH20zo5wAWyvAuagkkmeamhafVQU0K7UuNUp3R9up1CDv068L2Rma3t39J6Auoy2hAhTi
7oTP7J/AOkHSTcUIkhZSga0Edt6Ts2ay8wrZZVn3Xe/UM2cXJiM/x+pj62g33kIm9CtulzcfWXJ5
6MZ0dxvlJiFfuA2cPIw0YVFhzQrrUdNMk5OUUvArhOdg4WWkWUq6JBiWh0F489c/43j49OLQvvov
RJ5uTjc90b1Jb/M/69BEWTKclMnC2dCOHyWh59qk00XCStUFkoqw+OUMAtVLkFND1c2+p5MlihF9
og8s5hnNx89KbESouI/mcpE52mXb2l8Qt20lvDd5sB+EOjWe/dXF95Xk4c8C49Or9a5ubgXJt5gU
BTEsxfqAO5DA0xZuws/ihBfJOEMC7GZGJwOia+4IxhO0lXB3VJb0qRsjfMWr/Rvgb1Jvl5C6DDMH
fSfIv7giNirNlPsiy4mj+6oIstAd+9OKwenSpObWbiO4K625Di3ivkgxkdYWOuzypnGwkjWUY2Yv
11StXinBEsC1xEi1yg3qC4CGZ1jQ7kkMcqr7uCMuUUcfjcS83ZzBQWZLTI+yZf8eHtTL5YeCXZf0
qD3zg5aOLcCA7ym/JdxLScRsyyvhmGFrOO8vU3sozCeih+uNbVnfaq5bv5OFVqlcGx6yYMjCfvZu
XWpL0lZD0oWIZp8IiwyUxfkiIEM3/6pWwp7jF2eI9ytpXI62yYgCQHB1lKhhS6AJPNdxndovFHWj
zeSmLCqhEbnQKmXzlEbFPWjFDQnQ27w21yORVvluLDDXYw5yCVUUCIcOSzU/1RW+4QJGZKJ5IkM0
RwkcftFQgWwWjOqwEd/UAkwUwDETdB+1bZBatv8KKGIO8SEdZ6Jv71Wr/yZQRUvPtlidHwSuCEh9
yPvxRmUw0GIaOOZyqius47WVKqXEFxsNhTPq+w1RA/yyU/0gWcal0q/cBLGRamIUgy+IbYYXRGvv
SliFwcFrPMLVfaOSk9rAC73FHA1y/jZ9mtz9EXVsFvNL0ZQfpYPIkHxo7PEv6SAylvMdc41yz2LS
YQAAe8yn7IlG5t6jV7GheLoZyvarxfcZurPOj8HZCBLSzbXs6C4PUar0d2kFDj/vJBNJ58+4yUON
rNOGiGFkFGRg8FOqDByz+UYh4Wa/nBLGshdIkvK+SAEivrDpibDUsqe+gQ8IGShokhn7V2DS5IMB
Lkhj+r10c/XoL4ROewDbizNBiYT+gjrsraWoRGzHYMHmk2Qp0+XRXbSnP9OUYRVhMUeAGbqrGisG
sMrZtB8RAJzOZOVkLJckWebEQr8YoAi6EjLQukFXyGoUxLJqeBZL+Vhy1VQ7LGMlaWm15idAASyG
ME9WbW05xRSQ5dy/8r7XHgx3HyktQbuaGJpvSrxRthLAXMtAy/pv0julU7SvXRttCSPerR4+LWnp
22A9W721PCAP7SQ9VSBRteRDppfDXjqrWO6tiu/TxUDfxMDns1pX+jN4rGDJ9+gl9mc1pksQhfOV
gDV7dSRB1M18rcHfY0Bk/s/QZsXaiBIDjZEeoa5jpM5ucJ4MvI43mWM9Q5xhl/okBB3LAlkF/f6t
VkX2VlKdiCinQ6VYnxAhYWrRFdTsNLqVTvIJLfXNwCTyELq6unnHfGJScGzXVlhAxC2OAAvvyKDj
PSy+ppbYGQ7XC6XW9wjoWnFd4cs196US3zfkFftaWIWY5exfcFAdyyXsDok7UMCUhCuM7jrRQTMI
h6OXEnhR3wf0cgjJW7/TGrqoO1YVVWdda+HoHIRHzN8gUcVJP0xqXlLFZqhNSgayJuz9s2UM8ILG
rJl3LojREpIIhx2oOGEdc6ZGR0cBn7K9YT+lZXOsI2Ig3nrJjBPNU63H1gbS9tZbwESA8a5yBF4H
OtDq4YUpraMsvSSygfTolhX33aCtF3NMXPM7unRmwCpkCnDkridpPVPjCLXWKeQUojVBmupNrG5a
b/7QUyP6mwNN31XFzrA+e/U3u3e6nYLTE7bDyX2RrPelQdGupYMpTWnC7A5rpotXXxrBoNoD5m75
qvxs15UG0z+zqORXfjAVgh3sHyrc+1Tq5YVRwtEYY3K5atHqS88aRTXIvC+v39nWKJTe0rXbnRHV
oY6OU9ejxnpLqYaxRjyhabkb6WWzGirXxKXEQZ4xROKqRnrqhkV0B2NywcMtFi8HezZdQs4cPIM/
Uqshy+EFYC11mjRFHT5Ms/NZ0+ePZ4618dqDUpAMXQ5Uppfvf8BZC+Hr7ikn5E5Eg7mEJmtTZO0Y
QzlN8w652YsZjpON+760iHagck+U2tOas2rDEmfKgaHC4UsXe/uyb+nSv9jivKdc6dQ6RvmDPALy
pl9h14nlJ4YDx251bn5zybFX/Qa3cCZaFD4tYx93yWGchJgL9pWwIRxAcm2HHujI2BcdKu3Db945
hkJkeV7c/rcorJ1uQxIUrnIrZW7DP2mm8wcittTNgOb38R0Uy6pPoQjoTyzE2tm3q+JDkqCpLtAi
14KQ9dQVq8F4Gw7lz7PXjpvYX81lJh5UmKGPiXYfm2p/mici9LrF/jx8fYfNDo6mbqwlp/bTs+TC
iCcOWdJm0wfXaq5i3U4OrmtvpCeP1XxIwq7Bh+4tTFuWeQr1ivJ3mONuL6lamJmD3vf02cqjZuAI
L/x61igE/I9upGWPFiZPtqsnp/GFsW3x1djlWP1upX/PaloHrxydewxQt7atXp6BWxEcNFTEJyXk
zyZafpTgbbVM49FSjno9DndZBOarpyO83khHN6p90pu+/+u//uf/+d//P1Htv01U83RHflTf5v8V
/ah2T/3Tf/0oe1DZ66fix7//9WmpiqSM/vXr4On7v/9l2PJv/l9nqZnvk9RUjOBhWA3PguozTc8Q
SWvfnu55Md2//6X9j3CYtISS/HQ9FN9JxSLq76vw79dWnSKpx3Gj+UxsgCOwEWVfkrBj3qrF5s2b
va1ysP7yv8qhuGVh3vO8fBZv49z+9iJ+i3NrZyMv6pn/zMWrGh9zaKOnZLxOvG1cfBcvp4kMtZ4n
HhFekX1LmtHHCjol34R3Flg6FedPVXYRXRmH6hHzPfMzov4foN8nc1+w2mC1s40vp4/a5bxzTmCt
1ZaFwKr4feVXF//5vVj6729Gc13L0HSDFA7LtFRC795+oovWaSAspnaVWvmiUlEraBtQddp4LgON
9aVL8Wgh2DV0e/Wg1nqnrACI1kL5VzWQIRTfK/J6nIgYMTNWPQeXtEg9LG45/Ehc1U2Ky6E1MRu4
UO16PeW0OahluKlKWIGpMPNbmn6f6okVwHtrtym5Y1g2pmHDZRphBsUbA3W88G8gx3UzjYbgJHEC
jLOHxtOjsaWjy0UErrgCdZHaI9ySBj1otTr5sMz5gClJM+BuOy6M5sWY5EZxwVw53VmzTRiGllnT
F1omtGKUiKhKt9cxuXQs07gxFcKdL1LyUpWHSVWw3fSNESWFgpAPP5M5PDgYNXcH8ZWfP0eyTNJq
h9mRgtrXKIge1edVycK7xUpWcjLWlAtvcpfAmkZM3Mh4bbGo71zPJgLBM4nOCIUy/vlzrxqnmB7q
qmrnmlrN209/MOJhPOLuSCnkYDrrSKXlH7+KYe6mq46+Jk77uaLP9cEuTMC50sxgysB9iLNenDo8
JVShyLoYzfLUaEb9YNqKTjoQOZeGptKg4nszx876RiMxtS+gKRjrf/v2SqeOV54VFRAKiPN3WLm0
SWZYUDwjGYpvn7/MZNVaauXwRxrhrL++Ux0zGb5MIM6JWDGaUiDJhgmUL7/kHqPGRzNOI34t5ZXd
YomeeWsR6J6G+R6PIWni17feDEZvYwtHFv3fvvq0VYdAc0r0O/L7x51jjDeZas3vvn+Er7rp04R2
SDPOp8V8iFOzGh8YDMM0UOxBS8KTOcbePJ702lmS4TgwD8NjWZ0Gf7TXbJ33/3yiDOGY6T521g69
27rMHmLSw7JtnqXYgOZWtGwQ9OkmdvXRcJMlWIeDlI17ThQCd8PM9nB2wTpeZTaEnnxXcdpv4cDo
BNcj8xygLoVYXTKYTB4SC7G5MVWL6uPxt6o+TxJpfqlNLDrqqhlYejD9YInECUmOIqmTX8faQmVZ
OstCwV9RGt3v5EtOExbVPoE/s+qTW2EhRY6yUMVcH9Tet7Wy13zyneyXJ8MPsUbMjm8ZYZDNREcI
lQ1LeC/OeKBe8QRW6fKa4NM61R/11H4sQvoUmOD0GXEOa2P6Kik7pj+ZDj8S0+t//Z1SxLrqq3Eh
CuV5XPG+xE+orkgr3NDSmPHeS3pmjCxGSchy1HH+YtDcI89Abp/3325TPcYCtMzdMmBWz0fUrYYQ
nMj9NTN4z5aaEW6lJ8owPDzvP2+LOqH6+Lw/pPPCB+4aJGEzbJQXpG1XszCjUlW/n9o6cFbPWVFr
iy9prsQXVhniA3neD62C9erb/ecjb7ceRoC7qFsq/CpN4WHAIuE/bOE2U779UFumh79fsp25zo9K
qX5GkxRHfoPd56/rxcgCWBtq+/75mqEafU7sX8d5lisj+YhOZcg2xViq5BgZGA5FxWCuZC+onHOp
w5khLzAsLmasX5piv2RNeEQV/KVy+ek43bgzqro+NQ4du0yvErQry6OZZVnARZqPujGrbKeNpXmJ
vZG+nb06/kvv4RDaTpgl1HGtGhutWOr9PC3hsR6/Pb8yU57vUeXhQ+ckpvGxmKyfg+NoD7ZVN8dw
GdzjQDkgaLnacObqvTgxutbV/UnrkWA1LB1jFohUP5stYY9mgL8H/JZDbFa28yw7O479ApjNxZAw
uUfagVgzwkpsSGqA5tTQviDv0h9Ss623ztTPFjVB8bFgPTDz4WjZ+oFMoZHM8aj9yR3tDt7+cqLp
u3V00hA1ykA/LKAM8hcM2EjiHA5hs4wqeTbih403uEuw0utFVcNwZVdP4prSZCTG+p1r8EN8PsJI
po27DvnP1sQrnF+v3BoZAasP49w7nEJy6+TMq3yyj2PCu99sKyUj+aop8k1cChG4Gq3XCNjt784Q
EcmnxinJes/7wEMqLi/CeyE9ae54PaeRT7DnteseJ+8m9NBNVst9qhRHr1TpFGR7RSsGxAzJVeJ1
xA30E3HNwixRZ40pq+U4uBVbJ1Ph+KfjKtpbmLwVh6o/VWr9OcbuK1U/hTMK23mnegeKSMzLLiIz
+hGnOPWiLMHtpz0VWJt0rn1BethlZ61biMdT2tT7sf3G1QQHfgo+4x1lk0+4ZR7xTQzoBjxGKjbI
tK5ncmxSWOd6Itf0gbolgVSXDiKcVcEOFQllrV6r6rIpaB1OOVYN9zom8a5a+1F3P0+PHiScfT3i
6x5Rkg/hm6fTFKnbSd+WHiYtk3FwjMuisC/XGG6IpiCgRjQeGdmQWqjrDjHGEJLM4rSH2AivFQzJ
jd0wMV6qHfVC11idrWJmiUKXX024qv7HbUly7YOcFa1NVG21dLH8VIyP1gha/tB19fMcKaQ9/inO
Mv1k4q19MePKa3LZDrF8L2WH3nXjXmMQDqvt88Cph5FDmHmWLcfn0RNNHeZBkTzzG9Usf9brivGD
BupswqV9LPvI/LykmnIAKO8uHNVCfMb6MPzRLJPFr0VeXCoueCprZnHRSVRrrShyO6hRMpxUdF+z
tQda6Ob9bI45Eg9V0/bwKYQihEU+M3a05cfarHpnI3LIPhh922/xBMAYex6X+WPs9Sr6um5Jb40q
TEmzUhFB+IPZK3i1lKa2+sq4cpUnF8o1d4vZQFl2186s7QxvcLDvGMEOB8eNGXnhzfOdZTnJRlUq
ExbFWa+HBSCF/HOaPtOAQOrNhKFr+aGWhtWqvwZqbTD4hXtLy5O1DqGffmkm02XhRCkLZDxDGUPV
ufDfz0IdgiQ3dbN24BNsEDCBTzCh7YIxih0klTpZROWj063zScHYj5ZnY7VBr01tIPdSJAEEIbbm
LtYtbdeYtLh1xOAXcjNqKwIeU4WiLudAQQgWGELTV6QgZfJYGSLd1tBZ7pqUYMLzzGV1C3oESlMG
cuNiTZ1tynVMfVODPTbEmJuoFQRNYkFryNtj11cYvHKzVkcauFinZCgGApspNRYvTHmMVmmC82aI
qjYA3ibpbK2usyFvArkp2lA71BaVmNdDrZaA6a2Olm34kLydNjMsq7laB4NT04khsiWDV+JCnoj/
0nIm/Vg2XMfXEPRHYZK1seVWHlAFyrOaI2k5ubZsJ7cNqVDgcm/WTQBdWgf4Ov7a88SevNm1l1Wv
6Serwx+jMOKO+X/sIEoUm0ZstFmpdxOx4FTd1DYIVRggpzRpVZ9vV7AYfj6Hn5q8OfaNqouCax/Q
3e4Dun5XKm5he3moXxUuy65uEOjsJn+5atPhuZT9dMe0IQCFW/KQ3Jxvak362cICcKMIqEa+XUt8
CGkfzetWvnP5rcA8XTpdkRzk+5XvUu6FoyGax+JDUN2s3hdr+nB+h3qmNL/etsPUCDmWMXyvY6Xz
mQ+2gTvXnKTnNyv3NDPPjyxu6Y4NXUB9tQvkXtJU4wELkpM7N9Hec6yP8r48CaNTV+NToXcm3xop
bLNAsmKMf3huvY/2BPd9fL7JrK0MloMuzgTLcutA7smzQ6eZeZzMbiuPy0N841BYHud85GV8RI0g
sETW9LrVYiYRbjc62zlSHNBmBgI5pVXihtmtgR45mCaH3ahcGj9ZYddmUiyDRGvnQMx1s6okzFC8
BnnajuI1P++tw11hhf3+zflapyjymTFwFndVhfYhbK/kq6nkS3rdWIJa82pgG3mvnDEnWD8cx4WT
JnS5VBSV6DWIm3Izv+796SHEU2VMxRaF9De+L3XhDI2KDLExcR3OwfagKz1OXXnvKvZ+u0n+l47j
TYcsJB3R/+W0PJ7n5PJPbAAHv86JInh9ernXQ1Ich5zsUnG8jUncnOYl3ZKlDcDS8ctfxEbuyWP0
BinFlG0CCTDigSoPrtpAvnZDLvDz3W8e2as/FGwZTqm4ZmULrTC5N+MK1n6WuwsSCgYmcb/cNK71
hJJjYkWkYOB+vkP+dXM+eH42+RjFLQiTI3t5Jz/57PXjt82J+aai3w9xQ4tKU1WSF8XyIbLEJQqT
NO84IfKZ5FtzIs4P+X7lRjfGDFZeRWMu3rhpI4raxIu46j3fH+usmFvjU7XMopNnXIaL41viSZ4f
Kx8lb1caLOT5ptyTx56f7s3flMpQHJYpv0A1TFdKVfZzKn5kf3qa8zEdk+yVPmL/HckUQnPceWJx
mrqTNfla7jzJWwRWVIEqVngoOWymRtycNH5vcu+8+f0Y8Z9cqy0jOSh8GoWiAP/Jx5Rr/HMRb/6P
fyv/7HwPa2D+7nxb7v3+X71/SS/rLGPRx22r6j9Z8dQ+4os2MBjVXxddZkiaPCgIl1SxoQnEj/P9
EsxqiNPK1kpZtmsCL6T2C8ZCOJNzoWDjWuq9kRbt/hkulYSp2KiwZM+Y6fmOMml+dElNcqv4f9S6
wneCqtM2FcMcfmiFWKLiw2ZEQ7tj6VMGcqOLAfp8880xMeq1iEW4XuXitBdrvhKV/qacOm3HnEeH
jlkxPWXxp3vmyc2Hav+6AFQ0WgB2nB/wmZqRuQfAYiPX9PHBvJGrQPk/jYI7deQvSK4H56xwNu7s
VX5iMWNv8btYrMY5lgLolKvDUIyXY9FNlF/FrsRn5QZpuoVCIlp37lK9LhrlB2QZSlnROKNk2enX
ufhE5Kdki/EuczosJdb0EHWd5cvVZGo0F/gdbDBneWq6ONpPDogO6b8sa3ZycWkSNJ7y4+3EDGsW
0xPPGUTMSI13cjUKeRDHxOlAblN+bOeUF0yx1TtN+uX7daiteR97CtvLEpFxMV1UrZahhS0wh4zi
UyPwXg2t6PNmNYeb1yUq+Kt7XbtEvbwsUwFnAwQ09+eVKn5r2MKVzp1creo9k1pVYL9yIy62gVfM
v24+35EgP8nykmVWChksN89ngNxN7IyCtljdkn7KIOso107sEFf+92Vuj5ZldKfohhUyXm5ivTvr
zFvtwbmRa176v4AcWqH97Ga18BFyMyyLjSZHaS/5dRP/GmJ6bfdQVuZ3sSwucwwvMheGRu41aYFL
slgkx/AfQcE7yPlV8c28ue2pXOzS58MZLibP97lcOkarJTjm9ZD8w+fnIMWVKRmZth6rNRbYnRiE
GrHJc5ZkONaxO5jpsIGS63eIvpkRqZPHWlo+tM6YbcgHyb1ZjFxy73yHfNzzn6xz8j1PdVxsxdM6
TeMd3NbESA6NkSs26lqafHxil5Ndg/0pix1ztj6QxxwF4JIM+Mtx0ayTPCTvjKOJlZ942Hmpnw9E
bjlUC9opdE/lYN3OoW3uOVMY0vX4lLfhdJjsKFPx/RTH+vZH5Eatj+KjCeQhq9CUnWrgyN+LR5zv
ON+cbmpmuOZGy6lBwNf4rrLjBNAQEhxE+SA/RBBXxoXm+UBr06fyh6sVV0hHK0bHQ7ezH/Nrlh33
ii9LC5RZ7pdiE8+HPvXZ0cOLxmZ6TkLwfTddtglL6w32LmkULOPHQX8aMZ6JyY10fYqycfbRTG+0
9ICjSaFcVOmNkx56fZ8uB0e7cMdug4zKKy/L9LqZLweUWchDPfSCF2RHud7Wtu5wI5wwx0lOWXHK
sF9qcXHnfe3toLx0iQtjxN7231act/3iJ337tj8M8dZRvghmmPf/0Dsn/PS26nKzQENkn/R2Y6Qb
6gEfbIwTv8Kbmul21B+H2I+plEJxbP4ve+e15DaSretX2bHvMQFvLg+9L7JYVjeIkml47/H0+0NS
LUqanu55gBOhyEhLsUgCyFzrN+DINXVeSysTE2XCCHheJduGwAPO8zhG6g9krMLnMjzDtIqP8iqf
HYxd/mHPwhMxJC7ReTAfd9rOmIefhkO1CP8YVqDlAEUvs4UEpAkHxln/CVLSHCDvV+WSLrtt9CYv
8pdiYS+wmsG/8EHbtBvwtLPgbC1N+FpnDp3lDIj8IjniZPM54GBZnxSQyjjH6LM4WLkIB3Qz84CK
ed6sFHbY9SIDT7v4jA74A7Zfq/HJHOd4A16kk/dt+Oq/5H9kh+LQk+abl8vkDWsLYj7Wc50ujJP6
VL3pi2/1Ztxvm0/ulncVrMc1WvMXrjljl513Gj6963yYDQSWvSWnf5BDI/YY6zRZmsVbHW4C/7Hz
lipe2egzEitcOUgbxck66UFJWXPzOkLAwCAXP+aLD+ziHeFP4sQmOko41EBbKucdyncca8N5b81C
En39bpJ8qOZE2XNMP+XyU7k/WBeHPyvdmvP0avY7G8LiEsvmbiG5r9q4yTyCIUsCgeidWM/oBrgH
JK8u6iI9eqv+U+3MweAeSCcl1SJyNl6wAAg3XIlOms6q7je1Q1R9GyKGaT7q2Sz9QHJZHlfvGLiE
6iWNNnl26lbyl1xa5uMSWtYt/gUhcvhsfbXAYHYA5cC5Ejvfu2yFu7n2gH5f9FIM873x1KJ7uldW
+SJ7Nb76PAcBW8I5dA7uoycvrPc2nQ/uPP5E8k7SpkF9r+ub9tPw5OQHVd/IB/Zel/iT8k0m7WfP
5M8OhnG79gMx3bA4KOiWrdt1ChNh7qBoxx4F7FY/H5AsVzgpz9TXdF0TBUdH5sX83F6Ss/1WbPsj
ciEQ3vL0wOUvtVsbtsu1xZvJnTVfvXn5bVI7IZ5izoFf98oqzlZoxfAOefm449A/V47aTrukwxy4
oJNsOjDI3+Rj9yF9ic/6MptzSHtS37yv0ROZBhg1DSTIWT13T9Fr8Qob+EJ0AJr/stkbQFVP2Qar
7/Et3uqnl+HRuEob7Rx+A7hhecAOZwBo/gCtaO76VYZKBLjMdflcr9uLuiF/uo2CWfmi+ov2g9Nx
tK0W/UxfSm+4ZVkrd4F316J5CuBxEgubcyoIhxn2nAUmpP4cmVt+9CgUfUq2ZTlTJ1rqDElg+YD+
9tp71ZVdNPOumOPyp2dLzDvaGXSPdTdDrmNlb9KL806o+wWYymLcRJ+StbEkDRrYDxpUaqjac26a
Cw+qzLxbmHDkZtmByy1ckZHfeBEJb36HB4RulBlp7B38X658rMzHE+Z4dr8y1v3lC+7XB06em3Qz
cqHGoFTP9Ubedtx5sE51ZiN3QA0Dwpm6KK58ptt6j8xOhP/EPOWX6m0QKfWAmMiLkMv67LwVqCz1
SIXNC23lmmQkCVLOMFzeYD6NIEC1BkXZrL1lNC/W4Xt3zMpnzl4hRDte0VkZr3i+YOOHY7d2sBfe
tji4q2Rnvui85zVSZ0hazh/g9Vl74sb5RuOZMoc5bs09sAeo8oXLb8NDdHA+9HP07B29tf85hSp/
wv+tQ/boz+eiqIlnoHhMatw6kjauNwSQdj8CvIrN5qaeTjnuRJABPZ7fwr1BZTY4bNlvZmizv4Y8
iai2BmpvoREF24EiI4g21bzpUCJqnYE4xuZWFWHhMG73kV6F62CaE4sTzn9erWGmNi8qAvIiYpw1
5pyESLW3rT8QobE4VPlOs2t+FCKQLGkxAOYppCwGfkSUpQLMptOVOhTYcSVCyxXRK4Rhlfk46twt
RRXpuxFh3LxYWKZe6Uvszdq5CDMjR95DJ7NiNMxTH5SnRhwiFG3XYsjS4oUIP5vlRKGTJ7qZYxMu
ErXanw4G9zaST5xAfHlvtnBRcjSGZupEf5OnwpqYb6J271MchI2Ssjm7crsQUWxz4EvmiMJpt0iV
HHFsYtkuAAlTlnc2fEZUaFNlC2y0WjfTfloUdYTMFo4Cq26KMNwLT5wEf/Spnc+n1MoPItLWTyc3
UStzm9vuvVM3SZ5YQemT8+T8Z6oNuYJR34iQcD2FBUUNNCD6P5Eqb7BhR3tBuSLF565sh4xrjrrt
fMh5VLhNXuxFEF3XuCc3Lz2h+G0XIGBt9M76HkSSgX0Q6zenCzJAbTco6nGXjERjRIhddQqO7Cq7
z6YNFr3RaLem3AWYVLNdclr3yfIqeUdWmbwPMIKnvLRRUNb5IQAI6neO0mtrLbA33jh946VuvJLx
w2gr7hHlxp0+3emR1mJAa+cLO2s5rUzf3L2497WtPGxV95B2CnpJbQlRUW8ynOl+Dudbrrlpp2Cc
CNNhm1zPRXA/mOLHejUFVG4B5HtAWVXbT/d4Pz7I2I8OeGxPMf/QLD4PdeRwjUxx/6zSXlsy7Zze
KGQktQVoQOQARGhVfMGiuDcRqwj4IzkcyhwbxNerTMd7uAwKh6MC7kGOu95sGGxCPNgiEkIWxRRH
NvKSTg/PvsSBGQDW3Z1Lo0KUTkRZQzUsd7e2SCr8f0CdgMX9A6BOkXVgVUAP/wOe7v/FH1X08TOc
7rbihqaTFNX5l2OptumQZZJ13OX/93+6b1UN4s1S/6XrsiI7qoF6nWM6//s/02/QB7Sm/EvTARbo
lm7jd60YoNQqhLUYMhgy4JnYmqZZuqxq+v/++da+o9+q39o/o+E0awLd3VByE/Jvej/Y+SHwYsJY
12Uyyb9CyGyrHZKkkfVvY1X/UfaDh3mCEZw4CeMOXioj4qWgq5Q6/FqAzJqZvqJdyrAiIWxZ7ToD
74aaXn/xfPAkWDaw0zKM7FqWbXVpApRk7Di/isJramPexImx9r0hv3pFrh8beAViUCyqW7JWVSRP
PBFWEScaOG73FchceKFcD/lKC1oY9jlCE3GGix6F6dc+p868/d4eAmSOKqJUi/scJzWKZtECgT+4
FX/CtCJVXUhuSbPSPagQlV8ob7GlnIyibL4pUb8flKZ5H/CzWLQwm4giRfEukjUMMYw6uOq4ZUO0
QjfTGlPUNuWsPCYqxEG9dvMNrIDnOhuqHhoyfaK4tQsMNavCcHaiT4Lgd+iaSxV5/Z60VL83Jtwe
XLIfVX5Z8cYpk9uwmAjp9Pts0eyyPAY8PL3EvUAuuN9nffTniwVkqMuY08zvS/Cl7repgeKHVVbY
lWRVdfE6D0+DQfLnCcYhez9qkz0OxAbH9JDqT20xfhvScwkf1rlmRcsyxR7VTJP+KGpjl5Eqtasq
3E+jYgA3OG+dGrW9kkMA22VUFu/B6KoLt229HYI/9lsezb3Eyd8dN/cQQeSp7DT9ye8xb+0Ao7wr
CpjNFHji3g4b/UVhI2l1efHeq2a6sbSSMN40rQvkSwZj7JF8YvfT8sJD+EXSPH/dJC5cunI0tBOy
McHOtpEDHBqsL1M49cR6IqouohyJa7brW6duP5im6nKZ5C0/kEIix+rYD5aSOQ/GVDimsvcbRd/f
+xs/dXeW6l1ElyiacXQe9BgdoSBBTF/0+bhbsu3tk5Wpdqi/tYTNDiN7yqXU81Or0rA7NFMhBkTt
3lcFyQgksMIc2wqtfQXwY00S+1W0RGG0qrW/N7u4tvbNVIg+0RQ10YdsqgUgU9cW9xW/vcBvTWDI
pPw4NAReiumsHNfr0pKsU5I2New6pd6XaXApEif82irVaQD3xXmWg2CcO97zUEG6J8muPqjAENdm
ryR7N8Qz0MJHYG1kTrP3ZGShniXX6kC6V9khbXUQpj5yFln7DbEn6QSJER4DHqqbvh2C860gwnlI
Y2X3U9c0KNmFMTciD4niH3MDtgznr2rf+9/XTiNIt7hLVPQx2VCzZFbUhQ30x3kKmpo/Mw9iaWFI
qY5naFw/iiJAVtsB8XNMmr5+LPW4Oci29CTG3CD0tiQNOfhkqn5wmjE9RMk6CEeQIpEow4qU4WJw
2B55JXui25iY7g+VftB9t18OGhYkyMv5p3oq2Nb4p0I/QuvLjqJx725G10d0hCR9OkT6+j6AnHSK
RUgFYjFRiKT59VqqdfmxKuPh0VqI+q3o1Jyo+WDNiyIiSjdNGi3uopFLBnzq6nGmPtRW9HZfVPul
Mf/tRd3bC2Re+1BgMsNX6qdnO8ZyV1abozvSunVFDV55ndUifUJfyFbRhtvxfV4jSzSNIa1WZIPQ
UOJyZ7sKjIQMvnvsQhVId28kX7B3lqR4/CzXZrEgsxUd0RxggvH9QfHPE8AbZ+AO/gGJrsi/P3sd
2dFUBSKFYhq6RsL+12dvVplKVlcjarKkEzY1H+gB9xwnW2ApC35cK5WDFRvmukjq53sXQkxgGhDy
WefTh94QZR1QkJgw3PKj0hrZVh5S3IGnQdHne4SqrD71dzC+jKOShNtWasoD6aOmJoKMPuUsDcPP
8Wj4c7Is63z0PiKVH2vcFv0lH1IEbWiJomsxM26S7w2EzGR/DM6130lPRm1wRMND8yBm5onXcZQo
y61oykVKbD1zZlZopw9xbEg7DsvErGIZThjmPZgph18VOXiLsJd4zsxAWyG3ZK0GxT4kPhRFUMvy
OQh1lG5iDf3aqlWOOsKNS9OV02cFVv3Mx958PcRBswgbPMTVLkXZoG31R6mhsGxIitzS3O0AEJBm
G5+S0TuIlphmE7NfxPgyIebnoeJhoZxMYMJXNQgHdqWjGRDiPFMH1rNhyQ+wsNvPrgcMm1/beB6L
ctw32MCgNdJnn91TZyFDpiSVtUD53a5WkVFi4cFew9jXkXn6adv5fW/3815OVX7lNuj8SixHMSx4
ZIap2Y7y2+/JCtU+IY/ufe0sWVnEbRk9tp4yXjQPxroUPoqiaPFGG+vibNoDOE63qpda2CdPcp7U
BwDVEKO9sN9rRcyPYYQ9rEq+tGcHi3tQAj4OdIa7/2kgL7DnFHNEpyjEnN/Wcfz/c2LgO1TFpFpv
rXImFrEPRTO4t7YxTCcwv7pxzAGVbRXDdtdRq7fnhHjD3NclIGZWc3W0Tv+jRHEzrzTvS+MnCuQM
DyNP4J89elN+RBg80hQe1bVRrVU/OPjsKKAaTiOO2hF/4iR46FCI2hSqXG1zN8kfnJCYQxJpzpud
1Q+DkrnfAildK22RI+MrIW8N/PMUqw346bDFTNHp5NM4FaImRvu4eAhzMwIlQb/oGlwzWxpJyPMt
shIeA8bnHnjnoda4mMYs8ZdV1k4wNXfwYNPVILIz9gW3tq2DkYwCgIolONoLeZrookuFtEnsFqDX
1BRFZxfSrgmHt3uX3rfJ0Rq1rcYHulBLAFB27fvHzKy9Yx5pzxGw1ipoCCyiC9ot3Rh/tXTaPCS9
CcBSjIi2UcVtvRK9omhKNMN61ZcWt0mis1a9CivzSoMq2JUH0/G+6XGvnHq7MV6s2JnjlxU8KaPX
Xf2BWGVoSI852LpDjlXtXCHP9dm09I3r2eqrNSYG4RIvBlzpy1eeF1/EBCQqv+WGUV0dIyi2+qCT
BpE06bVs7LWed8pnNCkIWqjO5C9q54AwEc0UA0RL02jtjWBQU10jWOqO3hExYv/Y2F2I2d5UNXx1
21Wqd2JX7F/h2p6DzJePhW76VyWTnE1oYaWLr0mczVupPA+lIh/F3PtoL0Z/rBWjHPbd29o69IB7
qAmKOZli7yRwE4iQTFUXkuRO1Oypdm+Kmujrz2M3SGsLCsmyMBrpxW19nKNk3dhovi29yBrQG93m
Ri9GzbJfSJYtXf0olR67pFkb06w2HYv1P9x/ptvLT0dJS+Zhhmi1A89LcUyOtL8+zlw/QqyeXPK3
SHXaM6Yv+awL3epzHvn7Fl0U+BknxKBLuPdeewhrS30GsaXv6lA6iAeVeJ4F4PPR3yCcL/rsKNZ2
FTr1O61uzUPA8/AgaqII625Y4WFBnhRjp+Xf/0H2b/dT/iBNM2CqmYZicz+1f6dXQVVyRrN3v0pd
eCycNHvpUaFsSAa/VWjPbjFetxempulvoczRtW0hjU2n56ciS8AF5/obOLRgE2SavRRNt8m+xlpV
njVbki6W4V1vq/PUWulclWvx2oWTXSr5qAcNSI5PQQ8E1Evyaq/lQ0UqgkI0RSFDjf65WarIz4gR
MbEbZGk5ot+IjJDk7vugHjejrSAJYcvjpp9q49QnRon5EoNGbSpsDN6v3mwj20A/hlCivb9Vg9iy
9qItal1oF4sxV5VZmwBqEY9D3fWWQV3bb7oC4bRXs37rZHl55Ur8KiaU3CNIRUn24zhi8etmZbSq
eqd6jw2yqoETfeSBZXsXfSBLGmrStVBNrs3E0r2jKHxwb0jZ2+QZwyyrFsHoJbu//+rNf/8to7mp
ajIPF80yHXPiMv7EVVQ0b5CdPjS/EtwrzZMBt9drzfLYJ/JDFQTDI/AmCgvAOiLj/sqYmmIgliDn
q+Zwm+ZV5O58NB5m5hSqVuQtmRzwu5dwYpVFpe/s5SZ5aTPbvehjB9FMyRH08xxlfu+T006bR2ZI
TmZaJQZGz3vlBm3sxSrRb86c6ZVFR+rp9u2V48wK5+JVE8VX5/dX8IcS52jobGuxIgC0VHjVStMK
YycK5Uftr5qd7RtT2N9A/M6ZzKMR55VLzdg0UZSu/v7rUGTl3+4thMJ0xdF0Ih4aAbVfvw81SOMo
ByX0Nc6rch64RfSQlPGjQ+B8ZyFJ8ACHtNfRnSJXm+V2vqqGKpIQcAP63RHmn4tJnLQ7DNmKrkaT
Y3i7zRn6Mjrl3VXMEK+ciml4ch6I2vj727RKCpFziDWJNHIVSgsLZN6yalCOEgtNy2h1wrqAPVW8
UGY/dSJBFx09jig/vQdRlZR8baeKhCvd9L4CvQaBYwNPSdKiZbPutzu/blRtKapItGFzKIayafzW
vg1NbTHia1lB7mVaKiZ5I4fuOSaCGOXkkrNosHY7mnJsH0WN/JcKmP9ohM016L2r5pX2ociqYmZ3
4LsCVcX2cSDEtKq7oOBoCjTMkfzuuVKV19GpvEeCRf3Jyix5Zkmj/B4nDluiNlIOo4fpaB6re9HP
wZZ8Ym3n5CoC5V01H4HTlW/m4JnbXMGTXMz6i1dVgMAv/v7XpBr/fmPHR0GVyUqo3N2d33mz3DUU
ME1q8pVABPrrjWof67ziM5lqUYdpj1tG+wIimbyopj5fTeIlwdEaty6aouhHz7nVxNou3PRuXNx6
xASk+sZxpqugSRQHUbv70ttIlUfJAbrsrPbdZk0epUEeolkHSg+2Yuzsi2PabGFgYIzaOBlL1Wm1
gx+GN31q2xd1KvLRRBafbelC9IllUW2TMDLNZi36EFdBzmbwt5ZaoLqKGJOxvxfQB4296fvpitso
jN1pVPTdp/wXfQYBxw3mgrsxcPXf1/8XL1dwje0Hc/FXU526tnYxnxECH710yKxUOohaEFQvbWTA
NZn6vbaCqnWfopVsaZ1Mn/YRBH7vy/pp9n2e1doI6fqeufj5FbLCnTg7mDXYvDcSyVP7vsgkZLVx
iGv5jaHv3ajT90SIwv3o7D3I7Kjdg/HbO3CCvUWiBcZtyn0ygbCLi+7MmptKwPlnmn0f9fV14F6J
vcoHm7ewlKW6e6lV4x318eZb1JuLmhP+h9mGKLwbfgGdTHfOvRcvSxN3BnuAvBwPaFtY2Hcc/Aod
HSQRzXcMW/H+4ZRtxj4idb4cX3u1izZo1NabNPQXXYzRqOqOm9y28hepqryHPK7fEzcrXtCJzQ9N
gQOPaDaBb0HDKtX5bW7SqOsS+7NlNE3uyq1kHRK0W7GBbzpUX0NEWGRzhL8hBdcOtR0OGbH1VXbe
Q7uv5nGBjbMrIe1iF6O9bUMbLn2kTY/YZnzMdctCqbaUNqLPgAl7HgKEeacFoot4fIO/LGF+zwvH
RzFAWPfiINV1FDPaPuMPJLq09NAgmJtOCGfR43anZr59MMmN3GqiTxSWS1RmUArOz0z7q7lDbyAQ
EPFMMFQix381ryYbOikj/flfiv/tPlH58dLuRtmS2o10eCc8WW9VoH1kHBT3KB60HslYNFenx/Kt
Knodg/jKUiy6P7v565AMEm1d6fx/eB7r2u+PY0MzbUMxNARILPbIv+2MJQUyRIYu9BdstvZmCWR4
luPGsYkSWH63thP4/rkqUP9CvCTbuDjJnW1RFHZ+7McS/jJdt8mjPLnfkUFfiGV1pLjzMht14ORd
+FDoSbtI2doC77A9nmQxfPsqkPOZJpnhgzEVVql666jO66XeaOoSp1ZAPlNtHNLkVhN9mMD+PCr6
0h99sC5J9f1IBv5FVEYjv/frqcjgPGRO/1QE721zGv9pJ6mVcVU6YVR90Utvi2JLfohzV101RfjN
KKr8YE2F6Bc10XdvilpgKfnBc17rHAoKDwz5iye5TxmPthfF1yBM94azrxyrOrLJ1hdJmeGmHRX+
3mrwTVMrbHJGLPiezERdAY+w31IlTTetpZsojvvOW603H7lbmec48+KL53jvROMvf/85mL8FO6H6
2QoSCJbNNk5WzN+DnYoT2WqvyukXEz21eRn25iOH2tmIvO1ZtGTZVvEaRMxKNAeCRI+JmV08mKNH
0ZV0ZrmLVQRHUeTWV1EB/ghT4RHEHPqtSMm4az4Kt98a4OrNETdFdI1c8gamuyuktiTohg5GCzPj
ARUb9hxEEp5sv8DmyMn1WYMZ9NzD2uVAJFPauwa1e7OJWo9UpK6G28Zy12JATElUWPqLPKm+r7sv
EcMB6iLeEBTPbCCNlWWjJzqGhfRSDwDIYyj1O9HUNeVVkhzjQbRkUFL9WL84vaydm2K8sLEMN3//
jSjWdJX+cmA3HH6XqmnLKLKoyu/xQhfUfp+XhvQ5kIx83aTSJ3A+6UUUrtHHZEwgUf7o4uwuI7af
ooAtOyDwGi95iAzwVdMMfBnSS+165hku1W3Crb/5MDrJfbh12TpONbJenu6vagScS21uwXnt2B7f
Z/nsIQWBYvF4QU2r4Wt2nX3jGgog3npcxa6pPsZh4s8DbMk+OuTEkzjTUYHs1mls2h9qZzrYKTne
dQjHGs5c6u7lyMK1qizthY63ssjBiEIfC2QRNSX6OXFTmo+OY0DgnRI3g5M2x1gp/otF1rRIvKxk
983xx/8kXicfEKS9/0+GVJzxw+rQ4s/qxyQpmmMZIB0dyfWj6OJCwFzSRzxSNJXWyfAajb0etZTB
Mg+oyn5Lozw7d1rgXHrNvnZcSW+lWY2rpmdPkLqN+Vb4zbFtnfDao5v+UHawB/Kpv036YKkPdryF
uIVcbxQHC6Jw2V4fYsQSO+l4L3zZ/N4s6/7ZjVpC39dMKhERC9VW26uuru1FbagTbe96lb5FlWYx
WvLEfa78yaiRo3wZZs2r+qW0Wu1VrovhiOIDGeepKUl5v0Lg2VyZZaC9wp9AU7hNvdP3NUgr6o+K
56Oy0vnwzzWcfmLe/ZfKPI5yLn8KEgTRTak9tGWTXc2B2IIcpp+KAXM8I5D0ndXVwzOIhU1CIuST
RkpkKWngupFVDt5C8ABifuIrFldnrrOlZLljIBUp6e8ptJINkddm/g9XoKLYv4oi6RZXnWWIZyia
PDbkr18fD4bXIULWlNlnu+Lg1jV5ac2KEXwsFJ5wpeW2+aBMhahBP9qUNs+L2zzfhsHuxu4B7YN6
jwQKMFJ4zGtvaJzX1uuWIdLOHyF5UtintnfQM3fYaUO69SS1PKeGyTMpNbeWH1Rn0VXrobNujUpB
9vLPPjFgjCbXbdweXZeVRYk6fplkyopwfcfzf+j2dWmFBbQMKNVGC/BDjNTT8H2O5+XMgX/JUdJ3
ZeTGEw2ohZiQgw6Mw7Df/tVCpyzHWYhgyr5FPhsqtJtf9d4PgDPYbDqGVH70Sjwf09EC4hVawyqs
Mv8gCpeJB9RKEDNHBGhx7xM1exr9j31a1EV713y6zxJT2UIPyJm3zsLPK5ncYGMtEVeRgUbHVjFr
TBc28HQ6c63UuZh5DY9TAVsydSEWmz1ICepCU0t0VW0a7+pkhDStuuFZtToe7j15fHjy70WJVqXu
4eKHfsfw7gf+XmU3+eTGkU7uTSvmYhrfC4ZYdhScutTVHttSfxT9wFi6ZTlYiBFPr6Zy/gvH5N0I
7RmAI5w50LIKjQo3ocH3n+qpQBWkB4lzvfX4OMN7cZ/vfLM0HqI0yfc+riNq35R8BRSSzncT+x0e
copZwgn2ZGyr2PZJdVBe/bEFiyAP5E7YHiyG0AtOQEvKXdXH2bpOo+ZRHUEFc1Z3P3dI3ge17n4z
zeKVJHP52lXY08jTIqMOa4CIXrQC8WhBn+ZQqJaRNQEgrV3bx3Zw1mTXXedh2XMwiLKTE8XQZlRD
t3dd6Wx+6oOOnJ1yPHhnNuIVIgWTtmT+DKBJa5GfkZO024Jb2dkgZl7ZQcTzfnTio+vb45XQ6imd
whiemxrLqJb6hT7a4c7oR+vs67VzUAxpK1pFnmGrNPXbQL0d/C5OdhyQUQA3HcmDi+vXdLe1ITFt
ajV490jrRfsE7cBxyNW9GLzNCwztsWuwPQvrKj8VJda2vpN1Fzl2EQH3wvA5dsiu1lHiv+sZeh6w
kb702bBrbQAuoHQvUjSiUhLRMJE2PonCLszkELrm8t4lapJkuKcsVd6CUSOhbLWGhhC2o57yokX5
z5EPctMVIUitBPnsyqw2hZWftXYg2y6Gb1Uxwi/n7A6jfOir+CEo48mXnXPMGEIPFAUSUg4wrEdk
VLurGxbxojOjci3GvMzPjrnSPotW46bttSjDzwbq+ZyEiDQiGczh0CnCaoFRPD5Zot2YkfTQuc7K
SyrzkNuG+yAKK7Kmo2n7jf9BunWJfu7MCXhzAwjvjwEZf7xtiV9WZKFPIvlt/DZozgaTZJJRhHPP
TRN+Ft1hoOO4lWAKKZotv91ZyP3pwUxd+8mppYXor20LKiIOvgtVseO3qPcVALcgcW3F40RrZsqn
DElRAphc22mPC1aeJtjk4RnygZERHlgIQl8AHikHVetc3i+yYfowwXFdCTz9j6L9Ubv1SWM697rC
W0QqCGuUy5nthXmzjxDM2Svgrbf4+kjLIpTSs+VMSc5SCr4iYWz1df9FJp09h9/aPGRhZZLUxFlb
i2LrpU/6i5iJyMtL2Dn2s6EMw0qK3Xjn+PJvr4XcRkQYOz9b3ajs74Ws29+beh/BpLiP9HqwBqTg
bcUUs/2C8g/CL46J5JBnFs9FotScBrtgg/xN+Sy78EY7HhMk2pPyORuwPOfIqSzFqJN0PNddQ16I
UcsuoWGYKUTyaXKVcN/SUWqYiSYo7fSAq3t5a6Z8hRaa95iUFj7ht9b/5jjlrHE7hMRllziNbVuf
Qhd79UCx0+tYVdLScBWXawMfPcn2kYVVMDafK3FkgRXHpKpzMvVJR2lrVlv58FHV8r4pcSyIVH1L
asp7MivfPo/asNQtGc4RdL5316ySo4rsxFMmB+3SaHRv8iNJt2RJh31m8BgZkoMoFDJxt5poNoqV
QEWluE+RXLNfKkZKZKv2hhWmekuU2UggEbCu97dqbZvVvk5saS2VerMBSZPgR+kkaIOm9QdmRLiQ
jlKprPQgUzZSktQLZJqGT4nqPIB6iZ5qKyj2ot+b+kNZepCi4dq3pbbvwMdgRBi5c3/wuSPHanYS
NdkqsxN2Ct9Hh6kp+sSoE4MxwQ90fNMrP5+rg2ycNLOvjiXpI0wGq+JzW0rzMTeT9wEC9KpSk3YL
AEG95pr3oY7sY8FubpCKKU/ZEJYnUVMJ6C04HptzomJ8LZLNsBixTeRaKs8oueXSFyGtrCB9xMKh
MvAns4Z03Yo1t5WGGlwtdltrXa0ODrZToGMDQhRKefFMr7oUNuYoU5fAW4r+qcsl5o6yBdu7snd3
2VgO+zrvCgJAVnQe87Zb6KrMW+e0C622b85VbYWLCFVNoi+h9pwiTkgYMTFm5a9NqTRxZRoI4CUf
ro1H1KxItCcZna73VtOxc0lB9ep1bK76otb3eFRXe2dypIltOb8AldDmY2HKCz3wEYKwivihdfQX
jAHlrTa1RBc6n/FDbDXh3GxC3H6nphgQUxI/Kpa2Mn24ZXG0c9N/VDpcp2oTjiPQ4ubdx887Gc3m
SQla65DLpNfVpGjfa0TMZn0T9MdANcdrrepHJ7GbdzXNEqx3VcAb0/JJXVlq0/BSSOH6t+z5T2n2
e0r9tzl67PoLgMJLLHb0q6qHqxa8w2vMJblPwDLNXd2vX0Otw7sDecjbKN8hHLaisw5iVIZClWqJ
/aTXhXtOCwB04SAfM9kNwTll7pk0Zwj0gtTx1BJdokjTd2zRUK0EpnceJSffRrGD5HqKXYaaZFvw
/dWLmhg6TjOltRfNWO0/alSVTqKVuupGlovwUbRsaelZfXOVEzOYh0Wx0HLTPFRD93OR5HZOkHvq
DDpMH4qyQmFSa4vvnb+taaxMA3SFssP/EXYeS5LDypL9IppRi21qWVlZunpDa0mtQM2vn0Nk385+
PXfebGgMIICUJIEID/f/Mtdfw+5z3R2bitQjlIrhWgXRdmn1INoZImK/Asm9s5CNKYvhZWTG2VpN
3ke7tX80HdeWaUQzuUd9qQBZftaeJUiHGMFTP/9dux5OyzEtCbAXiEtrKF/u/IGQ9oCyFLnyvFsJ
biNfAiu+iEApX2R7BCHXrT3X0ovFYuhJ77426B8/VgMRs7IcxLfGotgsHoI3y69Zgefsq1CiHd8E
4QTpoNiw1keaOVwiqoRONpk2LpCg/pbDbjyA/PqCOpG5FrFbHLQw7Z/sAT1aOdSN4x+BnpXPQ1Ab
e7N10k3NH/xzKrqldDCE4i+HZirJG5rOQ2nMZXLzu+pTcxcWFAqSfYz/Ox4btZffIO2E7NpcEv0H
tP0Hvi3bpGMVhdTq2QM79dlPkTjvv3Dd0knaOqtydvwTSgu2mmwsGEd2dTU2n67YFF2bfKltw9y6
KT9LrLnJF2I0qCY5I2FLYwIrUVVr6QY9yskj9vHi26jQ51AzLqJmFEfoyMQxUpP6eDd5GoEikfbt
VDrBBdCC9ZN9ZTH0iyIR/kp2/T2gEdFOWFGGXECBjJbBrwzL6Etbx9/D0srP5myJ0bWWCdxku0ZB
XU+JeCZBa9dkzlLGbfjo1sqyI/+vCJE7RMcqssNbTMj1iJTFdfQuQz//DGpgkkpJugcgqRigTmhE
cc2GBwXJPjJzLexpOqzz8mxuU8y4+mWingrIwDsZELidLK2pxEraRQCkvNF+SkMechiUQAfPzhTc
Wcupofh13tqVPFueEJ3JXkbAOoDemvYgTWgRTVaNibfyQP+/2MLNz6LwPolDu+h1o4YeFal2RkRD
XSmFl3+mCMaHiW//GAfnzbCD/i0PbGttilo/xmgUntuoIk8KNTMV8ZlygDgUdLOP5CTpCp/Ejdkp
l8E0kZJkt7G1tTR4lG2zgvFFbTfSyA1bucgzZxT9BmD1Ab5hkp6I6hiBmvzUKHsLvfRXF4U/kfwk
P6UkRMfCaToTTBgPYuqz7eTChwHUD4AWD+Bv6ZDiwSCWOo9N6SFUUZugedt2vEygUfbGYK61SMCr
7sETqUzNN/hZJWw4qlxIn7IqepjRJyU5//1YTAW4OzSddDPXv0HEdQmbxH/VmsjcWqrJMjTRxKvp
+k91bpdfBsd6ndSseIJHP39SHeSLwspIt9KUHYqodxBOdg+ySXEyklCk8hrjHWWZjVNq5Q8tqd9F
5vuvuVM3G8MLBpghkunCto5S6mjIv5vF0Z2S6kfWVeSS2T8i6qtUe956vfXIcr+EqLospAsc81uj
0fpPSiVIeFaOfyL34Z7gO0J3o5uaTwsFSPm6xK35b7LUfCotYa89d4iB+9kTaqIgpY5Z0G1qeOIe
xoAE0QruMXddsQ1aSpe/vMeeeH0xapRtJ9Y18tV4Gw9V+MaqDdaBIcx2N9Ot3WUa8r6lOWkxGnp+
Oh2kCY4TXcxa9Y6EusI3qwGHUGmJOMteqNE+iBQ7D9wUozd2rA/l4LSPt4lIgwdZkDzJgZphL3zY
cQhXD8vb4zcjOdUniraYIYoIsPQxaU5hn+Wj+P6EBmLWV4R3GzvY25ZduPsJ0p6TPJiiDbegIb/a
RM1uTdWYVsgNT9/B1k67Vq2zS1FxlVSQHr61I6ofSG95P0aSvzqE7SzIjPqhJcj7JcqtfKlOVfvk
+/P2Dr26k+33+dEjxLAtoea9EvhWlyqCLKjTUhZv+yOQmAp08gQfZrL02nSvgip6KD0rfvKimjiq
rewhYUmeZJMLvenWiBH9nelag1Y/KFYycMXPQlYtK8uztEfvA9rFzVQH/lvhO+Gxr+MSnsfJe4v0
0dvouYMU72x6ve8QnNG8vewVRvqjzE33QQ610m7RqsS0iFaUT9Ai35xst9RPpZGAkJinQNEFqYAs
D9ZqE6x9k7XG/QuWZ/kkfn+5aLNUEOum2kJ2oHIHClaeuvMPcP8VZJv0Lrzitze4QbypO9VWQZrB
asSy56K1LgXORnZV9X60WNH93QYgtL44uUPsRYcGU/oZc5sn2/6MlW3SeYjG/hSYzWsB0Y3c9pB9
0tddS17c0bPofZhQiJPbJBV+YxuK8L03t/9Pf9neiaJ4EUG+VWzDP7ZdC/p6PtMzYNk6epPoixPl
HkYFGN9MOHX/z1omCYmpr46yyXVcj0QoC0zhHxqycPuqrBRBWqR/v68M72u2e5veWD9RqglZAP2P
BeTdt016jcCxpM/5ID7Sw06hQnBuxd7amc0w6i9EN1nxwHlzDmpSNLLdSCCLUMXknSLVzl8gjibQ
zvNFN16VMIuOZmlStJGpymeiQ6zid9bV8IwEvn7Bcn9ut11WbOy5S0JTXrfWi85G+tDzD/wniVL/
qYKoNSeFmXtsdhJXykJDefT1ir8/ZRMSeVrGqthMvT6sZFvmWGSPYxRztapbAyfRH8UgrOc4dcqV
5Ylqy9drPRPxViGmMaAvKBXzWbr8GTAAgmRTTHG/6anZywDdz6Q70VWfrURwuyyy+CVWEPqua8pX
nMx/KCGnf8jngzStIHscLDiswC9AgJQ2xy6wFywkmvM4aslFHvR5F5ZYzoffd/VeNsXz/iucDzYx
rCVoyoTsCqk3ZUL1+B7uk5G+vGi1g4F80z/t0jST8hyVtn6Qlph07sIuhf9K5W9Z7vjP8gCa8t0Y
7ArQvuc/TwmkeqzdnbWYzdZnfWKWyhczaRyxDBBAZPE1PkrfIvK8ZTy1ym02I5pjyU5soXNaKc+G
Dvny9H3oVVssFYhjWU9E3WFoemuD6JW9N2OUsigFUFHo1Dyr+QjgRV85uf3DjmpzpcdZT64wQXqg
M+2HPO9Ab2vhzPP6x5x7G2iTf/fOputrByokyt0Qo5+wiVD7O1GP656Q0n5WhVrspOXYBURUACR+
91baNK0Gw4A8f0Z2/O4OIBnpWwgrCaI9idq4ZqY5fkwqe3vCQ91GmgD0v6SUkj+ifXXz0hoiaG4D
4DtiVzgfWOzwn5w6ULd/2vIgD/ckOCuqBhtTWajpRNEg0NkBwa6qr6OjP9jhUZryMBVBTmoohTJn
drkf/nGW5r1Xnt3b5KQN0Xi13DXIK+7SsKufgiqkMNZ0OhQ+eESbevcNeksoTYRRX5CU7Q+BxlMN
flkwhJ3yhdRD90OPdaDu2jVLIVlw5uoEpUkA9radRYo8IpmvO2RaVl07PRq92q91kRuvHfUFWWqp
j1auGq8DVjJbsq+nlkX2qbPn3FeKRLv1/d/jZJ/W2frrn3GmlwLoDpMQccuyXhpDTsJsRMoWoDeC
Y1ZQPheGByfPDGKykeEzCQfGdrNus8j8BsxeX4xtpj8qkyiOfVIVaw2oDIy7P7RyMr61wfxvgBGW
7GyUPAAO1ZeyQzNQFtTYTImeC0jUoXGIrEZctcrhKTrPncb9BS7S6C3UCJ/ovVbstCZRTqCVEhbK
pnWIq8w61Gn3+wyZ052v9OHu3iTd7qY8uw8NzRL6/NyPH1jmg5Y17I/A0cdtmSTDdvBS/2OA6jLM
zewrDzOY+rQsOdjcxF/4qh5tbo+LIISdpYqn7sVH6n0tklbdeKggvihxAmdxWOdL2dupNUWAhCaM
3PGbZeVCQdMayRMKr90LtesEg2G+AIn5n5lqksqbYjbxX1AHJo7CT9pT5nnGMuigfymlWTvNqTZz
g/q22Tbs0MtWiRK/afyJtmOSutmqmoIrqDqK3UvxxqOg/iXmgAPlBD9YGHeLLvLSl9J2go0VtuWp
HiL1aEYQepXKgPYZjNXLIRWsnUj2J8IZgHNzsIZqqYc1eg+zRah6uN56Oycbr6Fg3dBBlCR7ZZPw
uJWn1XC4zxGZ7gh6ULzJpozbyYNW9iuQ3A4KHhTwyjN5gGvGOTbz4W5mSvAeqU20DZS0YfE9D5Mu
0vk+9p+p6sRPqB6qlv9M94/536aLo+Cp0k2X2nEr22kg6laao6hvpg7uwm60Dg6VRnvrtKoCazNY
MGNq6X6cw+2BDgwpzKNik+Zh9ho6HvRBrQ0Ru52nr2jV6XsbtpXl2Kvpa2cl4clG/W1xM0NKi3Sv
eJVWpYDc9SpYPpTIJVsyeUl1lIeY1JW7lKeG0aVEWyBIRRymgRKqRDfDVtoXlIohoQma/jWq4/og
BqjnpRnbVnpEFc5aVGo2vBYhHAm+abY3Z2dQ3BPpR/hMbat/7SPXOsP18D2frZyQyEMcj2+yr6lQ
XvWi8lFOmwS+8TgG4VH2pWZkXStH2cg+pBScJz+AdWuexct5DDb5T9k1mGHyqnFbCmI07+NklzuZ
+SL9crQxY0GIVL6208OlHw9ol7c1xAmtnb/6/bhPLBKS1OkWrxPhTLXw6gfZ58Zgg/V4SE6yk2s9
W2aeiOFOYaTiRMXKZFW+k2bREWTIh0HdmLEG3q90j7lfRmf0paPz1Ap4u8Zx1am9dvqryTan3y4x
QIkDBAsr2Xtv/8ecmmnapbq4/tMuzXtb3Mbqxg9NOGdKqBVKu1cPmZUaJ0DDlsNHd4elQgZ91fgw
vC9kV5WyNP5to3O0MtWJ4GOvT2d5SDXqwfk6zBRWVn2vDYEKCGhuu/uMBVJ7EPei7jR357L798AC
CdZatPNKR/nVlYDVSO4C1u1RwB3SCTV6RYmzUzHY6akJub1tsip/QknW2gaO5Rh7h6+0cMbhkjhw
JelRMDNLxvVbVPGcHzwroB4NU+jV05So8aO0YBRfTSRen1nAsPcoTkmAqGMvqmLl6yS7o0kxrtyy
zGuIPPYGeZaA4pn/tLHiIZHcFcD+5zZ5yByS6YFKpuzepgnvEmbudMpM3by5uSXP7tx4nOa5EYFq
HqyRNdM8jWyi3Gk6jEnz6z4LtT/Qh4TwcMs3JDtAYlM62wXtOuy0YqN5vbl05R4rmCjWNH3jTCSs
voj5kExBDZBiXISaapzR+fndJNv51m7td1c58o+/bM/cEX46nX96W0bjF3/WP9QK9WOInGY3tB7i
VtTayfbAt6cPV0zNzlKrduOZUMaxPAlPZgWfXlNVJjwSXfc0Ivn0FGq70G3Mq2xhcQLnfF8RWpgd
vMDpnuJcVUkvWfVemU0TeN6jxq707gEOiDIgCmWXsi3Mkp8d0OGV3Y7JWzvAj5dn+tVo04SCP5tq
E24RWha5r+FX2VhHbvssoC2XA/KBkAcVn0fZZ7MhuHjK+C77AoK5Z12HFrJtIv3J7ay3YBI/dL/o
XuIqsJ9LeyMNeWDKV8XzlTOi5zyh09qBHrZodrITFYtpC49Iza2C3mzyvdOfufSxlnPFCSvaPqJW
t9b0CzmpTCzL3HjW4t44V/MGK1AbYknN0K+Vgh2VF/niYfY1pj5F3qu2/vUNG9Gvi3mob0ziwRlN
iN1CgEWpHy8mIL4wplrJAkBomC+hCABDMXrFvhGh9ZRrenAZy2jHU8p8KvvS5OcbTCRWCMpLU3ZY
/XNBudhVjtFLo91OyWgt74MGTTy5vh6f5RhfKVxYXHlRc55Wut1fWJogNk6JiF5tu9MuwhL1Sk1C
/w32kl+eMKafofFSKMYslaokV83Vp88mClpQKAa4Ih4sm0pY0zEp/JkNm71QAezxij5ys+wd13rz
y2wX5B1UC0P2XM8HEfTO0lMSFWLdNHv2XFYVemSdpCU9ACCDpPDMZi9HeV0Wn8TofZOd0q13CvbU
SdUCxHL6PaW66IEmYfLQoey8z5wOSkGqqWSTPGizGflecNbUz3+a764ViSfwb+pRust2e2ILk8cV
MjBF210KAw7TOE2qz6k2xKpSodera8N/78WLm+nl59Sr/q7vmnZtRUlFCDOl/CWZatiGFHVZeWX5
VMwH02/gx5zCcj+6ZBzZplHu6AZPFNYVT2hjaSA+im5x6yzhVqC4ozpbfWdcjPlg5RbcdaCRNrKt
1hLjApGDcYEX+ZoFmX64N1UGLDKRdpWe9ylKMOFc+NmSq5qimR+TnVgnWKTnONnQWidpy0M9m4UZ
wCnIRmlpAAclN/fHR3rfzTBo9wPJ2r3px9+5d/wc4NEhfjpNJ80Po02tFN0zxbjOonFV/2tuQ8ur
G8ovq/M2kKpDbmbbxiJrMut5DBNvPSmOfYqNWjtE8B3NuOngCsUB/ObBQxVaK2Oonc8wzVzqMK1h
q82mQk7PKGzr3TV8Zx93GtSsCXn3IoT+IZ18Y2elivHuBfkrdX7Woz7k8ctEslU210kYHxWEiZbS
DIyZkbfLzP91EJSB+dKakO8ZiGuXWvjNDi19VTaNwZUxwt2HJgNG+cH28tOEuvqxMy0LBWf/JJth
4O52oxD1Ghbw6iNP7FmOqbfJNw/RG3mb2+hB17UN9/f2kc3DYSB180nMBrYMsEObtByDT2MMH/0e
6J3CrfRCBgDGvLkdghltxQUyh0eD8LOa0GC2UDvKNZvlxRRDZD347F6gMwVVeVJ9YiodG8dzp+nR
UpmT3aInVjR2RnwGG5u88CQ5yqy3iMJuM7mNtZW5curZlj3JoLcGWPtxLAXkxHNy3KD0Z+HYIr+Y
sGZcx9H6kNNWRZKt4SQC3jS/Srt20Qb+rFPoohwb3lWZaO8m/5NEd3+tyUJzZ51QoJ4nnUpw7xaA
gX09fqtm0id50IzxOU5CY2fMFFCyiQpCIstIFYS7nNKn02SRkEjaxts2qYMok2NazUPWdM1D01Gi
AH36UTbdepuuiM5NkJKVw8MyZ0WWskz2ij0qR4Hy3aLuM6h4YGC8WF56klZimNPLTDkyd7ld3x6L
Ao1JghhUF1GTdyoEmfyopYTR10yVP1wRfmSu973sLOWH79dLUh9RuGhYD7m9GL9D9QFHY9Rbb7pm
RzPqqEKbaOjWfTSI50kZRoivKkghZrOjdPjRU8PVqGkNMXMKcZbITLDRMXwifLrbod92TLjPP0VD
j9Fn1SoxICeQfUpYDufQrKjJpDOsEzwS7UfijckpoY5gw+uSIkuMZll2bDimKjMvZcs3KbFi+lD9
ytUxo9yfFJ1DxGsl27VuQFbVLt41UZc7w7SAxw2G/SkKwrV1/ZULe1inIQXc3Gl/6X44bjt3FleZ
0ZT9jJls50NtjNyZIbTlP2qay2K0nQN5bNtbV/MpQ9qcjA+nijY4B753C6qt+fRmzz3S8+9u0RA1
qHL96rZEkIYy6b46KkARBzWhRfLgVnBAgMYOL5GnhF/1YCaD7UzvRVSUYIOPUS+ZSorem5oErjRR
H5UYbmHEUNODQGXlCtFTtw29kMX00PhX2dZT8sB6AILZLkdDVEu7Hi4s6G6QDqi2LTjlj1HYX13I
jR4FJQrPeWZsQ+4RbFDRhgHE2J6UiAO3P3vdDoSMwDi0J9mRTDaI5LuPPBtLgA9e2K+skbRmDkrk
qQFSsVNDvdiB0lGewp7Lq2RJ9Wok0FVrRp2RsfPF+1QOw0K3reRszaYC/XHlFtErzDsgTDvnSTY3
iLrtWVOFK58lxTtLAX+l+wbay/Mg17N+UaHrPchO2STNpuiPpjU1r8PQTzuvT9y12bfaJzGzc9v5
1rOea8HZCeuXZHDR3VK7eEZE8OK6Fm/aYvBgKsUEgCd28OAmVKNiUoygHBSftDqcU9GrEZXBgxaS
G1Csz7wI31VrtF7qOtc3AMqKdc0X8GL4M5DWEeGyqxXrxSXB8WCWgFv7Gu7gph82ijBOreW0z90M
Bs0hi1mIMU6O44wnhegp2E+pmgA9oFf6xQ3SFqwRr9LqRx3ShgyEplt5VyDD5QEQnv0Ydj2fDNK+
71oLFXqXZ198Mw7XbAFYBemuyp/f0vm341HqYNCL+HtDTGuJDh3MWhMQEEc4+mryYE+qW2fRK9OD
XUUnX9T5hxNrIdiyBGp+w0c/3aRIhifUa+vYHZdWSB6CL+KjSy1/zWJV3xpihCkoIFQCD1ewQOLG
/lF04Tqt+PtHOvVxjmkoDzFA0MNQ8gTiPmC96AHUzEZVllczDeOdWhquulLT6smKunxPdSiA4wZc
ZmoOzX7Me31p8Lf6VKbi0oJq/uVnyUrYavo9jwjx2QIkFAWYyaZr2U2qgwrYf+K1VD2zn5pS9yGj
9oNvTgmvvm6Nv4zAP4zEYr7UesFKfQwAL1hxsFAS0S5UCqvfIiOPD/DmjEtpitC2t2BayPrNvXoC
U0aY+dYGAJt4Ix1crBzNcXfj3GvrhItss4LOdu5lWUS9csOXrxCoeJtAxRZVmVzlTGVbLeyi7l+A
8YwvI+zRcoxu6PnOLwv70g7DV9Be7S8EEUy1qX+SYs4WQ6KVrzZVM+t6NPNzppEFsMIs344Ef68q
8MnlGFrF18QVO8rvml9ZZe17gi5f4jAQyzwS0zXRI4q4law55GU4nk01KWDTaPVXY077utSt/rTb
JTGi5hdX/Y/MTtS3Jk0dtAdGQI96Ye9T6nC3A2QKj5YHRliPnY1V8z2C3e8OSv4Sm4k4ykPlNOLo
qw7RrLlNmvdeeRb+cZamlgTcav/ygXBwrZTEs+RgOGvqcpGnlFlolafseKoUD2I+1GBZVprouxUc
lcWD7CAYBQBOQ6bx1tN6wDpRAMCdwpZXj21HM+z1Cu7lNYuKZlP1KfwADenkBQ8M5ZLX+idsVf6+
rXzaRBy7MAQCZXV5mCMNCKUCerjkahAshHgqOurRAFV7NZ9K25ryelv43YN0EVph2ZD8zvKGYYwO
g3S8ncrW0L2MRF2unllvIsIq75Nq5GeykygWz2bUBPXOMLhFaH4XvKuwLyASGkw72ctzu1pMRduf
ZS85e7izFPXZGqvqeZ5yaDTlTU4ZtVOzkKacsidjtpJm0ITmbUppwv+wtUxEb7gsKZxoiF0FFGLB
GqZG86X6u02e9Y4/HSzAodnC9y04lv8+/9dXjLvaa84khkw4BF6bMvMekYOekDOjaCu1i+kk2waj
cx/NYdAXqO9muzZw3Ec2v+5jOqMWG0Kx5LNwkR264KvQ7a5fSBNeZ4N0LnflZNuHrXsW85nmxr/P
ZBv7p9+9//j9t14wDnAxzLMUaXD2oV9Fr9IBuMSBrIdzmJLS8dbdfGqaEwsNeXrvl2eUnnCHjjQE
FeaB/zrKRnmQg+W8pWY1qzF0sg2bPrGLOnC9A9FmVAoKjXUl7Kmsej1le2scEyd4oJZ+OWVBQH52
dvQS+GC5W0SrACG0fN2Y+hm8cX+8dStobR/qaPwYLMvZN76HtkeZ5xk3Rm846POhs0xsp1YHIhZz
1+Sm4+9T2fqXw+1UDpNd0lWekcikaGmWCVAvuZtPX4PCFms1zRtEtqL+WdeaD9mOqDMEiuNQ61Tp
c92K2lYUqoigNuNf3axSPQiuWa0pj1Vo1DtSlSiiBKinggZu7CMozCtoKoawpvQuSfkifeUB5fDg
2lszWUoABeY8hzwYKeBj8L0aGqvIt1Uz+4SDAPVRnll/zqT539rmAlqkz6Da/MdZmkOuoIiUUMMa
jK++kTXXEiGga1qiBlOW4wecCxAKbqqwVF+bVwHH/CuC2AbnKPV2rxJF/fvcNuCPzILpQlm3i2ZF
oW96o9TZpsH8BGjqpzBa56RH6fASCaCfocomLIr94YWVbrBrWbWvZK9SF+m5nrxvsjOtDI3l1BEc
RIoE6CQ2mhFcjLEzt0VL0nwmO/bOORqRZ8sf0Y9QkNxxzco7R0GTo+I+nzpVu1PNVD9I51uTaTK4
USJ/VebQn3lx2R19X2lBxo7d0U11KvOdufF2KvutjpgI9xK8iHayajMgG9FNUEeuEVHKyqN4ZTkQ
AQ/xVG3cwI2okp41nqg2gKyqctVF0znBxZY9mZnHZ/5Yy5sjocLgIr39sHgeIfDYS2uwddR7EO2Q
NUGyWGjS+mJvmciGsWtrF7ej7JEH6ejTvzfwcZsUH+o6VI7y/D7H3O/8O4ceBkfNrupd4FNluOjc
hOdLYau7sep3IMnGo2zqBrhzYGqYfX57/tUiXXLoTBdGGp30sETqY/QtZ5U4vvEANYHWKeUDDBfm
Q0NVBIBLLUR8a/Yz9QmCYZPlRd8hLTXxdwDqTPGdGKP3UefPkptdtpZm7lvFCj6Xag/sOH43tPin
PiOpZGdiPXEROa/4+I+kKB8rTYnewVh6B7uDilA6BUMluIdVOugI5ueqT5dgL2uuMJzRvT8LUthX
17ZJtvGfkM11ZokHd7Sj25vSURdRlC+qFtcQUnEo888qsZPH/9FCCVD6KHJTsDDCBwz7Py2F9hkn
XfIIbXR9lY7/n3mkY2193OfpB9S2KF4+QEWcEjcOlfBIlWOzyie0gaExjU9dXrY1YSuTU2nPB2lO
k82WXYerX3b4xMQpdJy7zXZU4tXdPclIwCcD8fJGziZ78lg1hk3shMmpPRRsio6J19bbrvVeqE1W
BJeTDwQLfcSjPDMVChsX0r6djlxu3BeoiPjLf5BDrXnoffzNPyKssijyh8H70bh+vJqjlnMxDrlK
mbv8K4351+kt2akY4abpBQoK3gCbyly3qlV5vZKMaZU+Y1j/9NRqr/QPf8whgk56EWtReL4RqqXJ
sOwrKzkK2BfPiVe1wVbO0xjjbW5p3caxvgjOt9M/3TcTeqNhhdRbT9nn1F+1TyuoFLZitt6eYzM8
5nVqXm3LMq5dWCv7yBEIqkqXpAqoPVF8dXmzPe63qzpBET1yRz9aFo7wF6NOOvI2PG+Nq6raH14y
NX9Ny/1zVQNIpxCJFzG0In5UHLHoZnfZJFwzJ5fbPsm3gvbqgQiTvo/Yd3H3KweYBrlXdb7XsXCt
kOaazTCHeBQeHXyko2wc/WCllPFwyOH6aBeyQ7r4AXlJLXbrtVygyYOYl3V3U57Jld//3vb/dKkT
9JrAibWboWNzNAGKCNpAXHyw09ACzwe7fwxGi7dnaNXFScTv9qpw3ojbmnvpJdtvHl71Y0Cucn9v
kh6jjnBnC+fubrQgC066UjlDlRot/LAb39OJosyh9RtE0jN7nZaKf/aaTtuZWp0edGiXT7U7BVuj
aMSjYlr9Ks6i7HWaKlZrneW+pe3QHUmuuJTemS7oUM7kIUC18ISOiZZH3l/N/3jp+siljSq9yt5Z
Ta34sZhTlHEUOw+ujQLabMmDwq3hkBrNjw4ZxhgYbNRvS6+qqYTw7VVtp+ahDqhID6JQ2Zrj5KKS
Jdjk5vqxsYAukg5/9KIHx7ISaBw5JG2bXBuYdTPXaS7SurUH3oG9o8I++D+uRV5/8e3IQgWYMWqa
plcXquSFUvYWQsG4yTYKP5rlVIsQ6SyQKks1g+azz0m8318w1wX0jkaascdnGjnhNGrjNg8GPtU8
l3zdIU+afRmGCD//afNUoz16tvZyf7M2BBbnsOm2Zj3BQtvaRv5YEHH989alKwK9cMpkIPf/vCYE
6rdPSYKGt/rnE97M2HQ7NNQCG+FuPrF8Czl7EzAwrCLubbHjjJTFk8u7v2IXKf6aGrvfn1COFVE+
bgEe/P6E8m1EoQt/7/wJb+9dt4JOfjo5Qr6G/HQ1BGv3993PnzBrbr/j/UV7dAxFMvz+hHIG1bEO
SuAqJ9MJVD5hln+JdWEd7tM7JDAXg+CxYgVB9QyAaa6iVctzabfuE8m351p3vE+KemDhy32wnJqP
zJiWL0tbyR4KRFXX3oRCQOMUF+5X1nOuE7wLJ5+bT5SQO01N/aRoxlfZKQ8VgA7D8sabv+iosG+I
oW6MeXgfh+3JLZMfk8bqfulphBlZCLDWJCbUGgqrvGomWM+GYVXHrvYUBoX+BKPWyR0a5RzP1lg5
PaKgfK2ZAwvT0vYhnGeRHe6ls9+E0FO4cBfP4+VBb8phnXVO+Vebn9Qbz3bqy+0VxrgmY+DrC/kS
clRjRnDr2GV2kOagjfUDGOqbJUcNDcxGlV0lm9s7CVGwiiaNver80jGMEDvYJYqldJZtMHv/KtS0
PkorbeLw7Oj17V3KJljZCZMOSUiOkM8q24zPJOja21dBuUG5VeOMQgLjy+CdDT/PH2pFC/kKg+gi
z6wU3R9wR+Wu07rOp1oPCENkNvHqH0cvUYe9oGpSji2oVZnZIpmLif18zClvBdq9spMyplaf+W52
WtEo57sNEaO9VDt4jlmbI3OpEPZm/bHRLQWVM9gR9izXoZ2evOFIgtrdOkJUD+hy++tBDZurARBh
RbrHflFCyHY6Ix8+rLoPkRw3xm9x0ZyF2/m/vGlcaHk4sArsSECzCAsWqauzClHD746p/WyQyPoI
Mw+1P2jSX624gTMbMtQrtVAmNYQGlNh9pm3tsHOOjtK5ey93xX5Q+EsahSNVVFhwaf73WunLdjHF
/Xi6nWos4Rujy/aZbmfG0+AY3mLgpr4GZ5HzvTb8avkyqhvC/oqWbrjiyOIntflU5XOiG4VIaUA1
tI3qch8h8USY1AsuqgdaBACyAv1kly4TsIvnqf4/rJ3XkttI1m6fCBHw5pbeFllepRuE1JLgvUkA
T38Wkt2iRv/0TE/EuclAGiRQLBLI3PsztvoUq82rbHeDxFjFU90eeI5pEC6NVV46ygcgV23j6b5N
SpnTB9zm9A6FW2GGe77q2lo2s9E7impQX5JLMhL1Dhd22uJcJ/r0yJMuO4rBTI+yKo+63NORrZkb
Zfe959Y9d8gjWUw64haupR2EhsMdQh2ryO3L9Sxv9urZpNu6AUMD17HT1xI3qYNdgAuR1b6D4RUX
6g9Zm5TWReTcO8szUYOxnhA6X6JszJt4Ltx8ByqlfZEVkZTbxgjaR3luFk+vZhCpD7LG34s4sB/G
Jzk0FUAHO2L4e4IMygsWHyVcHp0PH4NfjWyxFi1VJ0fNtLQIJMgus2zQA3GbcBNbhP+mINa11RRF
kK66qTwQEAWe/HMKaC8Jz8jpLcEfhaRhlb73yqijx8/LXVaNMsaDJjaDQxCb6Tuv+TfVquKrag7T
W2et5CAt91L0dHq+yczg6jFcKVvjZT+fkroWOX/FB0Iw944azz7hTO5Z9k4kyAEtBa8jsKxHy2gf
6jbNcGB0o+OE3glBeU4q+qnY2AAyNvIkq1QV0MAR+wdsUOawpb8hpg81058JmcHMu4xlXR4awAyX
hYsczBTU9XNMjGtMOv2xS4z6OXOiZF3wqW1kpxhdpLWiYWMMJXnGuhPBMsekbo+uYP3skes+aq1F
Hkx2o4j6qnRBjIwys+igizCy2ykgnH9oVvMVCQgwQdFMKTed8pqYlbW1/Wnm4Q3oHyq8ib3Obp5b
HT/HnMjBl8aBn6XN+XWtw9xp8vw/bL8qF0lWqK9laJNoMXWdxImJxT2aUHtPmWbQSRmtSQkXr03a
Ig9IHuIPgmyr20xVnuxL0ZtfEhOeg42w+XPX+iaRyCg7G2pBPi8ZsItUHf8SOkaxcrUke49s5Vvm
ONb3dHi8zYNJ1aOCzclHZ4kWhFavPHoIQqz8acI+aUhfJ2yoXqIpLV/6BgunxMmfZFPcYO0L7wPk
9dxZdVm1KYihr2UvT8Xk1JuzmejcW6J2/NIe73ORjZsDXEl7kv2Ol2XrzuHLpXzkXte/jD3AY3SW
3/G+0sBlRMZCVo0SqKIddniJ623zHrcB9kvJANViHmxk/oYcSP+s+Vn9BGvr1jzYGduoYkZOz6PS
gl8XBJRhO6qddRQKznAmluDnWbpipTahWPojFIptapNfnuLWXmG8JJYCwV6ejPPITh7qKlqssssZ
BpbpVpyDocrto9qk8bITk//Q2IFzbgsHI1djcpHsjg/B4E9v5YSbQuE31RbyZ/QpMCesHFL3iwLB
eZXrk3mKei2+5qRr4PXqzpc8Ht81vB4CMg+oQuViGXWFka+d1j83rE2OaeREVz0S0TVxvWQ/KTae
sXP13hFEaCabKoF81R3QVcvHq02AbVFZbQPilarssNkgbKqMj0EOaZAqOzSubwXtxrSGvavV0UWd
APErDYlw30q8p9AS3pPbgOhw7UfZMqqEVlCyaVeyT7bZbrsZvHa6yFpqJcmuEciFxfPZtxF+c0Uf
dzjLpsLX3c0ENDvSLfspxH8E3css3DpGaz/pxeQ+pg7oE/pkS2NbeGJDPEd0mgGyI07itVEWxVkD
IO3WdbyM46R+04r8zyPZBlWqex6HcgmWIfrsiR+GXdSfnNLO9w4ktbVs9oPo6DmdSbKV5wUOKogO
ZCL6HE/qH/Dr+8cw6YqH0RidhRzf5IYJyMcRD56hZo++bn6X7ZZX+ryYK/uY6XzTPbc6yXaEbFs0
KrNuH1tZ8CnGsEm2K0JJtyn6Z1tZ5e7gVf55d0K4w7qY7wL5l2PVOX/eXc8yZil0f9OgcxJXovhe
OdqFAGbxaYoLi/XToJ791quOVYHSohBR8jr1QAcIiRTfoXYvk3YwLwiDZqvONHzkJAPlYArM6eF7
K+PW7pOTRkZPWZuq+RaYbvja9+ZRS239kz9USH7lSXiutA4Su+oXaz3znfdBTy9El7RvsVE8gUrL
3o2A+xd1oRxjYItnBCPgfpph8wE+fR+wZP2m+eVnHKnMV7VW8o1bErk2olZ9EAF6lihT+p8TJVjL
oSgS4Wrklc1LAXl705tdcFAhoF8QbhqWujbyUxpNQk1JixUsQbQjW8Zq9oY0nb0RezsW7ImU8nmf
8rpdiGlMP1tl9BXRSv8rO/SHAvWM75U+rVWeteHC689jExTxorORo4HCsYCLsTGLDNflUL3iN9Z9
Nfro+9SH1k6xPeynMet49oHSFeVzVLvFc19XbOZGX9vItn4y6wvMrl0Jg6JcohQYLL3UJDSADdtY
RE9hHnuXMrLAFs9H0O7h/6RFtK51MsCwTWgM0fzin+Edb20GiM+DVSW3c29trQ9bKHbbCEoBZ/Di
9C5k3X85N3FS5uOT/uXcUCu0dTxE7SZ1scOOlVS5+K7Qj+kIgC0JivpLH7+BEXa+pnXnL9H51s78
E2EJl7DE67mjG//I4Bl/iW0RY9nFAtwewY2UqkDdDJGLr5NZwozowk+lSPpN5MbqXikt9cmNQ2yT
5hFDD/4BEuVrlJvBDmVOF1CdXb92mfYsByAWlGF5XwEFa5p6qyuRzmdB5gZ4JLC35pMDbnqHRE+5
qXFRcbokfEMSX9+npifW7qBan+2xW0VOPr779WDuXB2fDdleq1/bIUo/OpzNth0YoK3mRfbnNMus
z4bLPn1IVWdbdSL9GNOvsi+Bubxhp2nsKiOa3kejWcl2zWILGDeZTlRpCN/Ixe3kJYicOKtIibaG
nSrL2gqx/mJlfzRjbGIX9/qtMaz/pVuYHvL+ABJWsluOLucpBhDxB3TkMX1EWU8WdQx2uIpK45e2
PBPFhYtjWx0YOrCwvwZj54wgX2y4iF5b335r11u4smHQnn9r94MiP3cg8/vEHpdNUWVLIcS7VZkd
9tJI7Bznam419SNM9uYRh5dbE4mr+pEN9Gd+9OYiNEdtVWIo9xgUlkHCcECOpPe8TWmY5dnTo2LX
duoAGE4hKqlH/j6wvfKYFWG/a9DUJEWE2E2blCQIMA5bJ5buXsO4gdrv18FzpvXuso9Z/8W6+kDq
vbjUtkHaUev9RZSK/KLZdn6RHQ1P+h1yB2wFf7bJIz/1rAPMnAdZM7w4QG0oC6tzQ6ZHTiLPl71x
neGkl6npKhxH9RmKd3Bop9pYyKosEj1cAlIWj7JmpS2m0BG2mrJqJK44lWPxtagz9bkx6+4BrcNT
Gvjo5epxRHbVSnaySrpLLPIy9m+9kZi2ppf4T+Qxg5dW71ZylDuxskC3KiccGCEFyv7mOFoTiTfh
x6ewNtu3yKyXyWigeewQf5vMvlvLatcm34ApjFc365PHnF2g1aaANz3TWJd21SI7yUkZhk4FBiA7
tcAO1bGt5ql2ibWaaXTuVLwAk9aKzj1vf9kni0C09brTw3p9b6u87mpatroNwF/sc/ASF1loZpWs
1MrG480o8lsbhi0ZPKIgxDzTBlc4Dx51tGYWECzrndqRMZRjZI+vhP4KnRYEq8RY4zXabBzbzB6I
atePOC/3PNeRzsm8LjvE8I62KfUrk6BD13cdTyvv1dMN/0eUHniPuN/jyv+hd4P6ltXKBFqoCS8Y
iLs7NNsjRA9t80Fo8G5Lo6zetLiMyCxU/XcAt5ZheD+MOn6JX/JaNXmFjfah9HRQmlqfPVZJgR3o
3CaLNnPsA/IAvB/kIUEFC87QIrXCHxq7PrGYUJA/az8Lsx7Sswf2eOEgJ76W1WIyNLCK8Xfkykc0
W8bxKI/uhWNp2VZLOqi/rRqtpBPZL4exUb/0OnnYJhl4L+sKpPtfDtEUw8ns56C7+Zk8GmqtWqeq
6e8UWGNbHEtHkEB29K5rioLyn2rt4yaI3sMk+xLZXnPh9R69m3OiOW3eAt8ZCL9mz/KUCc/2A/k6
sZSDUraSoLJmboYV8JYZeZFMAm6QRcDk1Y5NPKKTsbmkmp7uNLXKABgY9qmKIb+F9aA9OZC5lgLy
x4eYnCcC2jPcntUYGZ+FDzk9Qp39IzSNelnrTftkNrxTskpTTxrasYfcVYLdVKnTpQxzXLex/HwT
gi1r+YknUnYyrZJwe9zwE50pTl4HhfF22ElJeNk6ovaHHW8VxbNJwISL4VyXXb+MknU5aRDgl6Er
aKiK/mNszOwxZGPyqA2iOA15dUnVjJgWGX7rHIt2K0fIQph6dxmhBMVyxL2jaGfJ6bnnNuTnnAh5
beVE98tkSXNxw7w4ySZ1ipSNb03NouwMb2sRbTpOVVwd2kJ4O7PpwrPbGMYGoFpyRdjeXdXE456L
0WpJ0xrV/PotMTEygpXbQQpDigUtAjMxNZ7uyIFodZtsZPXWMzUhL8q5WxZugGCyT7BrPKqjDkJM
Y49bBF3z3IsU2DYuchcrU7MtKp3oGA6luR+zutrnc5wwbjx7M3l1ei2R/CBirAcvploQ3VWb6hN+
vCG2zQT6esRDoVrmLJ7Hrd9OIH7B/a17UaVrwy+creOOC2uGVfTk9Q5sipuVrDph5y8gNyinOM36
t5/DOgfwnztAdSlCY/wkhyE775/CeZjHbLJdzmbPw6p/HcbSxN5Z/pSekratt0rqklxPRv05su36
MeSxbsP4q5a+DoK/R1HgUHup/uzYub4rAqtBu4TBLs4zz/mT7JKFWWbFUgOEtpNVTW3TQ6cApr71
Oq2xGb1K3wmHDAwSQepzFiKNaWG88FYG7IW6Sbc/tTHrZb4M2pdkQiQibLVvSt6zGEvRviaGsHAJ
O8WLoN6y+cCl1AUh1CRZ9agojblsOijiddyjx9RlxO2IuX+B/H0uwo54Quzugrpwfyid+uoPcfVR
Zla5dJTKfDJArW1ahFDPdpwY+27MjF1ohP2DnBFZnxydLR8h634Iv9QFy1ZeanM09zZjlYGTmWc0
e49l+Sw0aIJl2su9kZg3SPJIFo3VODlbdNYHiyZVqgMhTZSIrF0IyzAuzCHH6GbM1hkaQwhmK0aZ
PUZtWbxWXfVaCEN/GP0+f+XuCrCFFhGSuXNSCiTqXKM+yF6na2KkNq1+J3tJMFQoOPk2TpWcS+zT
2jQu8aymI24Ip5MfWfrhRurJmr1RbIedS+B7n3LTnpVBo+7Bixswk73ms2lvYXElFRQaw2m/Txs/
UMrvdZoOgDOQvVJL8QFopaxXbdeM67RIjYVNjqJ9sOuGHReERSga6GxFBWIfHjZ72WR6p7AlAIzM
OTvU2GJLX0XDN1ZjCzB14geChG/4boefvCzGh9bFkzBOB2vXwI+Bc+KWl4wU6wpVa3trm6O35NXF
pzoXHaj+o625v1ZlR+GAgPOrMSHna/m8nqZoEZmBeRJN47/4gZh/B3qLiSHVrPfqdd1Z6kYORorf
3k6GiRrGfG7YeWgpYwh8m8opve4hVLpXeerEfvgJ6aKlMw+1204sWe5Em5Q9BIaywZSsypQNKDGe
+pSXXo3kDUd4R/x1JAfKepfx7GlW7CSGcAFceCjaNkIhwFqVySi+q6X2nJNa++L3drPQHdt7w/Br
XOJEmz2rnRqtRSOOXuag8ReO+fO98LKqeG7r/sBywwVdPnc6ZrpVLDddFYmfP2dzMRL0JwnwKFtU
Pzh5zrRX6TqHoe2ddXCjE07XsJxV28/Q553rsl8W9ZhlBG7zTdl0/jkmIr6szMFd5CHRfgeulI2G
wnYk77OxfZJtUkBI6gHFM021LYDUViUYU3Vq0EtP9TfH5E90E/0iayrxbJDRLxiSNlcN1eBDXeT1
Ksgd62Psi29OZmWPpdcoDyyISDJbgh+Tp1RziPCRjG3zNQu7bxaf2wfvGXBRCen42OiiZcRjHh1A
VLugHAGfcEHzeg5GlJpo9jX+4pmPWOSIsQ9eQOp04ifzWZt4Qo4kEpdx2wcb2wP7iLBb9M3jn2PU
irZLtFjZEbD7OtaojWcmquAVIuV/0kyQecz10nk3R9Pf4jKSb+2q7B5Duzyn/qhjEmYQGqizP9QW
aRYiweEV8fhHoYTxfhgi+4isNoqOc2Gll6D8UlRhGywCAcuziPofQt+ohrodosr7hDiLWLeGWh9d
thWXgFtcxh0LLQMhhg3e1OalnrpgKfzKhchToTbpemGyaLvEgbCpXgytm75os2tpURb5wnfKEleS
cVOo7nuINu5X143AEQvoYbxR4q1dI2fiq5Z492zwUrUZ9n8E1ritg4o8WmeADTI9OHUKUq/5rjWR
QhgdlELGRF+2LU7MIgvdbYJK+LEYmmFnu8rBn4p8rY3ecUqbfqESGCFQ0w2bPjLsTeF3n0Inb/FE
d6NFk4/RV+SWrq5VOd9LfkAIMWOrijD5xlPa9oB268GDmfzAgExdQMQNH/IR3HgC/GIIwvhRFoiR
aUclQSp+bkoUBQmxzLXW5Ga0s3BG7ayK8tPgltfKzgmRF/ULxO/0glaz+looGoJdmvOgx2VzHq36
KmKQNGUWx8fI+x6rXX5SkYTw4mHcBw6yJcDvC/OkPPgdvMLQzj4ECIgtQHEUl+aqMtqXOQb2ZOu9
eOjsFtq5AqLMVOJoVatdeNS97qy1nYuQPJLj/ixBjqaHdmKN8C0pQxBKI3IDsl0W8KQACMohsu6F
zWeW/fmq98fXAXekS5XGr61WNA/EX/klTYLcmmj6N9XN4wUkiGxbR/03l/TEIz67xnkYHIiIZhgt
WW4UJ44eZScy7uIR2wLnUE7JV2LtjBCaNe69KAFzKeuR7gyLsdFT0Gx5vy4Ht3qrjLhbYyFZbmXV
BhC/VD0NcdhggprmleNStJA2icIZ+fF26LCXPfqml8EfmVuTwHwiM6ssQ4GHYegd8ma8VmNsXdwM
8KjADskzvrHBqxZq3H4VptVfpzZDNLlAtrOOPqaa32Gs6Muxi5sfwnwWroM0TxJ6p4rczwJhqX41
JPBZuhiT7kjp/B1WdYSh+DlfM4Q4r/l8RFb4mulpBeWSJtnZF3CXhOBZKauqzq5T0eqvCSiaonGs
lzpRe95S6DrJqhMF03l0CaHxNnyJulE8ZV2xhIpgv5SFmi0iUvPksYdf7dumuZomBu/m0P7y71ze
5AjZ4fGO2BsjV//pIeegbj1G6Y/KL93DUCHy6HbYzcCKyXaRCekJNiUc4hrJMTbh48YojeoyubUD
NVLtiPIEV6+til3Bqv2YuyTLQn7+O14kZMwKRBCQOZwuqCoXaz+K1KduShxcf4T6UqaPdc1iNXWn
7LHv43jXm3ilx4HXXsZoTpZ4af2h+/lZrfilJ+mAFznQIWJgxtJ2jOxqdJa56/xJ3QFJTpZVoadr
zXKqvWYzG+Dr+ZUhKnLCLErhGK91tba/u2X2rI3Y9jSFquIeo6yFFZc/2Ok9hDwLP4KeOxRhUqCr
FHW7emwfXH5K20R3BeB3d7yquLOuEHDW31WyhmTp4x+5fSa9BLSbHzOpl9b5cEI0TKtea55ICHWb
Km0LcCX10YsJdLHwaq5FY3bLvHGSr1UxLMOiTr+rYY1TQR6lrzbIvE2PTMlxmgwUVawcQRhPaOTc
x7Pemu6L63mENDD6VO3qSxRaMC9dtTr4pnCA84nvWpDwoHSdbKFbjQ2MvYuPSAnHa+I540Pm2eWi
t6yvsVYGL7AGx50Wtt0WdVPvlX06ApF58IcnZvBeno1PY2YKaDm1uqnzvntHAPUgR0R2O0EkI4Kn
i6bYdkMDcCNI986EMplGSuLE/zIhH9faF0QjvFWEDP+6GwjKj3o0smwSyWKIPP/FMk2CRDUyQCBA
hIHCb4XgYDC06TkCIAfHpW7XtYXhc8BnubLx49zzclHeungK4XS45KLn3qZzcYGxzBdV7fMnUhSs
jFpepDWQB8Psxb7riGlPrpZ/eKnzXQD2vFZebF4LI/yG03kOXdlblKCZl1Dr0EbwVHvfR/24Hfok
fwr0OZ5ddM0fNopXWdRp39nifK/UyHmt0Gpaa1ry4Y51uSIZ6V2zuQBCjGQq6aSdbyu6gjJHQ5a/
BiMU+rV3lQM9z0Y8OCazfG8rlcE+1hYPlnkWOSwlwHR1b3PfJkttDG+6y9ALQtBKEK7doszPStBo
cNVStJt6gwBE7H12ACqeI8NaF2HzjIR0tNQn/TQ13tHMiPI6nqudSxzRl9MIcttq22HnpY2+xxlk
vJRzEe3ykbALKf9oVwZetDLtTn+3R3Tw62H4AVltCgWbd3SoXmui8Ium9Yq1QL6Ix2UaTAfyCrN/
vYVfU2ns1BmDnFa2RrwmcHZ+ouRLvvL8XrX0U+jpiLm4OLMYajmeJl9vlplBjji2jWElrIS4vTo6
UN66DgvCtntG2CfbybZ7ATPrryGNq4u1cISxYDVyNkkgvLuNIN7imNHbLDK56jPLuCZe6G1CNnh+
Zm3JXU0n2D/5LrCwoRF6RdQtas+iNrJnNBBYXLsquki6Oexlm5YBOkFGFvil4l7ZLDjfNRAd2bTE
Gsx9CgxWyXhFfFEVZTyEZjEdQD7z6fjkNSIo+BhMKoKFYPJJaUhGCHix6x6B5V1WDe6jisGo6ug9
WyPM26Gi1ms7YhcURt0yDbLoBGQ3R6mGiIUL5mJVOZO+MkLPR5ZFPKG8f/Ysm7z6FCv2uQUJ6Gt1
8agUQfHIWnoWf8HmYbJZNQUgZ19tFP4xKgxZ5CGj9YrZFmH2xHzh+2ODjlkiz55f3Q7zYad7deAN
XwmBZreiQoZuVSH0tR7nUbIjrhr/oS3/kBUsV9U1OdRk5Tj1dEUNylsYWjuQezGm661Nteytnrom
eFOGyA52C+bFQu1tbilFnCxVC+PzVunq0+A51anr0j+PUoQRUNxGRxFRawDCcsztkCcR36tU7Tcp
b8JzbXm4UqtWuc00z4f1SMHXwNt3rXNBOmA6W7XNCyCLH9tKSfj581hkBes8ahPq21iTwN6oLedR
trVuQbCxQY00dnW2SY1PIg/XEJB220nN81VRjQ8dYj5XFR2CpeHjaRJy11vicCnZRAGILpiuLjHe
Ez+6Rmir3lJNXtO+efRKPdu2sfnRh31yDvtvhMXrh7Qby43n+snsQukcGh8tTXmEeDLCNvLwXrTO
w1ANI+FT7EIGW7VxinAQp1bSDx8tk88W/hQLy1TaN573mCfHfvBcuTWGaXHtX2yVL0WUILMTJUe7
wydY7yxeLXNVFsLTRbGwvGIoFrJLH4hk52KliFS/Gs1TZCLetVTtVD35fMCxF4dUicftYW0RMZ0g
arDz1SsCgPioSWkkWVShxrIgtDE+D9Q/FZrqtsMpddBRBJrFl+Q4gdkUwtD2KSmg+JdxkK46RzMP
bQS13gNU9aKFdvPElnqhDlnxglzjGnyi8jgv1P2u0d6N1KtOdRb5t6pVZtkyHkW8QWoFT5S8H5Q1
zqrKNgVM+9SYxR/wFcBq5UIc+K1FC0Eu69EqEpBqXjptLc8H/VQrbyGGU09izJZmVzcvwTjWL0Xm
XkvEgzFkUuoXzxDWsh/HjicsVReL+i26BfHKb/0HqyjFuS9H9FGxZkdqM34PsrjeR/BsYEsEybud
EJwkEBntZG8CzxlsOsk02esruEnlifKsuqb6xPtjJ5sHp89PaVgAN2KjCV5xCtFVIK9pGU26goZg
v1ppglK3jkg4ZCb7NWuIf4P6go81V61R1bYIUXgrJXGs1wyaEAhNLV3Lc3WvD7ZIeXc4ns7ndiB0
edsbCPcymBVesykmP0DCjN6kHyLU2aFbyaoOunGN0r66kYNzAf7bREb01qsGSU5wJyy3t3OHAYgI
4LqtHGzAZVjVoYsr5jxzajfdyoH5jhcrVTUSIJH6OTkrrzuFytJs22QLjHNnOV5/6YPR2WTRVJ7c
5FgQpntRmmWvqeJF0Rzknerhjayddy4g++8QY0A93xjEpWvTPXRz7+gYCtopsq3VvlQT/KhbU2+I
5MEE0+CrpR4hRZqbRzIkB1e44iLH53WUrtg/R/ijY0/i5IIlXkT2WI3TYxCQv8i04Y+8tPovZRnq
C70wrAu88XgXofbUkiC7dlby2qmYd9lerh+InPfL2BuC95rY8cZAemAje7UGz462Sr2D7C1MMHZN
0V+DyDXeui9NlQU7PSyQKhcE9+LMrleNUtVb0MK8t1x8eA8eNhPWOracvw7T+dDUskqHCvdzwC+H
ZqaVm2SmWwXWkz+K4M3mz4NBPK6UwQveDL5tj36KcdBcUyxhXuJgfJK1eMqLhwrInKyhDG+dDCx2
FvCiw7epRprJHQZUzudZ8cs0NrMm1iq2FeMy+uqfhansHUUEl3szC/7ykPogG+dB9/bURB8xHCN7
+VtHEcTqovKzcXsfLIcQj2CvY7s49Px1Ob9nw2jVmvaKA8EGsvX44U42xkGtJ06jlqtnVSfc1emg
+WL2yOGI/kM0WwLJopp9geRRalizNAU+rZODJZBs034epcWcfu5xhf2tQw6WvajwYtoxzyxPw4o3
QOcAbYn1BKb5NmtDgBkkFHmpbgHaeJWMU34oYPTeCsh5+YHwd36QR/eO+7h7x2/j/sGQ+/Qg0ZC5
l/Pfz5PV+5j7lf7BkN+mup/7t3f5t1e738F9yG/TN4Hy1+3/7ZXu09yH/DbNfcj/9nn87TT/+Ury
NPl5aP2I6WIYPcmm+23cq397ib8dcu/47SP/36e6/xm/TfXv7vS3If/uar+1/X+807+d6j/fqRuE
NatDo1iW48jSLpp/hrL4D/VfupIm5KycJOHtrFu9M5Pi1/rthF9O+7dXkI1yqtss/238/ar3u1YF
LjPre8+vM/23+f7b9dnMsPUWkPH/7+f0++dwu9avV7/f4+/38d+ue7vi/5mrHaerVYl+c/9r79f4
re1e/f1G//YU2fHLrd6nkD3p/C//rU12/IO2fzDkf5/K9epu1dXGl1GxIsSsizHcpEDRjrKejGN1
0I1rDmarWMj22xDbr/8cUpMo2nsp3mmGCJ4KozOXQWPBW2ot5bGIUjTM2uGF3W56krW0hA3Y+3gx
G0GynCLTPpBi/yH75Dk+8kybqUaISrbJohnQsLBNYGAtIvknBJsvLbrGl8pV0r1wvc+ozKkmSFA7
uaAdmZ7LvF2CuYFLkSR/dUSOAqAtUE+3NtmtJ+b3HtgUkbEOQZcoEymwkQEqcamr69tAH33HVWNF
LprFFmSOYjLBSYjqIgtnPkqwNt2ECTaqlZZWxEidP3tNIgRk6GMb8jrjZIccommdsQ3Mqr11yFnk
kN5oxp1fAWj4bSpn8EAp593HfXY5orFL3IcsaDBo31i36UJhNIQzA8C2Nm1yXISR9ynOU7R1uTvZ
JC+YD2I466wr7vcg282JrZqj7zy1HlZGi0FQ8NN/HnBucLqZy0sjednTqTCjplFsLf71x5snvewA
2B1APZxb5YmVW5EP8kzi0QhwyMItqz+PCmdfVk74e7McVQLcRX2KMJasZqIDl3E/VXGmZEn6owVg
y8SeFnko+/28RjPWa5Fm+fH3kydtDPddrDzKjvt8smoV9pm4t7XXGitAfhzbtEkVwUPUZcGDPAIM
FuDDWgdbH1jtoipEpMJJpFGOEd6UnCe4nD9b5Fm3SYz+yXWTdBtYZpDD7LCNA6bF5kEeYX827jOF
EJQ59xZ+ZB5kEQa5ZSwLGMn4xSqL3lP1B/ANRYgQWFfpDzbIPmyucYFbA7E1lrJRFl4UzYZbk0qc
Ww9O8sx7L2kme6OUSGeA0IAb869FooXPOAnpRGn/pdOYCnOHbOGXe7uct1cU7cEu8oL0jq9uZe/9
gh7Ogwf8Fg6y/XZftyE5HDrofu5a3oTlBDp/ep2t7akWxRWjO/xTEhu7eHlYQNQA7QBsBbfp0V/e
6rKrygMt/ywPvZJd2FIe1gMqqwquSisdVfKjORdxXHZHWZVH9+K3thLI67Ji37S8d/yDCSqYKojR
/rzSbX598DYFynE5m5h6OLW2oRRs1XI2SDFGDhnbvyshswRjZ3xhC2TJEYJ1DyBJ/zySbfeqY4Uv
GByoG9kOHsw71H41EWOSpTz5t2n+tloGAxwLr91PavKhdDnJiNJCLM2Mk+cIuNneddj3q3xf3qve
2MkREKM8ts1eeHVmfHpewFYr7bQGFuWgkT/jRvoZN9LNfEPDzGxnKevoPFoFkVm6bofNsHEGTJYw
i6JDnngbLs+M5PB2Hi7PSdXpwe/b8XHyrKvZZuKlYmd8KE29Xo91mn8JTIvcDzAoYlwjamlzrkhN
/E+VhTxYUqFjFretjyf4uL8DjyVmuIWBs7QsL1vLqiwkojiHk7bOQFktf+vwPT/eGi5f2ftU8oyg
7ZM96oVf5QlGB8W5if4fZee13MbObOEnmqrJ4XaYRVJZcriZsr3tyTnP058PoGzK+vdJNyh0owHK
MjUDNFavBSEtClTBjTq2AN7hPLcKjvED9WoNhcNTrVvbgDu/7MQlDn8shWoWXOh0MWhHzueV3U6w
ahZwkqtL2K30MQJJq8xxeyubas4pSy3MapPpwWCupTMLARjAeWzupKkaBkLKaQRVaOe0d1ORvSaB
5xxGTYHQ738286l4zUSwGWQQnA/P5AarU+dV6Rna/PTcN8669cgvwnH15roOVqqXnqtWqw5qMp9k
vGzgM5hHlOJYRIYUXk2hq5dSJvdnYTlwNWUv662fbqyXIJX4sOvgh9jkVwW/9uXzFBKY02Tkh9I1
vZtcNLIXKcNb751PdZH2sNv9/yVWzJ+sCHT+n5Vk7//lu/4oclpdz+qeK+DBsrV704yq147kcKSC
RbezyHwhRdHZffUahoX6SH0nMH21fNUQZb+zRvtJzkgqNzs3FWzVlUlq1e55pJjUMB9RqkW2Ih+r
r3Po2lvpG+c6OMreu5CkiN6c0Z/eCAoUHY8ASQfhuw5cJ5cWuStf2tfhjrKbddHBc/3fznv7GWIV
aQcn3qpRXO7qxQwfFLWB3L32ss+k2b5Yk6n9QrXas0zuaN0wecqctPviDSl3L8kQPUaJy1PRShRE
6+3s+GGdHhKsYzQ2cMGUSnbS1Jbvv1KxnMbtnGg6o8xPQUyJvi9tGaeKYGn2cOxthwTgpBxA7g+s
8DVQ9mS0HE5Sxdtk0F35Dnlw7kPzdAN7V3/qRcNd3PtG+iIBivM1VdukjascPsRdTbmKXKCoDHu/
pB7qan8tZ1XL+9WVWSxsJNwydHl+H1hW+RRnKC840IPvpJmpVX7r5Rm0rAx6blY99QVaE2GEElZk
dLBnTahjaUY8+SXauex/ZLv0OdeAy5KO3JLTXMZktwpzdFprEmWxRc4drHBpb4wxAbLmtf021lJN
VBRET7LpTdgXkJ5/kFZYwyQjI+JpQoV5ZDR2lt+j7ICAO2oe5fswBnF9GJ5bwRMke40umIbqLmOT
HJTTRjr1ONHbmw/O62wZIxvpu8Zdl00SI9yrQO7g4amMF6g10kCrXoYWnbjfxu+RWqmVbUHpE1Uv
I49bI+SND0ECAurZbPnyQVrO8M1GwiljwpjaD186zTkgDy4etrK5LnEdWMaRm/nrEm82wkikWfNi
E4OVfqI4fvJdLsphLESSRc+d8NBQTQVMwxjqVQuVR9Trj5MYhEPCXfUaiGoZOym2dYxb+APkqPQN
c3x0Gz2+k1Zc8X9Q5PCFS9PhUv3WDKdjLspmmnkzUPDSAoJb243WPChW2D64pbEOejs6dHMxceuL
vsSpNtQUBAI9ZejKdO2WgDMpLEW82/PQppJDuQP/leyNsaA0mDlYSJOkeLkfJzBzqVI+uhTz3gad
oT3P3FGujNQxD4CctOeocVyo5MNgk1kVorqqOa4mcSdqh5p5sIz6xyIs2djiEhUYImcPr28O1wFT
xMZdd4ntxTWrjI2pwfnX2L/XlQvJdbVSaQ5wW2XHKR1r6sDZP2kdhRJmA8ZF+gaNUszOC7zdUpfK
bdXWxWbuhsHXp7BaLQU0aZswHzQE2j31JklywFNLm8OSry6DxWE4/lyUarMHSNPc6CocjH+0/Dp7
sSAQiMsjtxPRUer7yUaGtDm3WLZa6OtBxklnY1Pepkw6OGG0Aa/Bsjdp1dGynfC4FPA+r68LXD9S
xv35Ueah5d56CbOVFVc/udmsnrgQqp8UJfvK1ftwMoWlqda0B8GIEpSIqGq9firjfg1J+HIv47V6
QQB4oo5JDiqW3T7oHZl0MV1OCoJMA/+DdPblA9wsP+eF9Swt+SkjWQ3fTr3yKCdwsb8c9JnyHTmK
zIKKRAM3hdA7O4PxqW8b4+woIFal6YTwEC8dxTLSrD2n9VUzdc7Qq6mf3uYMg2aclRwe7qD2jE/X
OWxXk3tdR1Avgs0xdrLvAYq+NuSLiXYX6bm1mYQ26JLMiEtKZ26WCAykyObUvQtZOBLCRJrx0wRI
EB5G5knXZYUMSkzyJ1cPV3juTVAo71xvn0UleDB5UGHKZSfHhG+8QGqzK40KTSm9g6uVRp+avT2G
897VujeX9I+B0h0tToyVL7t2y90daFe8l27S1+0mWkAgXxe7rKHbvz+hVKnHTGNlr1F6T5HV74Yq
kzezVRX9MnD1ybhsCAMwUn+mLH96V5+cYhqZvtPA0X/wS/O6/Lv1KipR9sYMnSGUGdk6RUDls9Z7
46ovTFQw7bD8rLkvEAc7rxB7Nec2QXXPmbLicxHM1cYNqf/mFL1KzEb1nRIOEk+g6VFgLo4LYPDS
l/alK73QmkTuSnbhBRMBVgZNzSheluV4UNlLn5qEXJiva1aw5j2AvqRn9/dalA/3tlrzKqwC8Aki
RPoSwXdqzO50APDoCErWNtvZICkEAXR/f23sp6QLOHnLqMCitrJsGw+0OwvXia2ecwsYGdWf6yQu
tH3FNfFr3/LLaBMLbV8hfEw5ruOrQd8dTWGOHdBRCnaDkxy13ejbOHvzrZwK9PQub/T6Xo65ZrXr
TTt7lGOx0vF2S7JnzdO8l3GrI6N369nKcwx53D1IyfZYBnRqCF82vZfBz68N7UGOTlbY3HuN2+9h
imr9NMwa6HuEs4+Ug6pBlr8IS7rAjIXbPgQEIufKJoe34F6QUadRdH91x1ED9EExtI0ShsHWGyNo
AMB1W75qIZy0dOjPRig2WP6YhZQBVy1cLKoabgsIkMINQgsj5fHVAgtG01BWH+neZuwrxHJEuGwK
p4Z4ayT7lShOj8S3srWhmT5UTm0fCg3VFEHEiFofnIyyy+mqPsoGyar6ePW9i5m7rt4jRHjuo3TZ
ldyo+/oQDvfqMHkAftJzgt7dXVc4fGGSoBxFfmXcXuyh6hrqAIBkko/dBEpGRXziwW4Hg+ph9Drn
fhZN0VAGozSkmzItdu6j3HLuLS1wdt2UOv7VZ0KXdKJI6ChdiN70ig87i98VenRXtEOn+FoYxpfl
5coy8Lq8B7c37KlaevQiZzhQ9EzBd1Ytn2x2tuvc7MnfCdOFa4lSePNhGpT2KTWdXajqC0iNITxm
4DNXsTRNJ91kfQgtqzDjevqWBOKiG2zLS81XUEbBJAKtO4X+qDOwdN1qxRaei3gnzSWpOVJpkXeW
ptaAl1SKT4UR9be8VLLLpApKz10HD8JGRlWGpfhNAxpemoWjrgYdeWqz5otoVyXSATDcHNrKKXY8
g42nhCO3T6Gs/Y/I67Enb77DaDetHISx7z7EmtTeQ21EbJGRHWQXt6YG1luH7hLU8HkvxpHjmPLW
DZraOEqnAlDJH4y0gyaSmLRpHw2vSz61hbUrufj8JTpWD1/9Xx7jt6cq+u5TpfY/tT7euk5dP1Sj
qj9TFA70sGnTUx5HxvMEkmIdWmOwk6OxyVkeNQ4Y20XwjEj2MQ2AIKUiuLHK8p6i6xs5KOcn9Y/M
5TgiPVGVfAkbBXZnEa1Ac8dNQwgm2FLXGX9rj7Kh/Em1osfRGqpHaiYX0j/q4F/H3YxTZmGa8H3+
mYPgy86ILOtWd/SfQY5U1zRq2d1Y8kBk78cdxNybpi+dU1HYh3DKXzq7zu8uLhFcFG51buxk1YIM
vOt7O7xJouXcS+pNwbLuSh71qy17sgk1quh82b0EdSL+On41k4S/iFLpprWZhSnYY17j1mxShSsq
NS9dXVRuDhXXED4Q6b+6YCrjfRQHp3fhl8jL1EtfLnBxVG5Rbvlr+Plu6U4u/e5TLmNySektTLI7
E3sv/z/We/8xRqRYm5pnht+7UCKPfzcWcPw3nyRFvtowhsRgbsEBRpI6+TrxGnP1vVtbrtO4TnJT
VaPyAN7Oehra4odSWuNJWqQ59S1nI2s98HV4QgJjH6fldCp6V0MHhgKH2U7IAlaFfid9shkKi4sQ
Vy830qyUBchrPSwH8qR8tfsmegVEHK/VXOsRxSuLrenN/TlNW4/yjji8UQRRKYtCGgSuJlqaEOh2
GN3JnqXzJim1HraVvweQ0iJjG1ifPvilqWW/2pHbl+s60l1POs85xUYeFR6aywfIgWYufCv4kaG7
ccy7rDw6U/IQm1a+S/64qDyPKniPGb0212HpqwLvf4r5s+rHtT4sI3+Oq4+v3A68kLvRRq84t1k8
bCiFgneOcg0/tofoZwFiknqcX/xvfTaghfq0aGW3DjQ3uytLSPNgqNP3s11rdza7rbU99NWKSniP
vH+3nOo2HMq17DYRpTlO60wX04JyrfcN2b71QyDfA5Tbvoy/DF1WEUvNcLP3fh/wm0M6+Nt1IKas
EyUy9B/VvHzkrbvuVIg0pUXtgXlsy+WLtGQzVqb4Po3NRm/n8lH61BjClWZxj9IVoB19Z7vxRo6Z
Igq6EX2HCGa/uvryvHP9eQD+fV1oSr8HGurel1UpsLqh8CyByfT3JxUezKhBNiVb6WMLFK9qPe72
cHvcldUM8RVaQo+DZ09niCHPibCoQa8fZ+jjt3CDLWtpyoZk+0+g5wlpRMKy1vLuAu6W5STp6ihe
3sEXMKyakRIlcVcLNitApnCq9LsMvLlZLfFtJyzp1yPbPLKXuJGWbOSgos/1zuHCwY8UD2R436r6
XaCji2X0EKrJwGhUjVtzTvw2b5INmiD1bVxZXHJCKrvPHM245d/tAiF2tJfBhjRPHczon7nSVjkM
JtRGD+ZNYcblt6guAwjhPVSzGkXZpEvtnEyYQG68VjV3DnmL+4EKw7UVmOonq4y/c8fU/HKSHSIQ
4ZZHULNzqEe77z3dXpV1iM/ue88v2XSf+s67kaO2kkLins1809HbtPcq6MJDhqjL2tAb+0Ql+k94
CiJKEjRUrYXr2oxhTvGxDcX4vlT7x9GYUBq6OGUQBZAfVwgXs/C2cvQ6Ty6D4Fg1UCgi1hCfynlI
34TgyRtxc9jJ60NxOdjLG8KpWyfAYk/Sko2MCPVZ2/a6avguGvS6L+fKYUolH0GEWwdpXdekjqSA
L2NXUlB00wO8prBjyp/rIaOc0vkK47p313KBNbdFvS91Nb4txo76WMuwH0i+IJfkBZASobHpo89g
fZ2s/mlM+UYqU7uyRm4NOXgf9SGn5kGQglI6Mp+kWUFq1fuzl+ubpjYpKBExumG9DbfKHyLRXiR+
4yX/tejVfMeDCsLeKRq+U85xU1N4+CmEHGhHnfawR5kmQXVF/W7xndkXrgN1TemUrxMlOjvPXeaN
NNupGzZIDRU7aQbLmKxVy0gO0vR0QRqFmMJx5gn4GsIARUEOBFa1qipnRIxB/hZwltWqq79MWvFm
NiKVKU0v9QJovYa3UWnm95W5mUP157As3p2tobAhmyIzQcR2RQqGeORUIp38g9a5Mqjna1we5YLv
Qf84f3IOuk2qnXO7QfWIalx6pl6Yl15aj9zUUJslB8WuHSl0ESxDwq5UIGFpLH1T6SOsgX/myRjZ
dCJ6gIkWNntKUv25CJRNhxTKasgGRB7SHO07FFJh+lSj76oFdYHufVWW0drAVRzf9I1bPBmp8R2t
ynxXhSHAlz4sz7Jxg6k7jS6n14Gi6RZx44v/YhtKqK2sBskg/i7G/ezFr0FRU4bnNbrv6Y5y2wn9
ChLu4V2RRSh7agbfJDc0femTIaMLl2Lc9YAkCgZgTB0Oy4AsBDcDyZdeh27Rttxv3RjyTksrWM0H
qhn6sRugWSi9b1DufNOqoXkyjTm9YeekbSAjHr+lCHxmhvfNJKHGtWlF9lDRtUdzcX/KeZwBeKFT
rPEwUSfoT0tv8oqNrbWk91KnJ1Ozta/UYaJPCZTiIE+Sssk5AkVOxatIHC5lE9cUS6pdXa/B/775
pmpxzpVnX1xuIrTHinClBZ1616aJipJp8KWJQ+0gLdnIwSQN/JGqsvPVb+i6eeorY6nRX1Rb79Ve
jOVsB/HsDyrKeQsUbhtPn9ydNHPFekHBeIXqaOl3gvPF1JLolC5R3vqy2w56dJK9MHTT1r/aqttx
JGm0m3fRMvDdPHTsfLOzvXVWLtMpEY3syWamMOjUGONnp7T7nXQV1CX0vu240ymNy0+2WUCLyS/j
JBuA6G89aUaCziYR6gzXkH+Lk76eW7Ic0bZjIcHFV9jxIoDKEnYcTpGD7CZczAqJYCROF33fCR2a
Fkw6L/rE2He5rr+oQ/A2CutccjOPyKOxdXB9CtbC74uT7prENH/BSH5ok54c3qJoxwE1Lbt1ynuZ
fs/0GiKDsIiO0gy1KNrUKgxhbuq8tNNCRipdvtqBW22zbiK96DnNZ+Eva33+Sl0qhKR847l8WdVg
j25KdYo/m24KYa/XPvcz7It5PPyUbjcfo11lTL6V720OajewVUNELHrm36YcQHH1P0Iu0yJ0NMya
d+p17r+t928+uXLoOQ8OxQc73V1i9ouwEu+tUbu7mKk6jSfbAs6yll3ZlE3xrEyhs2sKZzxJ17vo
Rg9ZBwoPhXv+qvGVsBxPJHANiryKJd1r3OJU6KQii01BUJWN2/RPJZX0S1P2rDj5UqJdQwqP+A9h
cdRxsVPZMfVyg7P4MkbWY8GuY5+s7pv0XKdeA1CvZG9UsZ+5ftY1WGlSe1tBSEa6hOqu60AYdr+q
iny/ktVo71GrQjVE094VFjQlnJbGN+ebLdgsrs5xHkAwXGd+tP91pY9BFzsWnxST9V9dbCvSH0Oz
MHxNadngaEtdbcASUDpk36khVdLATRBSa0bbWZOoKO8R5yruvaybOUbtzXyIPKHXxXVSPefrrgj6
jTRlrOmqw+1M7ku6HDFd+imbJV0cR8l2SSw+QuNdfa7ccaNJU8bkFVeiaaCaWzlZNko89KcYjOYw
zlW1ocAWKTt3GXaXn9Tr+uHYkl28/ASmSs6kVdZoHDsPOVmq3iOvqls1tK+tZ57BrNzIMVW4ytGB
FcOYeaw2KOOuuqofN43meZf5MnDSrcBvWWGvJ2zZV4UzsVkIrZNcgSdD/4ByiwyVDbC67pAs5dlx
070b99atAWXArezZwlxybi+1VgVnIwaSxfwdEjbGIey6p49+MSscs3+KoFj2co3rug5/FPuuNWL/
w4BcV4I5nQphJ7FGp0FVEVMUtR7F7eE49CEVcFW1lyai4EjkWlQCSdPNYdpo+idY891jZSvOpflg
ygHpG7wk3lZzlEAHCArPSMbMlzx4qLE1D3HCHZdZ6RRcCaY82VDm8d4ng0nWoo02QpYhTRkn55L3
51aM3PNl7of12jbqdlXL9biGTPiRB7Fd+17vHEe2GXuzHCD4Eo3+pyf0vQmBm+wyIucF08I8mL0h
f4jg7vvPafxhEHEdeTctgNSDty9aQYsaIbQYNwcj66B66BLvRAUopAXNRH5O2qOF5ng15ur64pTj
cuRiz14IxYQdfZcDCHBAd1CKhWAJ5zhPCR9ah9ZGnc3oXpmLt97VFy3/6fsQZ43u2myQSlooF2Sf
R2OllYL0MXeH8Ri15+tANhQo5KZTFZ9i6llVk7urJM+2IdnYfeLMj56TUlzaCKFq2XDla+9Dc3xU
jJG6ahC0vrEM3ZYD3vw1JW9Cxen8WTz5KSbE32TDxV/YzXLxj7n+zi/jFxAml3gz65UzIoeQsExQ
Ko11fdtAj/+cpRzfu2qObxYhgDs60PhrKNNtW6F4S4JD/hlHazkaQtF6CuyUG00xty5m+15V4n0v
YhEjcG/cMHiF0nR5aO3BYEMMTw/0bz6c2sY3CB1QogiHGFZxk6JWvdX9LPHS2yGusickju7qtKm/
AOwqtnbYKnCqedUXj9plUl8V5X1oqFfpGpHD/ExRZnOGwxqpnjo5hXYEEdGlBQjQnLVGGXnxg9Gm
ENfKdjK8cgCoBCHqNmEkOF2k0xzd5m01weJcjj/eFpMhl/4YxV9750s2lcvWVThVruvFrk6Xhl3t
ySr6gmuqACwFz+t2vfQGrwcjSalbNdpQEFom2ZYkGIVnMvTdkCWiQGElN4YHE5Gw5MJITZcCqoN9
6UqvmQ6fNMVo9omRxLewVCJeANjaOI/zSrou/qD7PbjE1rPGXeAh9ZoFWnsxra3cZRVoGkXpcgFt
dlmG/Gu4s4a88S/2dbmyAQOSBv36sobhkCPsq/6b26QjnNVgU3xPdYYbaV96Sa28OaX90QkxJONh
MMOGtgTmKkCeaiWD3o1clwvkco74DKWroj1SyAfoOZZdPDmR3wgarBR6p7PsXTiyhC92q3VFruco
/bLJIg8urZR7qdVsxUJl8vdc88KyVfIfMS/6Ua4Hq0AMYVI/78KwsvZT5jjsVxvlyzhqBwrioONW
o+k4wO7B8Rp/vdQ/jRQCjjiJ9NuqM2/aqN+OynCTtFb5PcrdlnexobzEiVmvJ9IEXNRa8c6BMuPo
Iu+w6rO5QjpOh4O+677lrZO8GJXi3JfUBxdwvb0EXBQ9l+GNHJINjA4gm9UWPT6i2as8tK3pI3D7
o0ai9zlFQBZ1CGUlLWvJh2dn4i/JTfv1zO5+7cAsp8TpUxj1w1M65cnazYNul+X28KSWZXLm6fkq
B2UzhcFXlz3pSVqwbDi71qQkU5pByBos6IoFPSd6W3Bps35Hsvo8992y49xp3gZZ/NYIop4BHmwy
OH/5oTnZOJ2+qzOof+JYGXeOlUFULJVq7DSfOLbyRTb+6N/UbfUNvRUHpmWSGUoecSE2pfcSiwUM
8a7u8vRewrTEWCssORYmyV2rZqofgTU8q4C5uNFMVRJrQ5LBbBhTCVEsxc4pTfKo4mbIKCkGThLn
Vrpaa2hOeuc8S0s2oSJ0S0NOXzJe+kaz+554YX+UFlct7l232KvrJE3tVirPxlOrmX7qsMdOU+5J
eVwpSArPWXDwcuUuacLfPgTBhtt8bMEXqNm8mlR2krGcIkcMh+oE9ICaXRBoxnrOgxaRTxNi1kxP
YTlO7OeiqodmW1uRcbSTquwe5gE1u6mlSjdVNqXt+oPJMd8d7WgzJ7l7nKaovkP9o16hapr/+N8j
ctaY/l6j12oUP4wy3Ndp1j21s/I54Cc4lcJqij7aL+OkrRTFbJ+Mcuqe0uyzbmbpo/RYKHiss9Qa
t3Isnj3n1pwgPArb7iFL9JUy1+YtlLFIYOfD8H3kFR1ZSvK5czxj23pGfChT1b7teQbYoxscdasK
jlm2BEdpTounbNwKyCOq6i7//QtCRkunv8zwKF1MfbD1F7TonXfmdVQG/9vcgjTlHhLbfNG7k2w8
FRoD3qdIWglfmwfcwfQCFjpbupOvC4HmnHNUbVVoIqEu+T1RDsSOu89tY7lZKrAHMi/TIz3EG8h5
HrRF2c9DD2a/0OMvam2sYO+MvoOdzAF9uS+6k6A2WHXHJIgqm1uAeYYT/9YaFf02onLhTnq8mQ1Z
HkKOI1xXv510zsEO1U/SBcXra9nypPDspd8N6MWsS28xnuvIbJHMAK4mTR1y8Pu4TdHDaZR+ZRif
NL3qn+RYA31CqtTRrbS0aq5W7u0C0mK5h+HGPc6pkq4AJSD2MdvzeagXY4XYUfTdMZwtuyLr09BV
cIbo8F/ZsxK9VkJiSwTImamQCWkm+JrkTHbu8feltrbF7FifxnGsdkO60dyVa/XxDfDPmnvA/K0n
fZXwFcInex/i3CGCh/jP6LUn49y6+SeukSOcO015tYfxe2M16Z20VP217Tv1BThf/8Cl4jnLSlS7
+4C9t56FK2nqxZjv3AmsHxjBz0izj4e6sYuFWgBl2Vfgvi+mFU3WeUhyRqYcQg0OLSBmnClffK3K
7LMcd+AEOcIrttIzcmiqaLKWWyHkivoWkogg2joFuleT23MQb+b01utVnTqVTHvk7Tyu0qp1+Z9b
Qr91GhPGLmNaVW5Y8kqhSVG0P7p9XbsrzbXIwTsVpI3Kj96AyZvsIhhhtFmO5swbrzRG5Gz6bnzS
A6H5nZvJjywIViRZ+195Mtyb8FV9WWb+DE2jru47L0XbbLR7wDu5fmsktbqONJAJ8Ht/k5Nm91BB
VPTTscbcj9SieSkGhNEbJxj8JkTB2xbvPxjzXc4EZrPvUrt/Jski1MFA1MvRpoxCbq3MH3LQKUPv
iV+MHJINcuWviG97Z2kZduuuDO7m99KE3vhf15KDtbK4f68VI5NiGpp3NsXPJddK9Ocwy821zCcO
cfeWh0QQ4q33wTdMiotcCORErdiUdzo0IQvUMXtoJaznTEucbT0U6aYTm/QhaaDKVXjGD8JUJ2O5
JXXPXTeWolX605Q+yIlyMceqDsiCjLw1GUfgp2a3mXtHuRaCtP/+SeFLFca8vIwweNewxwzQKk7j
bT+0vS9Hq9Q2+Y+RrTfUwUnNW+0AqOVg8vYf/KTiOBJCM0SlZxYcG7B3l0a3ESADPssl529/sJhv
g/+tL49RF1W05GaBWk91tS+WGoFz7vpgO4bl/NVY4Kz67e5raHqlW3X+1f1XtFykEGnKv6KlO0qS
f7wSQuRJdYc95y9rl0Jn/2zO4Y/BbmaOHMWjAnHRq6knFtVclkrdZ8Mhql8WX0ZAz7gdB6//glhj
BXa+/2Qk2rQygCCcr42qdG9mDwZ+FJxS3vjDyEx0uErzVxFWt8jUuF9GvRlX8Ge1Dw7M6rsGjp4b
p+2V0zB4+mYpx/YZjvQRTrp2+lE2hngKmb9Ib+2gLfb7wlueB4A7cJuoyICK35zVAGf5Fz9iaOfO
rNTn0IVHdrSst/h4md7FX/0ifhDxgUO8XF/+Uv+Ov35uyDof4uXP83f8v6wvf/5G/PzOXG4mrpee
Dc/6GRn9+KOHRnpJM7RnXJ/KvTjmPq3Yk+XQf6Bz/s+UmM4NBLkDO1rL2sM8lFC1Fcxf4XqDxq1R
Pjk6rMq18KM1PH+FzWcFGfGbv6DC7+IX8YtrDntSP+RCkXA5yqZpjaaB5dVwkAYZ9PU75zXIMNlL
b7NceZtUJv1NH03T/jJ71hCzb3npPCG/DINTnupfqqF9cbkt/gUzb644MJP1y7ifULxZTRC2bCU5
8pU7uXcz0IySRlkZgQCEZtfCl8KbSKGYrFq6c9bM3rCW3cCaEC0KrG4dV14HKyJf9Us3VJZka5gh
xy4xUpk9Sfm5gmmWks8G2n9H/TIsBppsTfhSulZ8GkZHu/jnBNqTKbORtVTRMeFQYd4OI5QwaZbf
DDkl5b70ZYDVdl7Rtz6s7srJdXTq9BwKkxdDEOMVy9MUc0DySg5szvwEafjy5CJsQNnpgGqi8FHO
M6Oqyl4ltikrtPV7iu3mpw5o5LEEZOIvRrQ8SV84uafWzvRbadmxG2wiYG4bTUT0sHSJkzQb1G5l
qIb3OYnmTxqkhb+y9N6B5jD0bRuoxyJqE6Hf3/QZ2x69BEExqP1XVOKgy51DiN+sUBPtmqRVcDZG
lHUh65r2qhMBddDgflPr6oa7LNP2pa++a4d6upN9hffr2tK5VrKKfDobokkUKo/yUBSti7yTbKYJ
bBWpZ5GHGma25bDvURZChbhgVi8gjoIWyBi+B225mqrZhBy3UjahykYo1cblsbUS+GlhodtPquVt
3C5qt+6ElKumhNNrlwp2yK6IDnrST6+zm2g+x8oC4QZGlzrlnYKEnZnH08YsRzAE6VzbiConYBM4
XyU3ilfDWA9h0C28rcNL6/QrdiPc+iQaz4c0RFZHmBTrw4w3QMEvhONkg0ZLNvuGI8g4S/CtJm9I
u2r1z/zB5oZE7W5ZsyO/SBlG4br6g2w4L9wZqjafgHR4MWeIX6WpVPctWPKHMqPqJdaRh3AjN16Z
cT2SuIw+X2cvEHfuVYOc+2U6t79I4XTWsJYxLUSVq2zpi7UWIETcACY6p4tufIKXvw7V7lNp6eGt
C7mnL91qqqOqYdqfNVguQTe4W1TRAYSl5CHXii5Q1GpxcNOwuFsGLb+TvR4NI59aGBPK6cZT1vmo
tYgyQ4m9FDZwDC8Ld6qBVJvV9vNdHg42JGea8xXK5m1lhuXPcuw+l402vZqOOm4UPWlPCMGNp7Ir
wYjoffc81HmwBhAQ71stXl5JTAACChsqQEZtfo3c/qsCUgYEM5YaWmxm8vHJLDrzWQ0rn//J5bVA
x+c+WrxHGVSLbwUFF5rvxDAv60W/U9Qp3dYmfH4U1kwvxkBWmPfpN9uFF9OYgBbFMdKQFIwKZY+x
+1bPVOSVTuY+TDCNHUcN1MMMgPxbTeLO8JzqE3T82T50wnjXdlb3RdxSyQDyCnDizsVw0wy6/qTH
9WtfoTgZkjLYN4IItvM07VngpbZp48Q3iOVSZwm51QplL/37pPyqdWX+B5jsBPlVpz5GnhPvjSo2
9m4bqA9dCNc3RGTLP6CfINRSfjShm4EaavX70EEuuh0cJGIBdhRlm3AQ1ZxyDVgp384CP6L2kIXf
eIJnWjaWGIk0fpWOYS49T73fI/wObNRIEWCrq2K60U1zupG9a/PBFy4OecnrsOx54TjxNKS5mrIn
ffx5/p5ysSMlAuMEXYJqWFsj1obbsImth6qZhvvE+5aYBsLmWR4Vp3AOHi9mVA3qnty3iQwFsbJJ
rcjcDKWtra++EO7ZFc/lEjK4znrwTJgfK3eX13D/zZWOaps1/Bdh57EkN5Kt6Vdp6/XABnDosbmz
CK0jUjKTGxhZzILWGk8/HzzqVrLYfat7gYYfd0ewMhCA+zm/aG9I3La3OLdZ9mqUp2QM9BlbiLm3
rkO4CWp/+RxbWA7Z6CwWaxmTh1lrAb8D7YLjicUTY57aeOIt1ZTmcB9hvonUP5D2mFAa7RwHckLm
4S4zwzxLYT+AUIiuiepiQxM4D6le2g9ZajYH3K3DhWz6NgQqywNiXXXO9K3W+sMgQPkobjztGsUw
Niwr1HfwlYijKvt6UB5IV3UPg13GB8cULnlT/3ejiOdF3ewqbT5ZJauPhmTYYkBf+UXEUbKqvbLm
8xNsAgA+nu2aJYltw5NX08o5toFab2O05a7ebGiAgOz41LYAH0dDSd98H49l20bGzrLQK4B8/lB4
dfwdN0B/0aUGnh89gmuxUwsMJSIgKHaXPiMmi39WG9kPLfnD9TiAqITHrm2asoYyAqJih/mJfuxY
2u79jj+jo85PDNVqdsbUx2cI6jyYrCG+4s3Ie5HF/8M4+5yUfjE9YY2mkm/BxG2wHRPllkF7w2Ih
htjIT9xG5rYJ7PKHoY77Ipsl+j0TmnI7YYCQBuPC6jT7ZbJwsw3bij20Xx2UVMQrt/arN9BXOEvo
OdLEul29FQlJxsp/G1UrPyEvkizlqMQum5WeOBhIz5MQjFk5SYZoqqjJz9VexS/cqvAyLZVXJ3Dh
XrpkN3LRPZm+slTHU2BeuqQIsbQZsoPAZOk3vch+mKoZvasaUMwwcpKXSbOoEZOPAg9soYmR+tVF
+vpA91/YllMW+gL9gO7qzKw2ScaVVF1wpd2Z+s2jMxN3ZaiP/QqUTycOksc7QZU84ClCSa2Ku90A
LHCDgZKKmk0YooahXWQLIDDgm/mArmGzjVEvXnx23M/0XiyUIrUekVwRi3GwvK9dW14xi3D8hXgr
rFn3lo8/h1kM+aXMws0oIhuGSWOf5Vmvx7yZeEssf+nIg6SdFj4cMbzS2lMwz/icVnae2DQmck4O
5XW+pijaoHZQntO57iPPCr6JARPDGgcvNEtJdtL9OWYACdut4myHDI5xknEVvOHOID23Lk2MQRIH
4Etj+NEl0dONpSChP4KWW2hh7CMYnXflBWYkyrC5cWPzRaxBodIbRvt4HzLEirG06q7Y/DEF/8+d
vESpNgropdG8XyLqXLSWdIhIddX/rtUTK+MhyD/SS907zYcSm+3CcMrxyakmd+PERn/ALdlbBVby
Pc6THAqMmgXU0+ADxnNdnCWEdTHgWepYFgAwd+vs/FNsMFp1FaHDvZKj7wPznFyGkd1+Cskpw6i1
S2G42XpAsUL43aM8BA5/XU/AiJRNpM01JILR3Rnq7lHhxnxEFzPb+o6DO/w8S8aQ30TAQovcgxzX
N/B84snb3CfMw3IRZJt68saVnNVXRvdYVeorbqf5SYYGB8/aro4uchJQxhx7kmBXUPu4aD25vVHD
AFOvepK+6PjzQBXvip/6G8PS/QPpa+1Rm9CDlSMGu/5Orkt9qlWn2ldm3W+8BjNgNY/26J1Ab50P
BbzMS9mgPdC65kmGTAwIVqYxK17heLhCO7bakw513izeOyHZwdcg1KJTDwRvWXiW86YHNU9ItYrY
Xufmq+nhmZI6wbLJ4QtomhPv61TXTsDzwm0URf01b5pijUSp+kjS31oadR29lmXIrzBOEbO3xq8K
LhK/1V20RyJcXwAqHbehRwI7ng9twDPbzUbBzmfO63us55PxnTqos2wmdzqWcWe/hIm1DoqJOIov
W21CbNXM9OE9E2S/O7RgPdIQ+IjrlFPm6WMONi4ohuLaFlP14AX9Nzm9cIS1Sk203AWV8RhfbJLa
+t51AdW3xdBddNvO1gGuvc9mqZmQbLPwW23hAy23QlW/D7ve+j1snRfTivP3MM/LpVpr4jEbRn8j
r9izBblf0Ubs9aKkPXZVg5U/zzo7kCK08JsZdGcRCzZXXDEDGPJDo542/jYb1ugicN6tUOf76C39
pKeB8RT0IEn6xH7vddA4CroGewPp6SfVT9hmIn8wFWqGDVh2BxD6mdEeeUy0SwkgBO7bLsfsu+eU
IZZVnrOE2y52vkuz7xLElvoeF2aSNcDEG2MbKph9y94hZs8WgDpfyl69LJedDS0SS0DzqLjCWSF0
7H9PgjVrAu172WoNNl+pejLDOrmOipHNrLzheUbMFbnYV7U1vpAVKA6+iIK1BMr9NR7OcQms+2u8
YBnx7+JyvDIUFfXO1NypSeRTv9YCTOT16CXodGXbxlm9sr0ofumFUhwsgY+m7M21RGFzMvKimntd
V+CLjhPipM0Fo6b+LkEqhtIlh75HFOETsyJjVFOp6P+JWVEGIznImIS1yI7aHK+8fZEh11FHdvF1
OzuT3q50JRLvpcNjvBYWPinFe4OD9ms1q+6TGUQcbR7afq+9dZsD6JRpA1IoxkWeifkMF4DroEzJ
QYY+43lmNdv+z1myg7r6H1O9xvxplgimH9VUGzuhadEVTQx7lcN3WpkF0uwyJg8+7I2dKFzMspB+
+6kDUzEfEpux/JwwTHFH1VPXty687KOc38mY58ENbWbKzueV5TxF9ayVPQGdkB32/OGyozPyaleh
zgZpmH+fPMgOvIX9c8znGrbJp332zp9rFB3FJ08jFaW37oM1aVAPtaH64eofRR4N380iQ54srtMr
JW3zEOBKthF4+l4DLTbxXavttZK6xmbSuuzVUjtYS6Vod8PczMwKJefYqQ6yF0EKaAlhgBavGmav
Zpt+daPeugjhZK9GxKaf39uhCbih1IRPrSe1eB96/kVZYESXSHHTJxhVVxk3nTzfdCM06AmDpne7
L1aja2WvuL4bxwINift0L0U9LUSU/aJbyb+d7oOYebem/D4dTXfj6NuuWPKiRZFaD71l7JIjivWR
zYPTwpVs39yKKnRT1crNTyjgp070pdUD50BSqMEip4i/DGx6N6pdg/6qQ2XhKla9FaOHa51eBZeh
wQd+QG56V484Lin+2K2aoDBfp9D6vUgwuyiTBwjXrMlnBgpklUVk5RdHN4ZTmgGGXM5NfgU4e5iY
/5az3e+foarE/7BPIw+gbtUiB1I+praSXRDIypF24Kxs1Zz1qt3IThnX/+yUTSxq2j2OVI9yaBBX
kC09N13phoEQ43xI0/ZrgpDL/jM0NlF61RA3X0a23W7cQBMsBEeBdlQFhFUOrIZq5eoJ0MNOH58H
j7xEpNdvGByWlOZHcwX6aU5RIOmN6ndyHngDvppNsojNuHkzdEs9eIOjLOUs3xftMjWxp5a96tuI
bOAbaZuQFI+S08Uc0Izpaqy94lCHqrUiHRpsuoQVAH7YnQWb055zLOqcY5HNHDnwGkTyCcwSKZYO
6EEc1Oledsph8sBi3lk0fcXKAD21JYnN6MVpYqRgMWX9SJFxTz3rRwQ0Yk53TU96hv3tMBj+0TDh
ASKFEa4VG1EBs8qxR5rIUFPER2rR/N7z/EYSyffhturTdvAKew993brUoVuu3DERb5Uwr/KDjDDY
xVBFsaPjFSx6n594oU7R1arLH4oS2HhqpAF4oKpxl2GdcweSQ90NCptWi+EtwD+yQ7wLze6EPI1y
VEOg9DTaLAK//NOQ+3k7336OVfRbWUSL2yDduRhj3StsPV/GuRTRGwBVF69QdJQSJ3mWNTJbMb6x
fsrOxQxewYmAZxhOGVvZybokuV+nDF3lkA4Us4NY+Dfs8MwVlk/6yu0chIW8EMY+Gfi1oorobDVj
7KAPLupdR4X43uvMQ+TkJEQMy7WHcnefHKZ8vBOiLDRfWo6T14s7x1i5MRbnsgMTrz8uMH+QcQ0j
tXhgA9G+1JlzDscOeMnccrT0RVFD9yJbdp3/8NJZPmRMuxe7YYUR5cV0MudmARh7URpOD1+XmSq6
OUvhu92hrafuJe6CcZnisreXc8mN404ZGdNOzh1Uns9jHxjb+79BQxDF6/BckHMdSl2bVlcTwB5c
uY89E3/j2Z2vxL2zSi0sGru+ePWsaDepwv5qGYq1SkBcAMsJimcok7d7HDGRVcx+/6QOWfPoGOKb
jMvrhGONqqfbTDcrg3veNZPzdWgNjYdrU12DMHYvljAt0hQa0oVNOqzqAevK0gn6m1+oiruoeFdO
qgt8bY7l88EUZrCijmmyTBMIUMjBpobNRYZYzBySBznWMsZrhtXJUYZSI44WPCDNVblvIgDrGsv5
demKcR9T63zu8+mhqXpchppZy8uuu2fLhniJv8ApNDVuTYyllphB+Zi20BnBy8MnPemPsjl6Ubb2
k2DceDFYRqdtrU02k5iK+ZCCubifYUi/MaoumNcyHgTQmZH02SvPmigA3TPjibUp3qbuBJrAVt4b
Y4E7Fmt09uA71Em5zYBZvjepu6uVPH/h5VAfEYGNsZ4lPqnObyPmOar2FLLWPmqTh3jTfDbegrLU
7uc6DCKnJZkueDovzH6oHjMlc3fBGA3bgaT5cyqG36gTWL9FFsgo1CK+5IWRbBwwIAfy7uENyV20
cKzY+s3JHi11aL83Avdg27OSi6uBIKhrkLqKnRpHVCLqhceSaO1w09QbGZSHCMxss0c1IN1QL0Zr
ch7emFq8dOdNJ4v8JV4G3qnTdRu0TvPHobexxg4VxV59xuSQOOJ3ExTl7nOCb9bAUDtzgJrJU3gn
Z1Dvcu7XM4MAmyzX6hYD+mCrVkOpRdWt6REDXnM7G1QtTWSCH30/mh6dcvjAKKbC8oGW77IXRZHm
IltyEtVEdTXMu1g5SZ9nAqBdlkld3eQwjzfWfsqR8ZGd92sLBEb8LHb391mdn1wCdQcV/IbEAGWB
6tVEj8JfIBbwqPJPfw/8OMZ+KcyfVGg6azXFsqBAV2Zve1OwZyPlXxI3xF+JJM1T4JdIaTRV87Ur
kz+uKCiX/PcVa8S8tu6UqWv8R8XO0GLUParKe0Pw+aOy9OoWwIbAPtJ9leFRV6ONk07u1plHFba+
NUWoPbMZn7CWFybfNfEOhd3VADj9gNNV/ZalK/n/YXLqB0tnNwz50M4LSOrJ8HMTt0xlQdXKWqbj
hHFTb1SncT50s6nQ50HGKqRdGmQ8YxtXEkbLYFgUBD/n6KgAb80iVZdhRspSGg5rYtxlDVWtiN/s
wrSz7mW0E7GKhgk+tJ/7675qnNfGWnBP5V+wLHPhE4S/31uAR3c1C79VYLT5l7FMGx67Xrb3PSVc
OZ7XbZQSpLdw8QBLO95cXt9tuaPztwzNl3ZO+hqwflZxEWMsavviwfTteIFp2vStBd/KGy1NHkQc
g5BFBng7WJrA6niWllQQICDbzP6bJS4mwrKni/p0GVqpvswAvfdt1t/G+ZCUDtl3v/hoU9RQZEvG
dT+EZ1uOLEIRb74Pc5OqvBbmmxz1GW5GVi6myPEfVKoAWntBIiuywUbKK8nPqlnoHLNAz+JvRe+v
DR4Hl6Qe8Mpqx/AxA+yzFBaQ17ECzNAHeflV05pXjDPDj0ynaCpanr2uts1arWBHaPgH4dQYUynm
hz4G+ptbjgFJnXR4Fn08rEAsGrcOkZuNqKP63Ar4MaI30B7Q6vMnCv8Tit8FQ7t0Ctdcyd5fxtXQ
Z5dG03/UbB63JRlkJIbyGN+5/GFqLYx5eIheMqUgXR8L3ORwruRLDptDCybwDcKiHB6Rg9nHXR0s
q7rPdzy7ZoJ5ZKyC+ekrD4WbWccoNQFYy3ZsVlm10GvY9P/8x//+f//3t+H/+B/5jVyLn2f/yNr0
lodZU//XPy3nn/8o7uH9j//6p2FrLCopLLu66grb1AyV/t++PYYgIP/rn9r/clgN9x4+ud8TjRXP
kPGkkgfTQdlRKPXez6vhnPZeNC5kh5Zrw1nLo0vtZs3+3iFjaiFeuEtJ+jseX5VZqlDtBvsZq5Vk
N8xII9lsNVMcKzx9AErQC2jBu+pedJKtvvbsZ7j/YJPuvXp36oLIucqOXGCK5JQ5+mwOwmNGl6zb
Ri/efCd09s6UNCvZRAMxQyM3jU6DURRv7QpYd/oW61SUkklLlnKQGnfdyiVLujey8CVzssvUDNVN
M7xi5/p5x+ek1Y3MaoXtKB1Z6cCwC7xT7npw6ytNGddZ7aI9OI/L7e7b338x8g//6xfjIErqOIYm
HNsWf/1ixgIhGBK0zfeGtTQ4vPyhGKvuoVfyF2k2r2dAjrLJtDbSuj7q1Fc5il1DwqaalT/61h/F
TAiSB7PTWqyC4g/gfNUD3znxKG4Pf44y51zKnyHVt4yDB91vWfjR8Jqg5zF51BlkCyQyFJrwNWiS
9jGbHKjOjPEVr75EpvFhxre//2PY+r/cpbbmCOHqDq57jq7Od/FPd6kIKOp0bA2/T1XdbDSjTTcG
i8Z9GWrJS9TnV8eI1G+Zk1KZac0Qs+kgugZuoixkR+EYLygJe0+QsSOwIO64jocS6fSqefosF0xJ
8Ng1UbL/LDLc6wsqadttq0TxQg7+rDJ8zh0RiI/76ue58ipC0e3z/zj/84Pm+fKzPy8pz7wBvC0a
idz3gEGORTb6R3lmzU15Fug4ZfKX2/4Sl2MR/gt+mvXvhnzGcLr3/8PzRejuv3x1ro7YBRDkeSvt
6NZfv7pa1eqkT+DEd0qILc1oZQ+hGWUPE5pIjguTlFwEm1Ps2C6RV3WnonGRPejy5s2uRXi8N7UE
t1EgFgasry57uB86iCh+UIy7PlVdf4l+bkpio2u3slt+Ul8Ih9xr0mxGOcbzCm3V52W3DvFeWBuF
BVKlUmBRzIdGj6HmyHZpNgXZVadexrZWnGRMnsWG/t9jZNt38vLUoKC8iybv5qm1ueK/ji+jT8wd
P2HrNA1lvB16PbzmUSLWvcUSKeKHs8IGMn72OzJabNq9V6XoYdgNk/KeBDM1DcS8IpwTitvTcxuK
x8rQmt0ENox8aRvfwBr1DmsUdois5VjPERMkUm95g65j1KSvocIPUYZkZ1GCgNJSIKf3qU0Hz9Ij
YyfH5bP03WTlZfyNpAtsbRsJKl8t7aUBl42qswkXej6rp9A9wCJG6EeeyqA8KCbeBM3vWpXpL6Hr
fyhpap0l/P3P1p99cdUDMZ6R8nOfbP3ZJ+cBTI9XZCCTtZMZUA9tP94Zzoj9VxMEZyergrOh1Dq4
4UBfKnCo0OZSmu5Ivhv9gcQ7tWgbnMI288oDeOo1ovMTtG5txK1r7rlPsYT1PTL8euvlzT5Ui+Al
UNtiZfYJ7qOTgW0mdeqlPmfX23S2vUzMN95Y+YbipbHHNpw6rddSN62s8c5BkLSDwfMxEnTgwM4s
hbFzSezW4JxkJ/jf6NpX8UESGmTIqNIRKfsIo655gt64lHyz8Ct49eY0ub16AZv5xyHLsMphX404
HcJA9466S9VLpAHvQ7t+I8da2oc6NsHVbmLnPGYYyQ+eFXx1e6gr8Wiyqelq82YP6Oa5uR5+rboc
apXnJKB3DOWJGtfF6DzvhfxOt3CjA8WpkVd+WSBQ5hdXedbBSnRizTlVbGl9tLQw+06n8vg5bJq0
4kp25KUvkO+QcXmQcXaT4aIDWsrv5L8vKTsKk0WjkoHiuF/YDaIZbNDEG12BibGYHGTxE35l6yRI
kNE1AvtqepV1rW1hXY3JC1Y2i/J1OTeFkZfAaZLuAsMjP36OGyOQf3//njL+5T2l60LVDFdTdUPT
hGr89WE3VF7a+L1tfhs8b63Plg7afCgoPSHsEuEj8Wu7dIZgVVHGX8rhcow8tMDXjnGuGH9MlG3Z
EwwI9GOYQDVs0kuekO2GpHty8amJXRCzUNVFN2QRph/3RhXwbJ3iWuNxWbnQpPzuKMfKWbJXHgA9
vSAt5u8/47mZwd7Tsev++z/Uv77QdcvWXce0HFcThiOXpT+90M0ywqNZsYpvihFlS5vs1DYvCxxS
gV+9dyZqgjaugLnjtEfS2AhEzHEnQsFSLczpmkyKd/NN40dfWCNuu+yVWL3UB1MM6peoRFJ2jgee
Hu7IthYb2dQyjE5BmjyTMUQUJhiq+2VLrTDY8qvpZTKDFISA1i/aMQk3wvEd7s3Y/tIjKRXP8Nxf
4qm/NIo2/+qTM1z32B7tE3Qvv4Rqfoc6R2i83uN4srdfEnLWEnL8y/iMuIQuu6ESIZRxDCsnf5oL
pasiC42NbCpjk19h2u5k6z5CFdDngy7fR21ePGH17Rzrpv4YR0Vb//035szrzb+sR3mL21TnTL4z
U1BB+eutXZW17lBaDb51QYuntZZ/mazae4jS0r70eYUtg9n270MbgGbwXetoRo72gpbRBnPv/t3s
hmTrtCLcmkbarOsAVE7Uw0bcOJT6jhqwmGNgCgpDtn2IRJzdWEyhqqP6VKTxcb6FmpneZMfAE6Av
1eLkaWN/KniFvzSjeQ2qaLri4J6/uML8oMDSnGUrmNOkTRHUR9lM27BfVq7d76t5ZumzTfQn3d7K
3hDs+lpPq3rjuyI9BDN0DiwmGgks1UGzLxucp08y0s3MK2uWzJdnn7GyF+ipO2xLshpdrzbqf/A6
sOZSYyosipFkVx95iRW7OKpJ3iQqKZNYZaged/PQuvF3tgcVtTdhTAIfyO1zXhmXKjfHPaVjfVpp
jWX/hy9YzAuxn79gQW7U1FRbVynbadqva+we6e2ud3396yj8auXxyCLtwD2Noov7mleRtWGTQn68
dKyHFHqwa6NWKVvU3pMrlcCVbFVeZj/gkNWtc88IF1kNuodvwyBXo+rZxbH99dgjGjeSBmR9jvAX
OZzh0rHA3v/9PSt+XXsKU1e5W3UVuq+u69ova8/YMEtH1yLtq615X0xPBMOi4UlyloehRwsRvqa2
jOGlLlLktlmtqP3KyDz3VqYi38TkD/B3QurVzHLvUDqhdVDB6uy6ZJrOXjdUmwL/6Bu8un7R62Pz
h3SO9P00inrnVjyLqmRa+4JiMSUY3Yj/wzvHnXfof/3eXEs4muHopjtv5n9557BYm9jDj9XXKE0/
suxKGt87D1FkXcIZ4CPhOaZIY5QnWJx+xuRZ3DripGHfdZ9QItKzkKfRBCyZ18u4kReQg2UHUj6z
gIF3HKlyk/D5EzHeoSJVBmNwkgDx+2HGhsszdahneasxWdclIi2qANZE4ZjiMZCg870pe+aYHbba
2UYLxMQiXdTXxv8jps8tH4WZBSq9I4owmCBVdfosHBO/MDXIbjggZzdfNZudiezwwkG3sljnafzT
EDnOLANUHpRh0+Pw4MIfbLVFO5Rn8PfO10BN8hXsM/NI+sRmg2u+GY3vfrV6u1lCgUBaReudW5Wg
USvmDoSZyBznQXYFl+NfC1Lp945sZLHWeCP+42aQn9tBnRNIzIim4osByvLvb3hb/LoAITumCxfk
rG07IBv1X7MGyH0mGgLAX60Bo+2yDsmVYZuwjpTefi0Nr1+hjWHtgrmp9MDEVb3JAPvT5D2LYTCJ
47EwzeeMdaIMjxboK95E3z09sl9bDfSIkxvqUna6AjMZjxufw9zr5A9B3z83aV9ezNK0z6YfimWL
3vR30POws/TxbaoLoIQ+djVZ6BfPlVJ9kQM6JasXVjs2DwOOecfAn5J14g3KtyZcyAG5yNxV4Qbj
0SsyF2t6j/f0fGl8+Z5zd7SeWXLou0FXMEuTbFAntcgS+j3fL6JPW1WL6odxPsAa+iNWzYVueUDT
5eeYHPw5V4m6+j7uM/Y/Xu/XzyhtcEVsGwVl9SebVXsA4+Q90XFWissh2+e1Yr/1EVr5tf3eNfDx
kk6t0K/yrHe7xIUcGiQr8Q5kClYoKMQRh64J2aHOrBvyIfnVT+Csum65hyPWHzu4l9QeiggZWE+t
8s393IT+UCI0zg9I9zGwbuZh9+B9gJwnr3Bv8wVxCTdvnhwB3Ebk9asLaeE8GY3zBIpOX/cugnr4
xjlPo19156JKXmUnpD7niaUJ6PehvcoBaQbXN6kUDw4unb5G6a3Kp2QhJ9wPebM03Gh6SNhqnsxB
07f/VlXmLjAjlWIw+5622EXfpFrMp3jM5zwzqvNq85OYTGKmGkApy7przbizTs3n7NTBrlUtsHTK
7Wbd9bl+MwutoUTCh+jz2TDHZK9auOJ+9vfj8sItNq5Kuc6b0ffKOAHOD8iugV31XvTWMrb3puyR
Y4wOpY1VMfjAWuiOKTJNOuyLiaUUgG01epCH3GuQX/BCUh+Zwy6vMQ2SAdmMSp7HtPNBbVp4M7EA
qItuOVCKVrmIqV320SjWqD29GI47PtjqVC+1vqu3EB/AwA+Z1i76zgGn0BTTgxyjpaCPFdhVsiXj
xejuc6cYz5+h1owWUdJGoFXN5mZmH55GpblOcGkiITu+6Zn6QZXSv7mKZjwOWnBpRnt4M0tLB3uD
iJX111F9zDMn0MbLmBbQAKAcIpGvDE9+Nw1PiX/xkH17dOdI7UdkDagxbmWfKEf9NJMYHe7p+/DC
x9sKdAzIQ8Z3ueJspvm9pcVPghcGHgXjA7vg4skdsU7DeUKsZXN04/AhG8ulbMmDOpba0vCFsoUT
TULSn1MFnsG6rffQTJenBfRZZAb7bIfdpL2Tsc+DNo+WTYpCjPtsyyDFDuPomvqsANZXi/u1Gls9
B0lRPmouAuRlY/bn2Ha0i9eCcgK3Wn5P0GhLEdX8kqdpts2QrtyZal68YJb2IAd8DYVvw9l2BlJS
4x8HW7BLdhvjPCQBBQnIt+kFXsJCjvgcq7GiOSqxcfoMyRF+kWE3ZzVgoA0VNSa/ck5NkA4dolGc
lkFS8RsTPHdoiTxwTonVePss6/U1WhO4pOZkc+zBS7/riACVsTX8wIwJSHPfOo/d5CPxkzbWzovU
kce3Y9+HJPwuXcv+zTKpAPuwP25Zlo5704N6yDuthXK2QH1Mbc4QGIKTawwBAp+9twFO5y4CSsZv
OBEupR5CWtmIFqqgPqMyt6+Byltc6iBMY/Jop6U4FT1/46noSxhTsJoYTLbPwFpFGOw7QZEvi0Yr
v0Jgajdj4OaQetr2He6vlWTl1wl+wdarp2Irm4k4FIMH0GwYy900GvVGTkZ1c5mzqPrSK0q1L714
XMt4UIe7JtLMl2JSu0PSG+ZKXkar7IuakEn0sh7VgxZpz8S0DNiK3vBOzgRHClvaL03jAw7zX2Vc
8z13BXhc+kMMb/FwDObholHUnZuhbiVHFap5NWqL2jFI67NuFQqKqP3wPpoNYgPlIsZbbtnHjvli
qa29GJp6emv8mjS5CMdvZuTDlq/EDz3KdhRafICeyu85BM1oQQasZBMeLKibb/o8rT5iP31Qhk5/
mPwwO3qTyTcJTH8JV8PbpF433mTMUVpvN4omXyj83e8x2eFFyaJCgPL6Gdc16IkVf+NNnPmPuhu9
m2WlnOUB8rMHA8ZGMi0W5fHXDrX3ev4LezQC5UDZbwS6sp74oG01YK6TT/HVzQv/gdq0jwq89zJm
egKE2lVuMp6RAFnoUEmo6hKz/D67mCJ4oAh6ilS9P+qDZlzVxjevmKvEs6bdWobkIQXQgz3N0B4o
dpL3blmxuKoWAMcB4QvEJgat0oYvSJDY+CuWPNDotLyY56L+kZdh+FKoolo5Y5oinRULtFdFhKJE
Vu1UL2vOqmOzRZ4k/cvQi6UJm3A9uAM9c/d9SpkMGHlaz3CFtFMl1OnYu2mJdVsdPU8DxXMfBMdH
iPVIY3gfnRmECw+9LAq4PpsecGX3SThOlJso0RYmUOyjLZDsRawm6BD41LudYjQ3BPwNXE5LZJjk
qb024Py9NBnGD1XBLwSaT/VSgqlbY4EWbB3fKl8yHfVPXgI2njk0RWngjOrkaITOzdC27V2AGvdS
Np22Kw+sQKN7E8VI9wg3ElTTPDidLPUsCv9HIp69eFK/gTT/LQLn+T7UpUfizLSfk0rUq9yxggcY
iPkm6gf1PCjlQOp/VA/JyFeSWAVqMQlC3JYqIJmZPSQz/re3tLGBTamZsNVGjf1090PTgv53fhVK
lSS/Ryz7FjF2Eq9lOAbrqgCB/LuTiXQVqM5wC81svKmR5Z76UuziuSXj8lAY1mtWZvqh8MbxNrfK
puDP5gfZC4jjZKFo+oTkrZq+2L4B/NpXqoPsdbUMaUocBIDf0yu6oUcH0J02stk0UbTtydWtpzFL
X5DgonTeKvHJzevgKoT2O8/C7ksYpPmugOGztlDh/OLnrkZGr1CRmqHX7QKUHJr8scl4kpg+gj1z
2C6N6girWj5Puy+NUaLLPNTqVvZy4+AjkFQJEDAu2aN+BxLq1UB78Gr3xk+fy+2bruUcvR02AltK
S+3qR/zVciDQJUZmsRVefOQpV06V1l9Qn/8COYp7NeqXFM/d7xicuAs5yYTssh0CE1fzeRKsXROs
uFF9mYLk/zN3nr1tbGm2/isH/b00lQMw08BlFElR2ZblLwVZlivnXL/+PlWkLZF22z3DA7RoQ2AF
bpKbO7xhvWvtXqSbzdTMU/OL00TQYhh+cesM7xTJcLq8vhM4u+Ihzp0HXXCEF7jT37wTbMXnvUAV
9oC32uX1d4n+PCoXf3AHtePQgIF+lKhriPDIys8hHZIfqSuI1G0Yvkv1e1gFGzmP5Y+R7D/2jl9c
wZkof3SVAPBrkd+3GSZR09mz8SZqveVLQhxfdy9xy27tq0CUxsMBg7mENE/hR6MJsxWaGawoyvnY
YhQpwDfSgGzecLXz/KsAZZ9rCdd9TcTHu0wSOz53Q9QssOagGtF678KxwmTi+jifiddS6hq1aIaF
+v14h9M+wF9X343XXXRbeO/ycjzyJLajqBPDdWe5H83C0qFqUfDbRX1p54ow4BTNCwpgKUUaDgsh
9s+DwPcBL3FohVk7k33LOB8P1VKPJkpayhvX7O5Yfz/qmmwH0wA/A5Cn5BCfZQ5MHZ8Z7MXRxgjq
+BYYSrX9/a8nKUNI9SCyQ8rUskSN8I5ONZJ2FL7yDZaUrDAbfMC2W8q6Jzgwj9vg5CDcLlcV4UH0
+PgDWXA9saOB20svvRzvl5sSofPJTP24Sc/jgZmPtF7X2gHqAJ12bcdf6mSwGzJEuCkNJ8YptX4x
Fy14WUXInpeF6AnzLknrT2LNxl1FSnnlFKZ8ByX3KhTk+lNfN/15r4EgdaG/+5Qp0H70hMUudRVx
IpDou5dTolKuzIIp1QytpRXFvJapZ9sGbZiPnaKCzublRdon65Q8PcJl3JYNgI1YjfKLCODrg7l/
T8sqgo1pxSpZX+5yNLjdJJbQzdgGdE/kRLuZYPotFTNszZMUfQuHJe+yJVB4ja6nem1pmLlKCyXd
eG78Y6OAtFBlSZyOh9BiSxdqpj+ITd9cOKhOnidKBJvd8Oz13K+e/f4+w7f27Vk/nh21EniWtgSA
TZpWvClqwV76rudNcej6wavrb6TIDRdaheDI6zkUgPpZXUnKfHzZeKFW5WxK9V69fD1naCZsb52c
LbSm/wqaHIbPQtKYkY640hQCYb3WIDRWeOYtdPzJVI/d6lGutXugaS4QH2HOCQqoRDO7VLK6+Pz7
sS8fBzUVBTeBNJpOqTwh3PH6m/xQrOPxeHLpPsKS4wVr3TgvlPieArPyRTerpdYV0mfRMbWpKxvK
VYbMwSp3e30JI0FykSBIMElAJ05Acvm34x8B0YWZHgA3HQ/lorz8/UeWDkNv2BKaRPgcnRZFVmXC
b0dIqoTiRiPTnPgrwlztdY2W2lKRsqdRjXX8kzfGeakaREVkaRWnmjmRe9OfpFni3mim/4d4vjLE
fd+uHophaYZC7FZXTNVUtaNQoC6JjueSFPvcd+3Mt3oUZW24ZiA9MMpz3Pxg0oh2caWGKfHY1kAw
3WjDiQyV0qMRFxtKHUHZS5SbkcegkCyKmkeHCoQJqDRx20DLdid00ZUeic1jmjNYZMSFziN3NlSW
U3tGFbVlSttWRfM8CTFCujLnpJYoSkc+IJbhGSkbJMu85A+YkzGs//rNd7+EQXE7TP4WPH3HQVBK
uGLDyq34K76U/JB0yUMFwZ9RCyQOS0OYeAE4Lkps5qntO3PaqHwI77QY8roAWZ0gWAeYC5VXdwCp
TOkPH0/Rj7Zlfgv0GKHq1g2VAUM+ll/uzeCGKQG0SzyIZujsNZEOe8Qqkp3kwk4BbJIjWKmF4cDy
M5zTwiy52F0NlSTEuUtg3Q1VlCGHK+PlwI0dcTHeNJ5MLOqiKCfz4fNVm1sFlnyya9YjxRgEigq1
QyzEcLSFqRZcHW6hDHfawmRwPZ4CBNeuyt7v4RXm4thIIyISVpieei5WQXsrplkDxcnu/vEGoWZi
OnkFnc7worEhwc7cCZATZzM2RHlfdxkgTThe1IoqmNtpo1Kj4jjRqizUZAIVdwX9mCTGcCWD5wiG
PzpLwVSW4PrNq5QoSh70U1fx6nsj1LtLvvdtFdX1/fgnax+pOwvudtfZDid4CcXFeA0ZBzmOywuq
oVkMsjKbxvjjiCNImXSRamB5ZoHjotv343qiWpwsmLYrzYEDqOmdFOnEirhKF95oUpqSI/j+Z7yY
qF26GZ+NF351brwg+pBZk1tpyTVbqCgLvbBQTD2+lYY/IpAeX6qiS3OwLkAVBdu+jK/Ga+NdDnUH
CyR7KxAYwx2DGBTEqTGpUcAj4y1EKMQbrVqM18a7vKjPV1DndpPXF/3q3aW6W2FC7N/dj1pxarYa
6JSo76E9RrwzhCnxsbBCAMhSal1RGGuCCeGwkTvhUW7IcyjwXlzUrRxfRTGcCx0UCzPdVvFzUV8h
u4ZFGho2KknDH5/QBuIkRTYfDyvFFuTJeHcOB+/uUCQbM6mkQJnpZSNsgUMVE5o3F66oC9TtcO71
j6s77tRJvXANDYJunZsV+gZE1TEbwKMuYK698is3vPCdeE3AwyFuxB8/rN1rk36f5X6az70ocK+D
4U/iBSYRvpZaweqbkyXwlTR1fFeUhPCbThbnu8Oiqm4sZKbMzogRG+QOLc4JL2VpvRwPXaupLmO/
vyCYFW4dEpRw0rIT2KWqPLStrM8rreiX42FCsHai9l1wlbmF8zHH/JKsUH0I+66mAvzgVXp9HVFs
hF1d+sQ85OILs3TdgYV8sPUkXyYNPp7SiMmHvg1uxxscGU4Ew7X169az6o2WJgKgdiv9Anh2aMBM
BXMWq9SAw9gkX1ed2k/GC4DobggLlR9q20nh9IH/N4jB/HumvB5v0DJ4wgUiTLWpVyTXgshW6/vG
wk23YbwjVJAvhmKmp3YGHyWAs4DaPnwD5dz2ZPWjWkjL8bJvBqSgdZyyqMn1uelq7dqAKp1yOJhY
BVfYZAPJHzpDs8YiYj3WtThpsHKLNKLQ2So3beLs613ktv5KeiW9QVKvu8yzjIwdiNXHQu3nklcK
V/BadLedhTGcArk9D2K5vZUhsrypVNYG8pzUbRvpMixdfTpeJC5zo6qqvkaX010VnqIsAlFKPnVx
sRj7QW+reuqWfXEZhZkE7bam7boWuuxZHCfxo6Qwi1F9Elet22Z3GgJh4ytjKYBILtWo4igAXwmq
Y82ttnM/U/Ky+xFku/PI6MKjqiD+ciWGWTzVc6glhDrpsZghpC0ySgfVYUHYPenGJyhV7Z78uNSJ
/5d7fn4L2okLphl2xetbCI6s/WEDlYxDy4b9EyUzRWR3Vw1Ft473T01zSivSq/aDqvbmVRBW2C9U
7EoVGqs1PDjL8TCGGiX16/SjZMTQepMsnTYV8daumdmJI9QBXWSkU6BxeXkXZ/ofcrGacQSoGAwv
8rC6gRYyACfl2H3DzSmyFED5vZo3MJdCiCzminRuqLCZjs9ez1m/ODfeZyVXaMtOOiHKp13hNC7o
9ShbWqKHQQOPAFjatl7XfUZMNbTsdS2nKwWBIBx3kIUzqbWNRVexyYgpC894xWyNcvcMpaMFrNVw
z7ThY12V0NAXubHOLDhbtQJktBBi2unxynO9iIWZQ7+rv6LjKV1TAKZQNOl9He8izBHNFRP1u/Ew
t+8NgDkPKRDTRV2YuY4WXpzB7OelD3KFXVG4Jeqhw6GXJjNHsfN7J+rVG+bfFq5bwEWdgZhXYqHN
6uKymoEdLl34s64aEt8Xht0uxqMuqKyr8VlemSLkbUgxHl0Q9OgR7jJ79Xp+bIPY3CKXAT1NXl8f
VmzF4tBm3SI47zkK1cSKZC8dT8zmXtCkD8S8DdASabgev41vWbckc1Wi1V79oS5jQtp8Kx2ZCqhp
66/UyzYav5/twdaFIkHTNNjgntwUEDRwMhxOKiTcrrrxyuvJqhGci9jQHqEKfnL9Pnr2ev9RzRMV
P6i1GeQmkFi0Su+HGzz2mQ+eli0H5M0mjtBFmoy202hFhaSvN1HTWOgBD09316WuKqaqwvfZHY+X
xte/uV+DcnBiUbm47CsVuJbXZyucBPOeTPyNonjKU6oRHoHiV7lUFDe9dLKCTW24ULn9JVZV+cES
Y2dleHm9yBoWscJ/Hq+T3XfnfRgLa7UUB3kPu5kr+CSXYUiApZGs9Em2/Adq7mo4GWVtTZ5cmI3n
+QWnPhLVnwb622VTGcXSSC3hkwvX0HhDiL7ZXG6UfA29vn8fe0S2hgZFR82nZtebWyq2lasirUlb
DRcqm3w6bGTCjWwX9qaPomymR5p17TfUHEEh+7HIkwISutT5oOG4pI7UPdSGkV50uQrvVRd3D5TZ
eIvSU2IKIrjqpXDgCsiSXY5Xc2qiDTV+gB2rvcyRxsAN4q7A6/tl5wiQWFVe/1D6VTAVkVLajC8y
LGdeQcB3LxSNcG3Eyd3ujSk+WhmWW8/GFyH8Gc5K29RXENMV29yHQKfvemAzxeDKeb7y4fUQDbP9
YZba+WbU7xqvjofjVS8nHjO+thzkvLzMISgeYf6bvjD3Q0vFznSUKvzcE8ZcA5t8+2d3XbC1uRLo
IiibVRDbtvYpa4scChVYAoHtktEISGbVsr4Kk4FP0E7FWeAZ/ibFUrwLevN2dz60dKKTAK3NsrVv
MM9fxvMFFs00KqBhoGosvI7KtJy4A3hH6FAAilxTvdL7rLkEWjxJRB/C43qgviuNNXJHxlrOAwS+
UHiM8QY5Hq+MJ1/vGZ/ZJLSol4e8csAtJYxmSErUbdzBSfp6anyWZfrWE3thPYKWlAGr9OO8I910
1BLYrEWYxMABa9/7kjfOreHb3kvdZEsPRwOgXPQlQpmeqACgCfgbyL8G/qJKnP4FlZorPTebLyhE
fe3zRHqUexUlExvmwpZcwgSVAPvCHpiTUcsWLvIQf4WaQovtjnPj1fHC6+H4rFBK9MpMM5q+NjA+
E1zaG5/tDtXSW0LQ+m13lFPzBHoP1TzX7ZN5bUftxIIOn4LgwJkLeqZe4gCL1B5LRDssv9ramIFz
S3OLO8HFODf7vP4MGeCV7QDznAgzBx6KXfGZN9ScuW0HvgzHUNq4PbiroTSt7FAn0ZUoQVOqNcDx
8ceO4v2zFL1Fy/Gxfag4lmkeQr+oXjtu8Uka5AXHP0QN6uvKibaZrwub8dR4q+56xdyGtnb2eq/h
IqYpae556OfaTJY750qOyh7VNL1DWDFUt6Uv1kQQkviekgiZAmnF+aK0gJAKTPZJHaSzAFqm56QN
BvpFSf1geTBcji3ljrRvKRmkhBVdkJe6kGtbQoOJ5lHkMBxETR/2kxDbd9s2mbcoDAHDtS+kYlmh
HjsFOUqAxy/PeRJdtMMzX8qiCyfNy/MELc3dM/fHuaOriVM0cxGyBQAZ4lrQRNgwxmcEn6PJ6/F4
8uieo0NX//HiH82YgS5NEyn1rmtoVUNTCR+AYslrU62KmaxTrg7XCexvLqEHTVGjazNUEBAeLkB+
l2LXV+Y6c1zrYx5W01BXW6R1qFmJm7pbjIfg8VYIIWr3gHx8agEozgthWSec4/MD4AIkXmF/bnXZ
m0bJQEKHIs4iDr34ApZlAOGFGiyz3qlvJKvvpq4LFYEYkuZRhriYM4TNysZTV1ScPLyeGp+ZWaPO
vEGeU0R/Sgoi80I1a5NQA7WO0ApqQAWwlyBl46Q8/BmfUS2KDqoJE+Ngv+WE8aYSaciFoDnFzeu5
fjiHF1vcjBfG+6o2qBbjLVlSFDdOlD+oBEpwgsVPImDsKBfjb3iuM12ONRw4IB1uoOq3AK/1hWum
3kY3ImdbmUOaTyjzD1USQ1kCjfNL9SUMg+RbLIPWzXPZ/CCwkILMCMut0+TyOjGiYBlmVXaLKwwd
S5SFX2pUZsdXSXV65XSsbRH0OVMW6+XvY6uyehgyI6SnWoYsEni3UMcWGT6HITOiwG5tiqn9rCUD
r0WvOJuICCYFSt/kwim+REE//6RVMJj7KlGewIM4EDFHqaA6XNAk76qS2xVyWYhUZrZCUVdy6fl5
saqsmWKk3jJKE/fWjW/DoLxKFEddi4KmrFFHRBUoScOpV1dgk1TRmePKqbNE7OB1a0ORxYXmKIiG
fGzhf5BUjO6yg5qPsF+5xAQnYK+gVUbVEiIp0lofYFGGSIEbXOGfZAn6tFj55L+AU1au++QDMojW
knoJGLSVnhCgKNnSMsqrD4LVo2TlkD+GLkEjnFFHU4pihY3h3xFygax9MCm1DnU4u6ZGLLVLNFk1
CHIncSY0iwgI8ayxkUQz3XBqa1KyoDRRXDR2qCx67blS5XhVE+SZG2Qepho8tgtyCy1eRooToFUr
u/fCc8qq84XVg+QKtGQC/TKFuKj8Cd5FBlkJWbUA7cU0AiAjev1d0+cXvoA2aedq8cQs6OhapgIf
ZJkwBxCZLjrFlJFYasBIBGU2E6HbQyoEvh+hkZ9qI4/PC9vN5rFjxxNBGCA3jpxCCptOsUeIY5WU
6QWSV22N1J3CUNSugXVbGwl88DQuqPMjO+veBRS6TsNWJp6JyiDpsSxfQas4g/wUxIRfrnp0CmDe
SCd6S9jC76vnkWkDTNIXx1WWhouhVbMGUzvaUBZbd9k6kXXzIlLUj62vK2unFI1ZoEHdjDEExA4+
ECRO9YK01X2QWWoxyVi3Oxey34qalty30ztXTe81rYzWmgc8gIwdUfgrmM70T6zJK9cMUDZFHsON
t4mi+w+5EC4lo2mW8PwU04TM740q62yE6iR0DfAlqYsSIXqOlDb7k7quy22lr3uAJvOBt3WBdPW2
Cs1+6ybggQQDJALFhBdorFA6h5zUwmhVbZ1m/scksput3RHuDWA/MaXcPieQfmPGTofuH5SmENQm
E+Ijd1UdEpCQDVgv2yxGGdLNlU2RiaDaugKUomJcpCS8rxpAP7NOd9WJZKCoDPp52oC/KcWtk5na
R2g7J6brbjIC4PAWCO0KrvjHiPr/rSq3OE0Kv58C4ngqK8hmE1MANErJy6zOIbWwe1Netti9s0g2
pp6gPItNNpc9mX2la9utGEfXJbWkV3EF4BmCAyhNOqWE1rMKMfHB+NSJtQwdWJQhzp7prfOky0r9
pzXsMBzAEmaohAIAZ0uyYiqGelRAI4lymEdZ6r+0qYD6NUV3BEqSmyyUEqSNu+ZcNhCySQnzTFPc
ukUoFROlATE28jWnPXQlfgcluxIuqHQoFiRk8CC8MrpJxNiai70rL/ph1YqDxptaeqjM1UhDmylx
H8pO/MPXkQ7TS2OShWSXpFF5QNXKT3W9hCmtJKBw8WsExdsafkp9A9holg8pLQ9aVlCjrnIt4j5c
x1Q3T4jH2rMqDFG5l00KUTXzT4UQP3Uw9AUy6T7NsiQS58dUBi01DnLNVP1q4SXAEFPlaMAnL8zb
oaaqK2e9agUT3Ye+xmzNb4oQPFdl2V5UjdWvEtVcZqKBT0FU8BxbrF3bggt4rvSMheRm8PP3sG9W
tfsJPJt4WfTuJfJhEgCV2ttGlRyiKeCL61Ju+3VQ6/s/Y6wD0dIHIfHsiZz6916V3bFDWHMnbQhQ
CaG2zEXlwQsR9/RVmO1UPVCnY4rAr6xqQv2gP6syXZxLTr2KokKeuppYTztHyqe+aFD5NBzmuk5t
RWNsHOrUkMsgr9SiAArV6Ter9Nyl5pWPctxDTJkmt4mpWmvZkdaNJ9xBluZ/DJgkE8m0vkQJVItK
V4kbnVqo89gJPws8JokQ+ktKaPINKbN8gGhX1TetU6+YgpTt5SFFPTDw5nZQXchiWYIkttC7ENNN
mVXlNozQ89adpJpCBB1MAtH0CAxJ13DxeSsou8p17CFXW3T9tz+YDtJBsJBxOmSPQb8wNBSSoMeZ
ZEkwilbF4f8qJeEzqnflBbgQspEIqYN3hdBmTG/LQb4FQrLEB3FWbie1c2LIgK2bxFx4mvwFyYVq
26I3DINNJ2xCOA/8LhYJ59TyRd8gx/r7j30M/hiXCwQTSC/JkjWkCofR/iZJKAU4VKCljK9ezgAQ
A+3Jqhp5hhQjvCa2k61iQwd805cfNXdOMH0FR7zyOTHbVeLHVAijzshmmzaXQp3C7wshTGF04cQ3
UVlAlmFqpNCSgi1273JTuvcySZx3bnIOuZU4KwtnI6HJwd7uXepFNEP+RV+1Tl/MCGiay8YkataU
IdQwEbqsCE0NHObhgy208cJooJp2yTJvMgCq88y2IY9xPLjg9A4KdDK/1EEjAlslPrui332JVZKE
LmWU00DoqnnntMYi0UwXbyypZ4VfZ5RQdtbCqZSFm2j5jdKUEXwIoTFvkTpb2KrqswFbWGSa0xAS
60vq5ZRslqtOObVTjDPLf6Ku0C2yL4KqalvWXG0mCOgoSyYKqhnMAhPD9zoCRvY9pXbWqlG9bxU2
DqVUo33YdivIhNPztCiBJBOrWLJJSqhYrrwoNZ9FBW1lSEyUvEZ0LCndlU48bKLidKKV5iG36aqr
onHaeQP/GouzFt9ZvW+cJwlEUQgURezjsnQuUWJ33dqxAFXd2u4uLDkNzt2skSapbuJt9om6BcE5
1bJw2iFbf60YAmq+GZSbsNaoq9gWPg6ZryVZA+HGiz/FKkgIpDWkaIMyKeZQDF1+8w0y9eiuSFT9
XK2LfloS+hU16RrW/kG5iVrEpC+LP6zP0k82PFICKiweBoFxC0rAYUd5M6Ir0baYnob9Vc89Fxui
jhEuFKxFAMxpIYkeOSCbf/SaFE1y39kkIRQEJPIXrVrf1YMCY2FBOMZv8vvJJv+0RrA1W5pFSl7S
ifge7xyK3PR90DbBS+NVV+CSpTvJAkSfA2Ge2iyfs67Kw+sSNjcADvVUkjuq5CRTotoCOIGgILFe
FFLyuTUrULmBoYCu9Os7o7m3EvNL53TpvUP+/A+IkyNqjXGJMBWZDIiiUMjGxDvsUF3yiqhAkeEF
YYWZ1MPu2CTGhzL02T9gWl3oLaBfV7CTFWVDpGXA3t5BmXxthNY6lnRtNfoMtahshaIFDBiv5Abx
r6TCtAc9ok0cYJtG2RRbBZlLn2jbUjKdgVOFMh243ax13vQihQ7FEp2U5w6s2aMSmKBNynzrR3a+
JH4a3Ed1TtyIBais2off/3LKT6Ab7CgVP8UUNRlErXUEcumjCjaGNvBfzEgu5lagOyBrbErFC/NG
8dJgo7eSPqdk66UTkLmq2rXQFdomavM5BVSwKDfuVmnF/AJKyxSSbumTEZbttWIKK9Qea6FUP1Im
jB4mFSIzoJHeJCvCekoMAVoW38ku+9j+XIkVa5qND4GgzAeb+qFNXsGo/vvvKo0IogNciwFoB2CR
bDJIdUk/mkB5E2mF6cTxS6hp4gyIbnNJHbGF4HntGCsPS+Qq8oJZ4lDSZ/XOnVq63+ysl6eBKGuL
ULWc7fgnsYiHQi4kTwpqfIE3zv2qCm5YqexVahaPaFS3FwKRUrOM5pB5XSIs3UJ+QZyQ+spLlc92
rcKH5DG2zqmwrChxFdTrlhTbZRA/esaKlSBE/hONCqgQYkuZaKlJDa2ofMj0am7byVQJVGmDQjzF
AmUtQgqMzlkFBiWmpD412EoI85zbjk/CC3mUSeHEQ4IAx6K/1aJ40qk6NokRQddCddAVZBHxRTmQ
NTmRlU1BTVqTxIOxEMdV+Ch0YTYjjH8F+DG5lNv7suy9c5wshJo0nXLwKE4Xml+HU+Dm8rRXPthq
A360aF4qvdpYWY4wEYs1jOYTUn3BVYhtNelBy859tF0AMyAaoGu5tNCy+BJDztqYeuJtSBolk5Iq
5HPJtdt1Z3bfWq+SiczH0toeBG9tOX5xqwzKjFDFLyXEeZGiQGJnKHmWsBG2LIULDUuFojv8erFn
/yYSqGpDwKmujQkiO5u2zqFC88OPuppPiGwps1Y2CTGBvaG+RtoUblds1fobSfHyKsSAmEBNsoKL
rlmqCNx/pHhgbecESpPuixmSdMIbyRatAzV5Dj5v4ncD3wTMoNQ0ifokUZP0wrHTL1AoveTUkp9L
iXYJM7V6q1ZVe27A9NrAlXsle+AxWy16jqt8q+pQ65emc92kVn4Nqeu0kKJbFDGSb4ZzbtX6JYFu
4yGWevRFidVvYlG+bDVJvuskd9mZaXDd4IZAztaV5yxJBHgbt0EoyTXBlKGLpnvEwaFVZR9OI2vu
s4tvcEG6rVMRielNq7h2UG77A8rO+Hnr0CVN0XDqDEsCsHi0BtcIbDLi1OpFN8JoGrgdFk9EIZhp
VayfWAtXppkxGIsFn1k6jzIiT74DZ4ouOTMXvcml7vXPUetpyzCANd/XYE//jJ9vTGDyslaBPwRj
MKXZ/y4QvqTABPI+ljhnS73HJCCHgcKNTcGWQum203TmTHI6Y2pGTXchFp+DMD5XQI7eQi6QTPIk
rrYQl2gLP5G+jaw9VKIs0WVRVlpL4gSGteAxKupwpjIxjKRyAcnxXk3kaYsWHMhSVT3KUx0v2TTw
fgVLtFDjIq/uKl+Wpn19H5EMWrVx68/FGCInt49fWhNcT41ZtETNBTXHYQjbuXdZ+3W39XTtuuzT
fAcS+K8DZrtiZLp7TmA+8xy3PDr8530S8f+/h9f8uOfwFf/ces9k7ZJv5W/vWr4kl0/RS3F800HL
vPv+082eyqeDg3lcemV3U73k3e1LUYXl76/uvgcEfkNDI3PfffJTE//WTd+ZAH/d0F8v4+e679KX
//nH09fIi2deUebec/mP/aWBIxAA7oCg/MEq+KOt8fv8ro3wia9dfaVx2TzTiNwS+YCiIUxiZ39e
MOUz1UR3CpdfHB9s8LzTm478V9//91/tezfvhsuPj3zQj7/76LueGb6+RjjhxG+vGGeypuqslWBV
hgeLyNtOkCTrTIfiBMtTssbHe+uEoXrEOLEXVPFMUiwC+Iq06wUG1dteMNQzHcoC+JN2fWBh3vxH
hsJzUsXlMFNZxOK3MwGxs3+vD45aeJ0HinWmDeQM1HQcfnnLOhMhNgQPzHAbHrvefkfzQKYI5dSJ
oEpn8ABKqLiQChweR0OAXjCxcKm8M3fXcSH/I0PgXy6GhmGxw5+0Fg6dMNQKAA7bfcmj1cCQzwyy
HjBdvrtvz8Tdrc9Hy+r/YidQ+Ha6TkhD3K+FNPh2FTD1M1MFFE/MbjcRdmPuHU0EQx84LE8aAop5
xhDHSVPlXw4BVoEzTTUIqr+77RCU/TBrT/v6jAGZ8mIy/T9+44MxwHao6TK9s++eXX+/ozEgWUOG
+rROUM/GChXyJ7tOYMV/2wmSJJ0xUTRigbvFkmWCN3xXnaDtPtMJq4F6Zg6LvSLthwKL69tOsDAP
FYqi8Wff6YYgi9rAAnnSUFDlM6w/UoLG3gg+3hEYCWAeiPK9O6vAhD/txG+PTSSyGJBS/b4cHI4B
QztTiaqolLLtJsq72xZlFquTx4DITAAPR9R4N9KP9kXDODMV07Rgh9r1ws4MeUfLgSUpoHJOmgjD
vgj7oCkNxYxv1wG+/RCatyhl3H37/5Rv8C8NQ8heB+a9076+fEYISzbJjfxySzCVMzIorBOEu8fH
u7MOyEEMEbCTemHwE2WyGZhHP0b627FgWme8ja5oP8yH8Q3f0UyQkFU4eT1Qzxjr+ELfQwJHO6Mk
4S5rUKtjJb27728RzjlxFCjiGeXBbAza0UJoSSyUgxiAuR8e728pUM2BPfekScCmSLSI6uX9lxxi
UAeTQD/DQwQXYO2dyPfXC+jJnGwamEQHB9QUu974ODKMLJNJwpZJSOXHgkm3v6ulgEz3iWMB81Ak
Z66RNPux7L8dC5ZCUEkUyQ3ur78/d4lt7WTbwBhiR3ArDFzhb7++qTEVGCBUWr5X28AipHHqINDO
FELIKrmmH0P9bS/o1plM3lVlpLzTXgCCJZ3aC4qCgQi0D0nZX04Fc7CiMY9wnne98O6mAtwgJ5vJ
WEgqPrECJv7XvUB8RbQwkICO7R7j4HtHyyKxnZOXxcFZGFYE7WhrNHS+vURsBeW/8fHurGRGr3Vq
CFElcjKglnCWdt/y51WRaAIGxGBGDI93OBM0/VQDQWU9gMsCb2C/9h+NBbyyM2JHkrSPUrynKcBy
eKqVqOpsCiPYee8QHttH6hngUTSi5XfnI8hDFuDUPZG4GFgoS9sHBYbUzNs90SDTIpkYyURRx8f7
WwlA6p88B2TmgCWrQ85kfBw5TMTPiKWTcfweaH5/KwHEWadOBXYDJGUIE2NkjA8afDsWhkiyAVsE
u+JuLLzDXoCm8dQZQZyMvKJkESP61Vigfo4QE72tDxG29+UqYRcpJydVrDN4NlTWxF9H0lG7JGqi
KQMWZeyf3eR7T9uCokunrggK2UOUDgCkHU0Cg9AZARVT1/f59/c3CRTpZLCRop7hICigafbf8mhB
hFDwDKAeWBTzHf782GynLgLKGaI3uoQH8MtFYNgWQWBQibZPwb8740DRqWY4tReIj8KeqikgDXaP
ww2BMDLRBBYCpG+/L5XvbUHUhxqJk+KIqkHKAK4kUiq/7AVWQbJrA1Pie3UV2bDVUxfEoRfwAeBB
xh8aHse59tFNGIJUe+vh/a0LKg7tiWNh2BaAmBFJ3A34YxiiRYSNZVEUATntHuMbvqPNkQVt78n8
3yEHOM4URQ5iZ0fbArgrXZd1yLr2U+Xd5ZmHCBouzmkLApsjJobKDrD7jY+nAgsClhgW1N49e08/
P5xvJ1uIGvgy0qsifuH4ODKRwJ8pqgJc9x1vjii1nzoK8BkJCcnULuxGwZHnDAiTuIlELaS43z3f
3VLAZDh5LEjsfQM58vdoMsv+gc+IN4FXTfZpn4/fTb73NCNUfsMTxwKpRooIKSt7Az1+2wsjEM0g
4Srr785dgG375CgS6HwcYhYEEgfj43hfMM90hoCpfgdrvr99gfjOqfsC8RNQuVhIdMX4ONoXyKzo
+FQ4Ta+Zl3/XXP43JsyPahZIxsKvY7GL91K8qZj54w3f60F+buBNLcuA4D+4cah92TX9WgvzzwOQ
z5hNfnPxe3Z5fJ/9y/df8Oe3Pniv79/q+8lz7yV/yp/dbrzQ7T/mUGj0P//4f+HTl6fo6W31Af3O
yHz9JD+V7PywC/7QcBEctTskJ09uN/f6JD5seATJnt5w8BQXT8X3jziWJFkD8vTUlqdPofctyWPv
4FPv6n1ObhuK8Pzpa/L9Uw6fegccP71lCnyfSw9ukoPGx8KEUxufvYRPzVP+8rblHcTz5Jb3lWV/
Jd/+msJcHX057PYdevDUd4EQKfe+Hvye+/K1U1umBDB3Dj/yHvJ3asvn9Ljnve1xCckAttpTG159
fXIPBuAel3ZyuyHseLDmff+E44zcAf9ObhpNhqejVWSHpjq55aQ5HBYwq7DFndrs5ue1aYd7Orlh
Gqieg+77Rxw7eQejObXpi6Tyip+6eYfZO7XtLUTDB6sH+ce/Y3vZPqEN/RR/fdsdexDB6R+5KJ6e
3ap4KcuDMb2H9p/cvvfses7TYSXhDgFwetPsBdRNH4xsFLKHuP/pbReFx/80PVib9vU/f0frSZUf
N/23fPAEOYnDNUSWxtTaqR/68uVL/nRkPe3LIk9vun463Lf26bDTG27+On+K0sL1Drd12h/CoH9H
++uXvHg5WKn29cJ/R+Pbl9Z7PtjGaHzIEf0djT8mefC9pWGFpekhH39y00leun9Nn/KEnfJwcu7S
e3/PG8yeguO5r4wpg1Obv3K9wx7fgdZObjYIsUgOvRrwcENg++Sm8xfEGr+3M/6U6ggvOrXh65c4
LrqwfjpyE/Y1P6c2f+smX1/+vxQ8izHqNsjyGEqND84vxZEQoasxqWMBZkKEDlVTanwIMPRTi4tT
UZoUwKNzQcPAlJtdgdqrNIYMKVJqbmhJYgbMdaCECFy2Cxqjo9TYsNSiXGDNBjMIbDJkOoRikzOB
PRu05A0dWKPU6PBEYL2TBzwmDCVrQqf0KDY8tbhEIQyb4yHjYRSbn1mcnJ9XnInqdsjUNMVmV+YD
j1tJR4lNM/C4Pn6TsY00wTc8YI4/wY5BwaYNdXANpCI5JzWxyA4AAAD//w==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138778</xdr:rowOff>
    </xdr:from>
    <xdr:to>
      <xdr:col>23</xdr:col>
      <xdr:colOff>297180</xdr:colOff>
      <xdr:row>29</xdr:row>
      <xdr:rowOff>166686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96968" y="138778"/>
          <a:ext cx="3357525" cy="5322221"/>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91" zoomScaleNormal="100" workbookViewId="0">
      <selection activeCell="Z9" sqref="Z5:AA9"/>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Jyotirmay Mohanty</cp:lastModifiedBy>
  <dcterms:created xsi:type="dcterms:W3CDTF">2024-04-15T11:11:37Z</dcterms:created>
  <dcterms:modified xsi:type="dcterms:W3CDTF">2025-12-28T14:49:56Z</dcterms:modified>
</cp:coreProperties>
</file>