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260" yWindow="480" windowWidth="21480" windowHeight="14140"/>
  </bookViews>
  <sheets>
    <sheet name="Smile You Can Read Me !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E9" i="1"/>
  <c r="D9" i="1"/>
</calcChain>
</file>

<file path=xl/sharedStrings.xml><?xml version="1.0" encoding="utf-8"?>
<sst xmlns="http://schemas.openxmlformats.org/spreadsheetml/2006/main" count="3" uniqueCount="3">
  <si>
    <t>X</t>
  </si>
  <si>
    <t>Y</t>
  </si>
  <si>
    <t>Excel 2007 (xlsx) Sample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</si>
</sst>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</font>
    <font>
      <sz val="10"/>
      <color theme="7" tint="-0.249977111117893"/>
      <name val="Calibri"/>
      <family val="2"/>
      <scheme val="minor"/>
    </font>
    <font>
      <b/>
      <sz val="30"/>
      <color theme="7" tint="-0.24997711111789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0" fontId="3" fillId="0" borderId="0" xfId="0" applyFont="1"/>
    <xf numFmtId="164" fontId="0" fillId="0" borderId="2" xfId="0" applyNumberFormat="1" applyBorder="1"/>
    <xf numFmtId="0" fontId="1" fillId="2" borderId="0" xfId="0" applyFont="1" applyFill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4"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numFmt numFmtId="164" formatCode="0.0000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Random Scatterplot</a:t>
            </a:r>
          </a:p>
        </c:rich>
      </c:tx>
      <c:layout>
        <c:manualLayout>
          <c:xMode val="edge"/>
          <c:yMode val="edge"/>
          <c:x val="0.344919786096257"/>
          <c:y val="0.032911392405063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CCFF">
            <a:alpha val="69000"/>
          </a:srgbClr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5775401069519"/>
          <c:y val="0.156962025316456"/>
          <c:w val="0.772727272727273"/>
          <c:h val="0.683544303797468"/>
        </c:manualLayout>
      </c:layout>
      <c:line3DChart>
        <c:grouping val="standard"/>
        <c:varyColors val="0"/>
        <c:ser>
          <c:idx val="0"/>
          <c:order val="0"/>
          <c:tx>
            <c:strRef>
              <c:f>'Smile You Can Read Me !'!$E$8</c:f>
              <c:strCache>
                <c:ptCount val="1"/>
                <c:pt idx="0">
                  <c:v>Y</c:v>
                </c:pt>
              </c:strCache>
            </c:strRef>
          </c:tx>
          <c:cat>
            <c:numRef>
              <c:f>'Smile You Can Read Me !'!$D$9:$D$25</c:f>
              <c:numCache>
                <c:formatCode>0.00000</c:formatCode>
                <c:ptCount val="17"/>
                <c:pt idx="0">
                  <c:v>0.331506249863315</c:v>
                </c:pt>
                <c:pt idx="1">
                  <c:v>0.657419584324891</c:v>
                </c:pt>
                <c:pt idx="2">
                  <c:v>0.010816466676518</c:v>
                </c:pt>
                <c:pt idx="3">
                  <c:v>0.945526335409611</c:v>
                </c:pt>
                <c:pt idx="4">
                  <c:v>0.529919241078882</c:v>
                </c:pt>
                <c:pt idx="5">
                  <c:v>0.93434027217504</c:v>
                </c:pt>
                <c:pt idx="6">
                  <c:v>0.960390412130029</c:v>
                </c:pt>
                <c:pt idx="7">
                  <c:v>0.0507044805297789</c:v>
                </c:pt>
                <c:pt idx="8">
                  <c:v>0.83460827976492</c:v>
                </c:pt>
                <c:pt idx="9">
                  <c:v>0.22825418086729</c:v>
                </c:pt>
                <c:pt idx="10">
                  <c:v>0.105113265624671</c:v>
                </c:pt>
                <c:pt idx="11">
                  <c:v>0.909455698374578</c:v>
                </c:pt>
                <c:pt idx="12">
                  <c:v>0.812602598187992</c:v>
                </c:pt>
                <c:pt idx="13">
                  <c:v>0.122738639320808</c:v>
                </c:pt>
                <c:pt idx="14">
                  <c:v>0.179773972995706</c:v>
                </c:pt>
                <c:pt idx="15">
                  <c:v>0.912082954790142</c:v>
                </c:pt>
                <c:pt idx="16">
                  <c:v>0.576369518410235</c:v>
                </c:pt>
              </c:numCache>
            </c:numRef>
          </c:cat>
          <c:val>
            <c:numRef>
              <c:f>'Smile You Can Read Me !'!$E$9:$E$25</c:f>
              <c:numCache>
                <c:formatCode>0.00000</c:formatCode>
                <c:ptCount val="17"/>
                <c:pt idx="0">
                  <c:v>0.678156487814449</c:v>
                </c:pt>
                <c:pt idx="1">
                  <c:v>0.59962023413663</c:v>
                </c:pt>
                <c:pt idx="2">
                  <c:v>0.231038724157962</c:v>
                </c:pt>
                <c:pt idx="3">
                  <c:v>0.536504271652689</c:v>
                </c:pt>
                <c:pt idx="4">
                  <c:v>0.948379976335891</c:v>
                </c:pt>
                <c:pt idx="5">
                  <c:v>0.375714244851993</c:v>
                </c:pt>
                <c:pt idx="6">
                  <c:v>0.195695390996641</c:v>
                </c:pt>
                <c:pt idx="7">
                  <c:v>0.505013459890999</c:v>
                </c:pt>
                <c:pt idx="8">
                  <c:v>0.956864564776238</c:v>
                </c:pt>
                <c:pt idx="9">
                  <c:v>0.642343671814687</c:v>
                </c:pt>
                <c:pt idx="10">
                  <c:v>0.227877812568041</c:v>
                </c:pt>
                <c:pt idx="11">
                  <c:v>0.690518332238206</c:v>
                </c:pt>
                <c:pt idx="12">
                  <c:v>0.462647817268237</c:v>
                </c:pt>
                <c:pt idx="13">
                  <c:v>0.964826982837317</c:v>
                </c:pt>
                <c:pt idx="14">
                  <c:v>0.117808560269882</c:v>
                </c:pt>
                <c:pt idx="15">
                  <c:v>0.701732124356182</c:v>
                </c:pt>
                <c:pt idx="16">
                  <c:v>0.934586711899563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11288"/>
        <c:axId val="146467256"/>
        <c:axId val="689153176"/>
      </c:line3DChart>
      <c:catAx>
        <c:axId val="14641128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X values</a:t>
                </a:r>
              </a:p>
            </c:rich>
          </c:tx>
          <c:layout>
            <c:manualLayout>
              <c:xMode val="edge"/>
              <c:yMode val="edge"/>
              <c:x val="0.483957219251337"/>
              <c:y val="0.908860759493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67256"/>
        <c:crosses val="autoZero"/>
        <c:auto val="1"/>
        <c:lblAlgn val="ctr"/>
        <c:lblOffset val="100"/>
        <c:noMultiLvlLbl val="0"/>
      </c:catAx>
      <c:valAx>
        <c:axId val="146467256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 values</a:t>
                </a:r>
              </a:p>
            </c:rich>
          </c:tx>
          <c:layout>
            <c:manualLayout>
              <c:xMode val="edge"/>
              <c:yMode val="edge"/>
              <c:x val="0.0427807486631016"/>
              <c:y val="0.4354430379746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11288"/>
        <c:crosses val="autoZero"/>
        <c:crossBetween val="between"/>
        <c:majorUnit val="0.2"/>
      </c:valAx>
      <c:serAx>
        <c:axId val="68915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67256"/>
      </c:serAx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25400</xdr:rowOff>
    </xdr:from>
    <xdr:to>
      <xdr:col>15</xdr:col>
      <xdr:colOff>12700</xdr:colOff>
      <xdr:row>24</xdr:row>
      <xdr:rowOff>73025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5</xdr:row>
      <xdr:rowOff>104775</xdr:rowOff>
    </xdr:from>
    <xdr:to>
      <xdr:col>13</xdr:col>
      <xdr:colOff>571501</xdr:colOff>
      <xdr:row>9</xdr:row>
      <xdr:rowOff>66675</xdr:rowOff>
    </xdr:to>
    <xdr:sp macro="" textlink="">
      <xdr:nvSpPr>
        <xdr:cNvPr id="1026" name="Text Box 2" descr="Text Box: If you can see this page then you can open Excel 2007 files from Blackboard"/>
        <xdr:cNvSpPr txBox="1">
          <a:spLocks noChangeArrowheads="1"/>
        </xdr:cNvSpPr>
      </xdr:nvSpPr>
      <xdr:spPr bwMode="auto">
        <a:xfrm>
          <a:off x="5172075" y="2324100"/>
          <a:ext cx="2438401" cy="6096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100" b="0" i="0" strike="noStrike">
              <a:solidFill>
                <a:srgbClr val="000000"/>
              </a:solidFill>
              <a:latin typeface="+mn-lt"/>
              <a:cs typeface="Tahoma"/>
            </a:rPr>
            <a:t>If you can see this page then you can open Excel 2007 files from University of Toronto Learning Portal</a:t>
          </a:r>
          <a:endParaRPr lang="en-GB" sz="1000" b="0" i="0" strike="noStrike">
            <a:solidFill>
              <a:srgbClr val="FF0000"/>
            </a:solidFill>
            <a:latin typeface="Wingdings"/>
          </a:endParaRPr>
        </a:p>
      </xdr:txBody>
    </xdr:sp>
    <xdr:clientData/>
  </xdr:twoCellAnchor>
  <xdr:twoCellAnchor editAs="oneCell">
    <xdr:from>
      <xdr:col>1</xdr:col>
      <xdr:colOff>279400</xdr:colOff>
      <xdr:row>0</xdr:row>
      <xdr:rowOff>0</xdr:rowOff>
    </xdr:from>
    <xdr:to>
      <xdr:col>15</xdr:col>
      <xdr:colOff>152400</xdr:colOff>
      <xdr:row>3</xdr:row>
      <xdr:rowOff>25400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8469" b="37432"/>
        <a:stretch/>
      </xdr:blipFill>
      <xdr:spPr>
        <a:xfrm>
          <a:off x="457200" y="0"/>
          <a:ext cx="8902700" cy="186690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3</xdr:row>
      <xdr:rowOff>101600</xdr:rowOff>
    </xdr:from>
    <xdr:to>
      <xdr:col>2</xdr:col>
      <xdr:colOff>190500</xdr:colOff>
      <xdr:row>5</xdr:row>
      <xdr:rowOff>114300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1943100"/>
          <a:ext cx="635000" cy="63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D8:E25" totalsRowShown="0" headerRowDxfId="3" tableBorderDxfId="2">
  <tableColumns count="2">
    <tableColumn id="1" name="X" dataDxfId="1">
      <calculatedColumnFormula>RAND()</calculatedColumnFormula>
    </tableColumn>
    <tableColumn id="2" name="Y" dataDxfId="0">
      <calculatedColumnFormula>RAND()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5"/>
  <sheetViews>
    <sheetView showGridLines="0" tabSelected="1" workbookViewId="0">
      <selection activeCell="Q8" sqref="Q8"/>
    </sheetView>
  </sheetViews>
  <sheetFormatPr baseColWidth="10" defaultColWidth="8.83203125" defaultRowHeight="12" x14ac:dyDescent="0"/>
  <cols>
    <col min="1" max="1" width="2.33203125" customWidth="1"/>
    <col min="2" max="2" width="10" customWidth="1"/>
    <col min="3" max="3" width="2.6640625" customWidth="1"/>
    <col min="4" max="4" width="9" customWidth="1"/>
    <col min="5" max="5" width="8.5" customWidth="1"/>
  </cols>
  <sheetData>
    <row r="1" spans="4:5" ht="121.5" customHeight="1"/>
    <row r="5" spans="4:5" ht="37">
      <c r="D5" s="5" t="s">
        <v>2</v>
      </c>
    </row>
    <row r="6" spans="4:5" ht="14">
      <c r="D6" s="2"/>
    </row>
    <row r="8" spans="4:5">
      <c r="D8" s="4" t="s">
        <v>0</v>
      </c>
      <c r="E8" s="4" t="s">
        <v>1</v>
      </c>
    </row>
    <row r="9" spans="4:5">
      <c r="D9" s="1">
        <f ca="1">RAND()</f>
        <v>0.33150624986331545</v>
      </c>
      <c r="E9" s="1">
        <f ca="1">RAND()</f>
        <v>0.67815648781444904</v>
      </c>
    </row>
    <row r="10" spans="4:5">
      <c r="D10" s="1">
        <f t="shared" ref="D10:E25" ca="1" si="0">RAND()</f>
        <v>0.657419584324891</v>
      </c>
      <c r="E10" s="1">
        <f t="shared" ca="1" si="0"/>
        <v>0.59962023413662979</v>
      </c>
    </row>
    <row r="11" spans="4:5">
      <c r="D11" s="1">
        <f t="shared" ca="1" si="0"/>
        <v>1.0816466676518033E-2</v>
      </c>
      <c r="E11" s="1">
        <f t="shared" ca="1" si="0"/>
        <v>0.23103872415796234</v>
      </c>
    </row>
    <row r="12" spans="4:5">
      <c r="D12" s="1">
        <f t="shared" ca="1" si="0"/>
        <v>0.94552633540961117</v>
      </c>
      <c r="E12" s="1">
        <f t="shared" ca="1" si="0"/>
        <v>0.53650427165268888</v>
      </c>
    </row>
    <row r="13" spans="4:5">
      <c r="D13" s="1">
        <f t="shared" ca="1" si="0"/>
        <v>0.52991924107888244</v>
      </c>
      <c r="E13" s="1">
        <f t="shared" ca="1" si="0"/>
        <v>0.94837997633589122</v>
      </c>
    </row>
    <row r="14" spans="4:5">
      <c r="D14" s="1">
        <f t="shared" ca="1" si="0"/>
        <v>0.93434027217504034</v>
      </c>
      <c r="E14" s="1">
        <f t="shared" ca="1" si="0"/>
        <v>0.37571424485199256</v>
      </c>
    </row>
    <row r="15" spans="4:5">
      <c r="D15" s="1">
        <f t="shared" ca="1" si="0"/>
        <v>0.96039041213002918</v>
      </c>
      <c r="E15" s="1">
        <f t="shared" ca="1" si="0"/>
        <v>0.19569539099664068</v>
      </c>
    </row>
    <row r="16" spans="4:5">
      <c r="D16" s="1">
        <f t="shared" ca="1" si="0"/>
        <v>5.0704480529778939E-2</v>
      </c>
      <c r="E16" s="1">
        <f t="shared" ca="1" si="0"/>
        <v>0.50501345989099944</v>
      </c>
    </row>
    <row r="17" spans="4:5">
      <c r="D17" s="1">
        <f t="shared" ca="1" si="0"/>
        <v>0.83460827976492002</v>
      </c>
      <c r="E17" s="1">
        <f t="shared" ca="1" si="0"/>
        <v>0.95686456477623794</v>
      </c>
    </row>
    <row r="18" spans="4:5">
      <c r="D18" s="1">
        <f t="shared" ca="1" si="0"/>
        <v>0.22825418086728955</v>
      </c>
      <c r="E18" s="1">
        <f t="shared" ca="1" si="0"/>
        <v>0.64234367181468677</v>
      </c>
    </row>
    <row r="19" spans="4:5">
      <c r="D19" s="1">
        <f t="shared" ca="1" si="0"/>
        <v>0.1051132656246706</v>
      </c>
      <c r="E19" s="1">
        <f t="shared" ca="1" si="0"/>
        <v>0.22787781256804085</v>
      </c>
    </row>
    <row r="20" spans="4:5">
      <c r="D20" s="1">
        <f t="shared" ca="1" si="0"/>
        <v>0.90945569837457785</v>
      </c>
      <c r="E20" s="1">
        <f t="shared" ca="1" si="0"/>
        <v>0.69051833223820658</v>
      </c>
    </row>
    <row r="21" spans="4:5">
      <c r="D21" s="1">
        <f t="shared" ca="1" si="0"/>
        <v>0.81260259818799241</v>
      </c>
      <c r="E21" s="1">
        <f t="shared" ca="1" si="0"/>
        <v>0.46264781726823734</v>
      </c>
    </row>
    <row r="22" spans="4:5">
      <c r="D22" s="1">
        <f t="shared" ca="1" si="0"/>
        <v>0.12273863932080797</v>
      </c>
      <c r="E22" s="1">
        <f t="shared" ca="1" si="0"/>
        <v>0.96482698283731716</v>
      </c>
    </row>
    <row r="23" spans="4:5">
      <c r="D23" s="1">
        <f t="shared" ca="1" si="0"/>
        <v>0.1797739729957063</v>
      </c>
      <c r="E23" s="1">
        <f t="shared" ca="1" si="0"/>
        <v>0.11780856026988207</v>
      </c>
    </row>
    <row r="24" spans="4:5">
      <c r="D24" s="1">
        <f t="shared" ca="1" si="0"/>
        <v>0.91208295479014212</v>
      </c>
      <c r="E24" s="1">
        <f t="shared" ca="1" si="0"/>
        <v>0.70173212435618204</v>
      </c>
    </row>
    <row r="25" spans="4:5">
      <c r="D25" s="3">
        <f t="shared" ca="1" si="0"/>
        <v>0.57636951841023498</v>
      </c>
      <c r="E25" s="3">
        <f t="shared" ca="1" si="0"/>
        <v>0.93458671189956255</v>
      </c>
    </row>
  </sheetData>
  <phoneticPr fontId="2" type="noConversion"/>
  <pageMargins left="0.75" right="0.75" top="1" bottom="1" header="0.5" footer="0.5"/>
  <pageSetup paperSize="9" orientation="portrait"/>
  <headerFooter alignWithMargins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Smile You Can Read Me !</vt:lpstr>
    </vt:vector>
  </TitlesOfParts>
  <Company>Durham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Jose Manuel Lopez Lujan</cp:lastModifiedBy>
  <dcterms:created xsi:type="dcterms:W3CDTF">1996-10-14T23:33:28Z</dcterms:created>
  <dcterms:modified xsi:type="dcterms:W3CDTF">2011-11-18T01:20:51Z</dcterms:modified>
  <cp:category>Browser Tester</cp:category>
</cp:coreProperties>
</file>