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charmProjects\RiverLevelsInits\"/>
    </mc:Choice>
  </mc:AlternateContent>
  <bookViews>
    <workbookView xWindow="0" yWindow="0" windowWidth="15525" windowHeight="10995" activeTab="1"/>
  </bookViews>
  <sheets>
    <sheet name="Data" sheetId="1" r:id="rId1"/>
    <sheet name="Char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" i="1"/>
</calcChain>
</file>

<file path=xl/sharedStrings.xml><?xml version="1.0" encoding="utf-8"?>
<sst xmlns="http://schemas.openxmlformats.org/spreadsheetml/2006/main" count="3" uniqueCount="3">
  <si>
    <t>actual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</si>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</sst>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Data!$B$689:$B$739</c:f>
              <c:numCache>
                <c:formatCode>General</c:formatCode>
                <c:ptCount val="51"/>
                <c:pt idx="0">
                  <c:v>0.32854259399999997</c:v>
                </c:pt>
                <c:pt idx="1">
                  <c:v>0.36045413240000002</c:v>
                </c:pt>
                <c:pt idx="2">
                  <c:v>0.47544707159999999</c:v>
                </c:pt>
                <c:pt idx="3">
                  <c:v>0.55934256560000006</c:v>
                </c:pt>
                <c:pt idx="4">
                  <c:v>0.59022158799999991</c:v>
                </c:pt>
                <c:pt idx="5">
                  <c:v>0.55793997439999998</c:v>
                </c:pt>
                <c:pt idx="6">
                  <c:v>0.58163629399999994</c:v>
                </c:pt>
                <c:pt idx="7">
                  <c:v>0.61270659760000001</c:v>
                </c:pt>
                <c:pt idx="8">
                  <c:v>0.63303782320000002</c:v>
                </c:pt>
                <c:pt idx="9">
                  <c:v>0.65335602839999996</c:v>
                </c:pt>
                <c:pt idx="10">
                  <c:v>0.69493560080000005</c:v>
                </c:pt>
                <c:pt idx="11">
                  <c:v>0.75204563800000002</c:v>
                </c:pt>
                <c:pt idx="12">
                  <c:v>0.83422875159999998</c:v>
                </c:pt>
                <c:pt idx="13">
                  <c:v>0.87145655199999994</c:v>
                </c:pt>
                <c:pt idx="14">
                  <c:v>0.86361703279999991</c:v>
                </c:pt>
                <c:pt idx="15">
                  <c:v>0.8078317223999999</c:v>
                </c:pt>
                <c:pt idx="16">
                  <c:v>0.75746841959999989</c:v>
                </c:pt>
                <c:pt idx="17">
                  <c:v>0.76227401359999991</c:v>
                </c:pt>
                <c:pt idx="18">
                  <c:v>0.76374574880000001</c:v>
                </c:pt>
                <c:pt idx="19">
                  <c:v>0.76090430880000004</c:v>
                </c:pt>
                <c:pt idx="20">
                  <c:v>0.76738198359999998</c:v>
                </c:pt>
                <c:pt idx="21">
                  <c:v>0.76518819240000002</c:v>
                </c:pt>
                <c:pt idx="22">
                  <c:v>0.75850836599999993</c:v>
                </c:pt>
                <c:pt idx="23">
                  <c:v>0.74598313679999995</c:v>
                </c:pt>
                <c:pt idx="24">
                  <c:v>0.74465681039999998</c:v>
                </c:pt>
                <c:pt idx="25">
                  <c:v>0.72691083079999996</c:v>
                </c:pt>
                <c:pt idx="26">
                  <c:v>0.68029552839999996</c:v>
                </c:pt>
                <c:pt idx="27">
                  <c:v>0.63359666839999995</c:v>
                </c:pt>
                <c:pt idx="28">
                  <c:v>0.59057879759999998</c:v>
                </c:pt>
                <c:pt idx="29">
                  <c:v>0.55690063000000001</c:v>
                </c:pt>
                <c:pt idx="30">
                  <c:v>0.51456608079999999</c:v>
                </c:pt>
                <c:pt idx="31">
                  <c:v>0.46030116440000002</c:v>
                </c:pt>
                <c:pt idx="32">
                  <c:v>0.41270221119999995</c:v>
                </c:pt>
                <c:pt idx="33">
                  <c:v>0.38621956039999994</c:v>
                </c:pt>
                <c:pt idx="34">
                  <c:v>0.37296125000000002</c:v>
                </c:pt>
                <c:pt idx="35">
                  <c:v>0.3752095996</c:v>
                </c:pt>
                <c:pt idx="36">
                  <c:v>0.38157029720000002</c:v>
                </c:pt>
                <c:pt idx="37">
                  <c:v>0.39618384719999999</c:v>
                </c:pt>
                <c:pt idx="38">
                  <c:v>0.41257200719999998</c:v>
                </c:pt>
                <c:pt idx="39">
                  <c:v>0.428564206</c:v>
                </c:pt>
                <c:pt idx="40">
                  <c:v>0.4326458004</c:v>
                </c:pt>
                <c:pt idx="41">
                  <c:v>0.42689052559999996</c:v>
                </c:pt>
                <c:pt idx="42">
                  <c:v>0.4421637128</c:v>
                </c:pt>
                <c:pt idx="43">
                  <c:v>0.43386939120000001</c:v>
                </c:pt>
                <c:pt idx="44">
                  <c:v>0.42080421960000003</c:v>
                </c:pt>
                <c:pt idx="45">
                  <c:v>0.41780228639999994</c:v>
                </c:pt>
                <c:pt idx="46">
                  <c:v>0.41921189520000002</c:v>
                </c:pt>
                <c:pt idx="47">
                  <c:v>0.41337545359999994</c:v>
                </c:pt>
                <c:pt idx="48">
                  <c:v>0.41073487519999996</c:v>
                </c:pt>
                <c:pt idx="49">
                  <c:v>0.40891100439999994</c:v>
                </c:pt>
                <c:pt idx="50">
                  <c:v>0.41439360759999999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291008"/>
        <c:axId val="-540287200"/>
      </c:lineChart>
      <c:catAx>
        <c:axId val="-54029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287200"/>
        <c:crosses val="autoZero"/>
        <c:auto val="1"/>
        <c:lblAlgn val="ctr"/>
        <c:lblOffset val="100"/>
        <c:noMultiLvlLbl val="0"/>
      </c:catAx>
      <c:valAx>
        <c:axId val="-5402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29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+6 hours prediction vs single output prediction vs actual river level </a:t>
            </a:r>
            <a:endParaRPr lang="en-GB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Data!$F$2:$F$744</c:f>
              <c:numCache>
                <c:formatCode>General</c:formatCode>
                <c:ptCount val="743"/>
                <c:pt idx="0">
                  <c:v>0.157</c:v>
                </c:pt>
                <c:pt idx="1">
                  <c:v>0.157</c:v>
                </c:pt>
                <c:pt idx="2">
                  <c:v>0.157</c:v>
                </c:pt>
                <c:pt idx="3">
                  <c:v>0.158</c:v>
                </c:pt>
                <c:pt idx="4">
                  <c:v>0.159</c:v>
                </c:pt>
                <c:pt idx="5">
                  <c:v>0.159</c:v>
                </c:pt>
                <c:pt idx="6">
                  <c:v>0.16200000000000001</c:v>
                </c:pt>
                <c:pt idx="7">
                  <c:v>0.16500000000000001</c:v>
                </c:pt>
                <c:pt idx="8">
                  <c:v>0.16900000000000001</c:v>
                </c:pt>
                <c:pt idx="9">
                  <c:v>0.17699999999999999</c:v>
                </c:pt>
                <c:pt idx="10">
                  <c:v>0.189</c:v>
                </c:pt>
                <c:pt idx="11">
                  <c:v>0.19800000000000001</c:v>
                </c:pt>
                <c:pt idx="12">
                  <c:v>0.20300000000000001</c:v>
                </c:pt>
                <c:pt idx="13">
                  <c:v>0.20499999999999999</c:v>
                </c:pt>
                <c:pt idx="14">
                  <c:v>0.20699999999999999</c:v>
                </c:pt>
                <c:pt idx="15">
                  <c:v>0.20799999999999999</c:v>
                </c:pt>
                <c:pt idx="16">
                  <c:v>0.21</c:v>
                </c:pt>
                <c:pt idx="17">
                  <c:v>0.214</c:v>
                </c:pt>
                <c:pt idx="18">
                  <c:v>0.219</c:v>
                </c:pt>
                <c:pt idx="19">
                  <c:v>0.224</c:v>
                </c:pt>
                <c:pt idx="20">
                  <c:v>0.22800000000000001</c:v>
                </c:pt>
                <c:pt idx="21">
                  <c:v>0.23300000000000001</c:v>
                </c:pt>
                <c:pt idx="22">
                  <c:v>0.23699999999999999</c:v>
                </c:pt>
                <c:pt idx="23">
                  <c:v>0.24099999999999999</c:v>
                </c:pt>
                <c:pt idx="24">
                  <c:v>0.245</c:v>
                </c:pt>
                <c:pt idx="25">
                  <c:v>0.249</c:v>
                </c:pt>
                <c:pt idx="26">
                  <c:v>0.254</c:v>
                </c:pt>
                <c:pt idx="27">
                  <c:v>0.25900000000000001</c:v>
                </c:pt>
                <c:pt idx="28">
                  <c:v>0.26200000000000001</c:v>
                </c:pt>
                <c:pt idx="29">
                  <c:v>0.26400000000000001</c:v>
                </c:pt>
                <c:pt idx="30">
                  <c:v>0.26600000000000001</c:v>
                </c:pt>
                <c:pt idx="31">
                  <c:v>0.26600000000000001</c:v>
                </c:pt>
                <c:pt idx="32">
                  <c:v>0.26700000000000002</c:v>
                </c:pt>
                <c:pt idx="33">
                  <c:v>0.26600000000000001</c:v>
                </c:pt>
                <c:pt idx="34">
                  <c:v>0.26600000000000001</c:v>
                </c:pt>
                <c:pt idx="35">
                  <c:v>0.26600000000000001</c:v>
                </c:pt>
                <c:pt idx="36">
                  <c:v>0.26600000000000001</c:v>
                </c:pt>
                <c:pt idx="37">
                  <c:v>0.26500000000000001</c:v>
                </c:pt>
                <c:pt idx="38">
                  <c:v>0.26500000000000001</c:v>
                </c:pt>
                <c:pt idx="39">
                  <c:v>0.26400000000000001</c:v>
                </c:pt>
                <c:pt idx="40">
                  <c:v>0.26300000000000001</c:v>
                </c:pt>
                <c:pt idx="41">
                  <c:v>0.26100000000000001</c:v>
                </c:pt>
                <c:pt idx="42">
                  <c:v>0.26</c:v>
                </c:pt>
                <c:pt idx="43">
                  <c:v>0.25800000000000001</c:v>
                </c:pt>
                <c:pt idx="44">
                  <c:v>0.25600000000000001</c:v>
                </c:pt>
                <c:pt idx="45">
                  <c:v>0.254</c:v>
                </c:pt>
                <c:pt idx="46">
                  <c:v>0.252</c:v>
                </c:pt>
                <c:pt idx="47">
                  <c:v>0.25</c:v>
                </c:pt>
                <c:pt idx="48">
                  <c:v>0.248</c:v>
                </c:pt>
                <c:pt idx="49">
                  <c:v>0.247</c:v>
                </c:pt>
                <c:pt idx="50">
                  <c:v>0.245</c:v>
                </c:pt>
                <c:pt idx="51">
                  <c:v>0.24399999999999999</c:v>
                </c:pt>
                <c:pt idx="52">
                  <c:v>0.24199999999999999</c:v>
                </c:pt>
                <c:pt idx="53">
                  <c:v>0.24</c:v>
                </c:pt>
                <c:pt idx="54">
                  <c:v>0.23899999999999999</c:v>
                </c:pt>
                <c:pt idx="55">
                  <c:v>0.23699999999999999</c:v>
                </c:pt>
                <c:pt idx="56">
                  <c:v>0.23599999999999999</c:v>
                </c:pt>
                <c:pt idx="57">
                  <c:v>0.23400000000000001</c:v>
                </c:pt>
                <c:pt idx="58">
                  <c:v>0.23300000000000001</c:v>
                </c:pt>
                <c:pt idx="59">
                  <c:v>0.23200000000000001</c:v>
                </c:pt>
                <c:pt idx="60">
                  <c:v>0.23100000000000001</c:v>
                </c:pt>
                <c:pt idx="61">
                  <c:v>0.23</c:v>
                </c:pt>
                <c:pt idx="62">
                  <c:v>0.22900000000000001</c:v>
                </c:pt>
                <c:pt idx="63">
                  <c:v>0.22800000000000001</c:v>
                </c:pt>
                <c:pt idx="64">
                  <c:v>0.22700000000000001</c:v>
                </c:pt>
                <c:pt idx="65">
                  <c:v>0.22600000000000001</c:v>
                </c:pt>
                <c:pt idx="66">
                  <c:v>0.22500000000000001</c:v>
                </c:pt>
                <c:pt idx="67">
                  <c:v>0.224</c:v>
                </c:pt>
                <c:pt idx="68">
                  <c:v>0.223</c:v>
                </c:pt>
                <c:pt idx="69">
                  <c:v>0.222</c:v>
                </c:pt>
                <c:pt idx="70">
                  <c:v>0.221</c:v>
                </c:pt>
                <c:pt idx="71">
                  <c:v>0.221</c:v>
                </c:pt>
                <c:pt idx="72">
                  <c:v>0.22</c:v>
                </c:pt>
                <c:pt idx="73">
                  <c:v>0.219</c:v>
                </c:pt>
                <c:pt idx="74">
                  <c:v>0.218</c:v>
                </c:pt>
                <c:pt idx="75">
                  <c:v>0.217</c:v>
                </c:pt>
                <c:pt idx="76">
                  <c:v>0.217</c:v>
                </c:pt>
                <c:pt idx="77">
                  <c:v>0.216</c:v>
                </c:pt>
                <c:pt idx="78">
                  <c:v>0.215</c:v>
                </c:pt>
                <c:pt idx="79">
                  <c:v>0.214</c:v>
                </c:pt>
                <c:pt idx="80">
                  <c:v>0.21299999999999999</c:v>
                </c:pt>
                <c:pt idx="81">
                  <c:v>0.21299999999999999</c:v>
                </c:pt>
                <c:pt idx="82">
                  <c:v>0.21299999999999999</c:v>
                </c:pt>
                <c:pt idx="83">
                  <c:v>0.21199999999999999</c:v>
                </c:pt>
                <c:pt idx="84">
                  <c:v>0.21099999999999999</c:v>
                </c:pt>
                <c:pt idx="85">
                  <c:v>0.21099999999999999</c:v>
                </c:pt>
                <c:pt idx="86">
                  <c:v>0.21</c:v>
                </c:pt>
                <c:pt idx="87">
                  <c:v>0.21</c:v>
                </c:pt>
                <c:pt idx="88">
                  <c:v>0.20899999999999999</c:v>
                </c:pt>
                <c:pt idx="89">
                  <c:v>0.20899999999999999</c:v>
                </c:pt>
                <c:pt idx="90">
                  <c:v>0.20799999999999999</c:v>
                </c:pt>
                <c:pt idx="91">
                  <c:v>0.20699999999999999</c:v>
                </c:pt>
                <c:pt idx="92">
                  <c:v>0.20599999999999999</c:v>
                </c:pt>
                <c:pt idx="93">
                  <c:v>0.20499999999999999</c:v>
                </c:pt>
                <c:pt idx="94">
                  <c:v>0.20499999999999999</c:v>
                </c:pt>
                <c:pt idx="95">
                  <c:v>0.20399999999999999</c:v>
                </c:pt>
                <c:pt idx="96">
                  <c:v>0.20300000000000001</c:v>
                </c:pt>
                <c:pt idx="97">
                  <c:v>0.20300000000000001</c:v>
                </c:pt>
                <c:pt idx="98">
                  <c:v>0.20200000000000001</c:v>
                </c:pt>
                <c:pt idx="99">
                  <c:v>0.20100000000000001</c:v>
                </c:pt>
                <c:pt idx="100">
                  <c:v>0.20100000000000001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0.19900000000000001</c:v>
                </c:pt>
                <c:pt idx="104">
                  <c:v>0.19800000000000001</c:v>
                </c:pt>
                <c:pt idx="105">
                  <c:v>0.19700000000000001</c:v>
                </c:pt>
                <c:pt idx="106">
                  <c:v>0.19700000000000001</c:v>
                </c:pt>
                <c:pt idx="107">
                  <c:v>0.19600000000000001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0.19400000000000001</c:v>
                </c:pt>
                <c:pt idx="111">
                  <c:v>0.193</c:v>
                </c:pt>
                <c:pt idx="112">
                  <c:v>0.193</c:v>
                </c:pt>
                <c:pt idx="113">
                  <c:v>0.192</c:v>
                </c:pt>
                <c:pt idx="114">
                  <c:v>0.192</c:v>
                </c:pt>
                <c:pt idx="115">
                  <c:v>0.191</c:v>
                </c:pt>
                <c:pt idx="116">
                  <c:v>0.191</c:v>
                </c:pt>
                <c:pt idx="117">
                  <c:v>0.19</c:v>
                </c:pt>
                <c:pt idx="118">
                  <c:v>0.19</c:v>
                </c:pt>
                <c:pt idx="119">
                  <c:v>0.189</c:v>
                </c:pt>
                <c:pt idx="120">
                  <c:v>0.189</c:v>
                </c:pt>
                <c:pt idx="121">
                  <c:v>0.188</c:v>
                </c:pt>
                <c:pt idx="122">
                  <c:v>0.188</c:v>
                </c:pt>
                <c:pt idx="123">
                  <c:v>0.187</c:v>
                </c:pt>
                <c:pt idx="124">
                  <c:v>0.187</c:v>
                </c:pt>
                <c:pt idx="125">
                  <c:v>0.187</c:v>
                </c:pt>
                <c:pt idx="126">
                  <c:v>0.186</c:v>
                </c:pt>
                <c:pt idx="127">
                  <c:v>0.186</c:v>
                </c:pt>
                <c:pt idx="128">
                  <c:v>0.186</c:v>
                </c:pt>
                <c:pt idx="129">
                  <c:v>0.186</c:v>
                </c:pt>
                <c:pt idx="130">
                  <c:v>0.186</c:v>
                </c:pt>
                <c:pt idx="131">
                  <c:v>0.186</c:v>
                </c:pt>
                <c:pt idx="132">
                  <c:v>0.187</c:v>
                </c:pt>
                <c:pt idx="133">
                  <c:v>0.19</c:v>
                </c:pt>
                <c:pt idx="134">
                  <c:v>0.19400000000000001</c:v>
                </c:pt>
                <c:pt idx="135">
                  <c:v>0.19900000000000001</c:v>
                </c:pt>
                <c:pt idx="136">
                  <c:v>0.20300000000000001</c:v>
                </c:pt>
                <c:pt idx="137">
                  <c:v>0.20799999999999999</c:v>
                </c:pt>
                <c:pt idx="138">
                  <c:v>0.21299999999999999</c:v>
                </c:pt>
                <c:pt idx="139">
                  <c:v>0.219</c:v>
                </c:pt>
                <c:pt idx="140">
                  <c:v>0.22700000000000001</c:v>
                </c:pt>
                <c:pt idx="141">
                  <c:v>0.23499999999999999</c:v>
                </c:pt>
                <c:pt idx="142">
                  <c:v>0.245</c:v>
                </c:pt>
                <c:pt idx="143">
                  <c:v>0.25600000000000001</c:v>
                </c:pt>
                <c:pt idx="144">
                  <c:v>0.26900000000000002</c:v>
                </c:pt>
                <c:pt idx="145">
                  <c:v>0.28199999999999997</c:v>
                </c:pt>
                <c:pt idx="146">
                  <c:v>0.29499999999999998</c:v>
                </c:pt>
                <c:pt idx="147">
                  <c:v>0.31</c:v>
                </c:pt>
                <c:pt idx="148">
                  <c:v>0.32400000000000001</c:v>
                </c:pt>
                <c:pt idx="149">
                  <c:v>0.33600000000000002</c:v>
                </c:pt>
                <c:pt idx="150">
                  <c:v>0.34599999999999997</c:v>
                </c:pt>
                <c:pt idx="151">
                  <c:v>0.35499999999999998</c:v>
                </c:pt>
                <c:pt idx="152">
                  <c:v>0.36099999999999999</c:v>
                </c:pt>
                <c:pt idx="153">
                  <c:v>0.36399999999999999</c:v>
                </c:pt>
                <c:pt idx="154">
                  <c:v>0.36699999999999999</c:v>
                </c:pt>
                <c:pt idx="155">
                  <c:v>0.36799999999999999</c:v>
                </c:pt>
                <c:pt idx="156">
                  <c:v>0.36799999999999999</c:v>
                </c:pt>
                <c:pt idx="157">
                  <c:v>0.36699999999999999</c:v>
                </c:pt>
                <c:pt idx="158">
                  <c:v>0.36299999999999999</c:v>
                </c:pt>
                <c:pt idx="159">
                  <c:v>0.35899999999999999</c:v>
                </c:pt>
                <c:pt idx="160">
                  <c:v>0.35599999999999998</c:v>
                </c:pt>
                <c:pt idx="161">
                  <c:v>0.35299999999999998</c:v>
                </c:pt>
                <c:pt idx="162">
                  <c:v>0.35</c:v>
                </c:pt>
                <c:pt idx="163">
                  <c:v>0.34699999999999998</c:v>
                </c:pt>
                <c:pt idx="164">
                  <c:v>0.34399999999999997</c:v>
                </c:pt>
                <c:pt idx="165">
                  <c:v>0.34200000000000003</c:v>
                </c:pt>
                <c:pt idx="166">
                  <c:v>0.33900000000000002</c:v>
                </c:pt>
                <c:pt idx="167">
                  <c:v>0.33700000000000002</c:v>
                </c:pt>
                <c:pt idx="168">
                  <c:v>0.33400000000000002</c:v>
                </c:pt>
                <c:pt idx="169">
                  <c:v>0.33100000000000002</c:v>
                </c:pt>
                <c:pt idx="170">
                  <c:v>0.32900000000000001</c:v>
                </c:pt>
                <c:pt idx="171">
                  <c:v>0.32700000000000001</c:v>
                </c:pt>
                <c:pt idx="172">
                  <c:v>0.32400000000000001</c:v>
                </c:pt>
                <c:pt idx="173">
                  <c:v>0.32200000000000001</c:v>
                </c:pt>
                <c:pt idx="174">
                  <c:v>0.31900000000000001</c:v>
                </c:pt>
                <c:pt idx="175">
                  <c:v>0.317</c:v>
                </c:pt>
                <c:pt idx="176">
                  <c:v>0.314</c:v>
                </c:pt>
                <c:pt idx="177">
                  <c:v>0.312</c:v>
                </c:pt>
                <c:pt idx="178">
                  <c:v>0.309</c:v>
                </c:pt>
                <c:pt idx="179">
                  <c:v>0.30599999999999999</c:v>
                </c:pt>
                <c:pt idx="180">
                  <c:v>0.30299999999999999</c:v>
                </c:pt>
                <c:pt idx="181">
                  <c:v>0.30099999999999999</c:v>
                </c:pt>
                <c:pt idx="182">
                  <c:v>0.3</c:v>
                </c:pt>
                <c:pt idx="183">
                  <c:v>0.29899999999999999</c:v>
                </c:pt>
                <c:pt idx="184">
                  <c:v>0.29799999999999999</c:v>
                </c:pt>
                <c:pt idx="185">
                  <c:v>0.29699999999999999</c:v>
                </c:pt>
                <c:pt idx="186">
                  <c:v>0.29599999999999999</c:v>
                </c:pt>
                <c:pt idx="187">
                  <c:v>0.29499999999999998</c:v>
                </c:pt>
                <c:pt idx="188">
                  <c:v>0.29399999999999998</c:v>
                </c:pt>
                <c:pt idx="189">
                  <c:v>0.29299999999999998</c:v>
                </c:pt>
                <c:pt idx="190">
                  <c:v>0.29199999999999998</c:v>
                </c:pt>
                <c:pt idx="191">
                  <c:v>0.29099999999999998</c:v>
                </c:pt>
                <c:pt idx="192">
                  <c:v>0.28999999999999998</c:v>
                </c:pt>
                <c:pt idx="193">
                  <c:v>0.28899999999999998</c:v>
                </c:pt>
                <c:pt idx="194">
                  <c:v>0.28899999999999998</c:v>
                </c:pt>
                <c:pt idx="195">
                  <c:v>0.28799999999999998</c:v>
                </c:pt>
                <c:pt idx="196">
                  <c:v>0.28699999999999998</c:v>
                </c:pt>
                <c:pt idx="197">
                  <c:v>0.28699999999999998</c:v>
                </c:pt>
                <c:pt idx="198">
                  <c:v>0.28599999999999998</c:v>
                </c:pt>
                <c:pt idx="199">
                  <c:v>0.28599999999999998</c:v>
                </c:pt>
                <c:pt idx="200">
                  <c:v>0.28499999999999998</c:v>
                </c:pt>
                <c:pt idx="201">
                  <c:v>0.28499999999999998</c:v>
                </c:pt>
                <c:pt idx="202">
                  <c:v>0.28499999999999998</c:v>
                </c:pt>
                <c:pt idx="203">
                  <c:v>0.28499999999999998</c:v>
                </c:pt>
                <c:pt idx="204">
                  <c:v>0.28499999999999998</c:v>
                </c:pt>
                <c:pt idx="205">
                  <c:v>0.28599999999999998</c:v>
                </c:pt>
                <c:pt idx="206">
                  <c:v>0.28599999999999998</c:v>
                </c:pt>
                <c:pt idx="207">
                  <c:v>0.28699999999999998</c:v>
                </c:pt>
                <c:pt idx="208">
                  <c:v>0.28699999999999998</c:v>
                </c:pt>
                <c:pt idx="209">
                  <c:v>0.28699999999999998</c:v>
                </c:pt>
                <c:pt idx="210">
                  <c:v>0.28699999999999998</c:v>
                </c:pt>
                <c:pt idx="211">
                  <c:v>0.28699999999999998</c:v>
                </c:pt>
                <c:pt idx="212">
                  <c:v>0.28699999999999998</c:v>
                </c:pt>
                <c:pt idx="213">
                  <c:v>0.28699999999999998</c:v>
                </c:pt>
                <c:pt idx="214">
                  <c:v>0.28699999999999998</c:v>
                </c:pt>
                <c:pt idx="215">
                  <c:v>0.28799999999999998</c:v>
                </c:pt>
                <c:pt idx="216">
                  <c:v>0.28899999999999998</c:v>
                </c:pt>
                <c:pt idx="217">
                  <c:v>0.28999999999999998</c:v>
                </c:pt>
                <c:pt idx="218">
                  <c:v>0.29099999999999998</c:v>
                </c:pt>
                <c:pt idx="219">
                  <c:v>0.29199999999999998</c:v>
                </c:pt>
                <c:pt idx="220">
                  <c:v>0.29199999999999998</c:v>
                </c:pt>
                <c:pt idx="221">
                  <c:v>0.29299999999999998</c:v>
                </c:pt>
                <c:pt idx="222">
                  <c:v>0.29299999999999998</c:v>
                </c:pt>
                <c:pt idx="223">
                  <c:v>0.29299999999999998</c:v>
                </c:pt>
                <c:pt idx="224">
                  <c:v>0.29299999999999998</c:v>
                </c:pt>
                <c:pt idx="225">
                  <c:v>0.29299999999999998</c:v>
                </c:pt>
                <c:pt idx="226">
                  <c:v>0.29299999999999998</c:v>
                </c:pt>
                <c:pt idx="227">
                  <c:v>0.29299999999999998</c:v>
                </c:pt>
                <c:pt idx="228">
                  <c:v>0.29299999999999998</c:v>
                </c:pt>
                <c:pt idx="229">
                  <c:v>0.29299999999999998</c:v>
                </c:pt>
                <c:pt idx="230">
                  <c:v>0.29099999999999998</c:v>
                </c:pt>
                <c:pt idx="231">
                  <c:v>0.29099999999999998</c:v>
                </c:pt>
                <c:pt idx="232">
                  <c:v>0.28999999999999998</c:v>
                </c:pt>
                <c:pt idx="233">
                  <c:v>0.28899999999999998</c:v>
                </c:pt>
                <c:pt idx="234">
                  <c:v>0.28799999999999998</c:v>
                </c:pt>
                <c:pt idx="235">
                  <c:v>0.28699999999999998</c:v>
                </c:pt>
                <c:pt idx="236">
                  <c:v>0.28599999999999998</c:v>
                </c:pt>
                <c:pt idx="237">
                  <c:v>0.28499999999999998</c:v>
                </c:pt>
                <c:pt idx="238">
                  <c:v>0.28399999999999997</c:v>
                </c:pt>
                <c:pt idx="239">
                  <c:v>0.28299999999999997</c:v>
                </c:pt>
                <c:pt idx="240">
                  <c:v>0.28199999999999997</c:v>
                </c:pt>
                <c:pt idx="241">
                  <c:v>0.28100000000000003</c:v>
                </c:pt>
                <c:pt idx="242">
                  <c:v>0.27900000000000003</c:v>
                </c:pt>
                <c:pt idx="243">
                  <c:v>0.27800000000000002</c:v>
                </c:pt>
                <c:pt idx="244">
                  <c:v>0.27700000000000002</c:v>
                </c:pt>
                <c:pt idx="245">
                  <c:v>0.27500000000000002</c:v>
                </c:pt>
                <c:pt idx="246">
                  <c:v>0.27300000000000002</c:v>
                </c:pt>
                <c:pt idx="247">
                  <c:v>0.27200000000000002</c:v>
                </c:pt>
                <c:pt idx="248">
                  <c:v>0.27100000000000002</c:v>
                </c:pt>
                <c:pt idx="249">
                  <c:v>0.26800000000000002</c:v>
                </c:pt>
                <c:pt idx="250">
                  <c:v>0.26700000000000002</c:v>
                </c:pt>
                <c:pt idx="251">
                  <c:v>0.26600000000000001</c:v>
                </c:pt>
                <c:pt idx="252">
                  <c:v>0.26600000000000001</c:v>
                </c:pt>
                <c:pt idx="253">
                  <c:v>0.26400000000000001</c:v>
                </c:pt>
                <c:pt idx="254">
                  <c:v>0.26300000000000001</c:v>
                </c:pt>
                <c:pt idx="255">
                  <c:v>0.26100000000000001</c:v>
                </c:pt>
                <c:pt idx="256">
                  <c:v>0.26</c:v>
                </c:pt>
                <c:pt idx="257">
                  <c:v>0.25900000000000001</c:v>
                </c:pt>
                <c:pt idx="258">
                  <c:v>0.25700000000000001</c:v>
                </c:pt>
                <c:pt idx="259">
                  <c:v>0.25600000000000001</c:v>
                </c:pt>
                <c:pt idx="260">
                  <c:v>0.255</c:v>
                </c:pt>
                <c:pt idx="261">
                  <c:v>0.253</c:v>
                </c:pt>
                <c:pt idx="262">
                  <c:v>0.252</c:v>
                </c:pt>
                <c:pt idx="263">
                  <c:v>0.25</c:v>
                </c:pt>
                <c:pt idx="264">
                  <c:v>0.249</c:v>
                </c:pt>
                <c:pt idx="265">
                  <c:v>0.248</c:v>
                </c:pt>
                <c:pt idx="266">
                  <c:v>0.247</c:v>
                </c:pt>
                <c:pt idx="267">
                  <c:v>0.247</c:v>
                </c:pt>
                <c:pt idx="268">
                  <c:v>0.246</c:v>
                </c:pt>
                <c:pt idx="269">
                  <c:v>0.246</c:v>
                </c:pt>
                <c:pt idx="270">
                  <c:v>0.245</c:v>
                </c:pt>
                <c:pt idx="271">
                  <c:v>0.245</c:v>
                </c:pt>
                <c:pt idx="272">
                  <c:v>0.245</c:v>
                </c:pt>
                <c:pt idx="273">
                  <c:v>0.245</c:v>
                </c:pt>
                <c:pt idx="274">
                  <c:v>0.245</c:v>
                </c:pt>
                <c:pt idx="275">
                  <c:v>0.247</c:v>
                </c:pt>
                <c:pt idx="276">
                  <c:v>0.251</c:v>
                </c:pt>
                <c:pt idx="277">
                  <c:v>0.253</c:v>
                </c:pt>
                <c:pt idx="278">
                  <c:v>0.253</c:v>
                </c:pt>
                <c:pt idx="279">
                  <c:v>0.253</c:v>
                </c:pt>
                <c:pt idx="280">
                  <c:v>0.253</c:v>
                </c:pt>
                <c:pt idx="281">
                  <c:v>0.253</c:v>
                </c:pt>
                <c:pt idx="282">
                  <c:v>0.254</c:v>
                </c:pt>
                <c:pt idx="283">
                  <c:v>0.255</c:v>
                </c:pt>
                <c:pt idx="284">
                  <c:v>0.25600000000000001</c:v>
                </c:pt>
                <c:pt idx="285">
                  <c:v>0.25700000000000001</c:v>
                </c:pt>
                <c:pt idx="286">
                  <c:v>0.25900000000000001</c:v>
                </c:pt>
                <c:pt idx="287">
                  <c:v>0.26100000000000001</c:v>
                </c:pt>
                <c:pt idx="288">
                  <c:v>0.26400000000000001</c:v>
                </c:pt>
                <c:pt idx="289">
                  <c:v>0.26700000000000002</c:v>
                </c:pt>
                <c:pt idx="290">
                  <c:v>0.27200000000000002</c:v>
                </c:pt>
                <c:pt idx="291">
                  <c:v>0.27500000000000002</c:v>
                </c:pt>
                <c:pt idx="292">
                  <c:v>0.27700000000000002</c:v>
                </c:pt>
                <c:pt idx="293">
                  <c:v>0.27900000000000003</c:v>
                </c:pt>
                <c:pt idx="294">
                  <c:v>0.28100000000000003</c:v>
                </c:pt>
                <c:pt idx="295">
                  <c:v>0.28199999999999997</c:v>
                </c:pt>
                <c:pt idx="296">
                  <c:v>0.28299999999999997</c:v>
                </c:pt>
                <c:pt idx="297">
                  <c:v>0.28299999999999997</c:v>
                </c:pt>
                <c:pt idx="298">
                  <c:v>0.28299999999999997</c:v>
                </c:pt>
                <c:pt idx="299">
                  <c:v>0.28299999999999997</c:v>
                </c:pt>
                <c:pt idx="300">
                  <c:v>0.28299999999999997</c:v>
                </c:pt>
                <c:pt idx="301">
                  <c:v>0.28299999999999997</c:v>
                </c:pt>
                <c:pt idx="302">
                  <c:v>0.28199999999999997</c:v>
                </c:pt>
                <c:pt idx="303">
                  <c:v>0.28199999999999997</c:v>
                </c:pt>
                <c:pt idx="304">
                  <c:v>0.28100000000000003</c:v>
                </c:pt>
                <c:pt idx="305">
                  <c:v>0.28100000000000003</c:v>
                </c:pt>
                <c:pt idx="306">
                  <c:v>0.28000000000000003</c:v>
                </c:pt>
                <c:pt idx="307">
                  <c:v>0.27900000000000003</c:v>
                </c:pt>
                <c:pt idx="308">
                  <c:v>0.27900000000000003</c:v>
                </c:pt>
                <c:pt idx="309">
                  <c:v>0.27800000000000002</c:v>
                </c:pt>
                <c:pt idx="310">
                  <c:v>0.27700000000000002</c:v>
                </c:pt>
                <c:pt idx="311">
                  <c:v>0.27600000000000002</c:v>
                </c:pt>
                <c:pt idx="312">
                  <c:v>0.27500000000000002</c:v>
                </c:pt>
                <c:pt idx="313">
                  <c:v>0.27400000000000002</c:v>
                </c:pt>
                <c:pt idx="314">
                  <c:v>0.27300000000000002</c:v>
                </c:pt>
                <c:pt idx="315">
                  <c:v>0.27200000000000002</c:v>
                </c:pt>
                <c:pt idx="316">
                  <c:v>0.27100000000000002</c:v>
                </c:pt>
                <c:pt idx="317">
                  <c:v>0.27</c:v>
                </c:pt>
                <c:pt idx="318">
                  <c:v>0.26900000000000002</c:v>
                </c:pt>
                <c:pt idx="319">
                  <c:v>0.26700000000000002</c:v>
                </c:pt>
                <c:pt idx="320">
                  <c:v>0.26600000000000001</c:v>
                </c:pt>
                <c:pt idx="321">
                  <c:v>0.26500000000000001</c:v>
                </c:pt>
                <c:pt idx="322">
                  <c:v>0.26400000000000001</c:v>
                </c:pt>
                <c:pt idx="323">
                  <c:v>0.26300000000000001</c:v>
                </c:pt>
                <c:pt idx="324">
                  <c:v>0.26200000000000001</c:v>
                </c:pt>
                <c:pt idx="325">
                  <c:v>0.26100000000000001</c:v>
                </c:pt>
                <c:pt idx="326">
                  <c:v>0.26</c:v>
                </c:pt>
                <c:pt idx="327">
                  <c:v>0.25900000000000001</c:v>
                </c:pt>
                <c:pt idx="328">
                  <c:v>0.25800000000000001</c:v>
                </c:pt>
                <c:pt idx="329">
                  <c:v>0.25700000000000001</c:v>
                </c:pt>
                <c:pt idx="330">
                  <c:v>0.25600000000000001</c:v>
                </c:pt>
                <c:pt idx="331">
                  <c:v>0.255</c:v>
                </c:pt>
                <c:pt idx="332">
                  <c:v>0.254</c:v>
                </c:pt>
                <c:pt idx="333">
                  <c:v>0.253</c:v>
                </c:pt>
                <c:pt idx="334">
                  <c:v>0.252</c:v>
                </c:pt>
                <c:pt idx="335">
                  <c:v>0.251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0.251</c:v>
                </c:pt>
                <c:pt idx="342">
                  <c:v>0.253</c:v>
                </c:pt>
                <c:pt idx="343">
                  <c:v>0.254</c:v>
                </c:pt>
                <c:pt idx="344">
                  <c:v>0.254</c:v>
                </c:pt>
                <c:pt idx="345">
                  <c:v>0.255</c:v>
                </c:pt>
                <c:pt idx="346">
                  <c:v>0.25700000000000001</c:v>
                </c:pt>
                <c:pt idx="347">
                  <c:v>0.25900000000000001</c:v>
                </c:pt>
                <c:pt idx="348">
                  <c:v>0.26200000000000001</c:v>
                </c:pt>
                <c:pt idx="349">
                  <c:v>0.26700000000000002</c:v>
                </c:pt>
                <c:pt idx="350">
                  <c:v>0.27200000000000002</c:v>
                </c:pt>
                <c:pt idx="351">
                  <c:v>0.27800000000000002</c:v>
                </c:pt>
                <c:pt idx="352">
                  <c:v>0.28299999999999997</c:v>
                </c:pt>
                <c:pt idx="353">
                  <c:v>0.29099999999999998</c:v>
                </c:pt>
                <c:pt idx="354">
                  <c:v>0.30199999999999999</c:v>
                </c:pt>
                <c:pt idx="355">
                  <c:v>0.313</c:v>
                </c:pt>
                <c:pt idx="356">
                  <c:v>0.32500000000000001</c:v>
                </c:pt>
                <c:pt idx="357">
                  <c:v>0.33700000000000002</c:v>
                </c:pt>
                <c:pt idx="358">
                  <c:v>0.34899999999999998</c:v>
                </c:pt>
                <c:pt idx="359">
                  <c:v>0.36</c:v>
                </c:pt>
                <c:pt idx="360">
                  <c:v>0.37</c:v>
                </c:pt>
                <c:pt idx="361">
                  <c:v>0.38</c:v>
                </c:pt>
                <c:pt idx="362">
                  <c:v>0.39200000000000002</c:v>
                </c:pt>
                <c:pt idx="363">
                  <c:v>0.39800000000000002</c:v>
                </c:pt>
                <c:pt idx="364">
                  <c:v>0.40400000000000003</c:v>
                </c:pt>
                <c:pt idx="365">
                  <c:v>0.41099999999999998</c:v>
                </c:pt>
                <c:pt idx="366">
                  <c:v>0.41699999999999998</c:v>
                </c:pt>
                <c:pt idx="367">
                  <c:v>0.42099999999999999</c:v>
                </c:pt>
                <c:pt idx="368">
                  <c:v>0.42499999999999999</c:v>
                </c:pt>
                <c:pt idx="369">
                  <c:v>0.42899999999999999</c:v>
                </c:pt>
                <c:pt idx="370">
                  <c:v>0.432</c:v>
                </c:pt>
                <c:pt idx="371">
                  <c:v>0.435</c:v>
                </c:pt>
                <c:pt idx="372">
                  <c:v>0.437</c:v>
                </c:pt>
                <c:pt idx="373">
                  <c:v>0.441</c:v>
                </c:pt>
                <c:pt idx="374">
                  <c:v>0.443</c:v>
                </c:pt>
                <c:pt idx="375">
                  <c:v>0.44700000000000001</c:v>
                </c:pt>
                <c:pt idx="376">
                  <c:v>0.45200000000000001</c:v>
                </c:pt>
                <c:pt idx="377">
                  <c:v>0.45700000000000002</c:v>
                </c:pt>
                <c:pt idx="378">
                  <c:v>0.46100000000000002</c:v>
                </c:pt>
                <c:pt idx="379">
                  <c:v>0.46300000000000002</c:v>
                </c:pt>
                <c:pt idx="380">
                  <c:v>0.46300000000000002</c:v>
                </c:pt>
                <c:pt idx="381">
                  <c:v>0.46200000000000002</c:v>
                </c:pt>
                <c:pt idx="382">
                  <c:v>0.46100000000000002</c:v>
                </c:pt>
                <c:pt idx="383">
                  <c:v>0.45900000000000002</c:v>
                </c:pt>
                <c:pt idx="384">
                  <c:v>0.45700000000000002</c:v>
                </c:pt>
                <c:pt idx="385">
                  <c:v>0.45500000000000002</c:v>
                </c:pt>
                <c:pt idx="386">
                  <c:v>0.45200000000000001</c:v>
                </c:pt>
                <c:pt idx="387">
                  <c:v>0.45</c:v>
                </c:pt>
                <c:pt idx="388">
                  <c:v>0.44700000000000001</c:v>
                </c:pt>
                <c:pt idx="389">
                  <c:v>0.44500000000000001</c:v>
                </c:pt>
                <c:pt idx="390">
                  <c:v>0.441</c:v>
                </c:pt>
                <c:pt idx="391">
                  <c:v>0.438</c:v>
                </c:pt>
                <c:pt idx="392">
                  <c:v>0.435</c:v>
                </c:pt>
                <c:pt idx="393">
                  <c:v>0.432</c:v>
                </c:pt>
                <c:pt idx="394">
                  <c:v>0.42799999999999999</c:v>
                </c:pt>
                <c:pt idx="395">
                  <c:v>0.42499999999999999</c:v>
                </c:pt>
                <c:pt idx="396">
                  <c:v>0.42099999999999999</c:v>
                </c:pt>
                <c:pt idx="397">
                  <c:v>0.41699999999999998</c:v>
                </c:pt>
                <c:pt idx="398">
                  <c:v>0.41399999999999998</c:v>
                </c:pt>
                <c:pt idx="399">
                  <c:v>0.41</c:v>
                </c:pt>
                <c:pt idx="400">
                  <c:v>0.40699999999999997</c:v>
                </c:pt>
                <c:pt idx="401">
                  <c:v>0.40400000000000003</c:v>
                </c:pt>
                <c:pt idx="402">
                  <c:v>0.40100000000000002</c:v>
                </c:pt>
                <c:pt idx="403">
                  <c:v>0.39700000000000002</c:v>
                </c:pt>
                <c:pt idx="404">
                  <c:v>0.39400000000000002</c:v>
                </c:pt>
                <c:pt idx="405">
                  <c:v>0.39100000000000001</c:v>
                </c:pt>
                <c:pt idx="406">
                  <c:v>0.38800000000000001</c:v>
                </c:pt>
                <c:pt idx="407">
                  <c:v>0.38500000000000001</c:v>
                </c:pt>
                <c:pt idx="408">
                  <c:v>0.38200000000000001</c:v>
                </c:pt>
                <c:pt idx="409">
                  <c:v>0.379</c:v>
                </c:pt>
                <c:pt idx="410">
                  <c:v>0.375</c:v>
                </c:pt>
                <c:pt idx="411">
                  <c:v>0.373</c:v>
                </c:pt>
                <c:pt idx="412">
                  <c:v>0.37</c:v>
                </c:pt>
                <c:pt idx="413">
                  <c:v>0.36699999999999999</c:v>
                </c:pt>
                <c:pt idx="414">
                  <c:v>0.36299999999999999</c:v>
                </c:pt>
                <c:pt idx="415">
                  <c:v>0.36099999999999999</c:v>
                </c:pt>
                <c:pt idx="416">
                  <c:v>0.35799999999999998</c:v>
                </c:pt>
                <c:pt idx="417">
                  <c:v>0.35499999999999998</c:v>
                </c:pt>
                <c:pt idx="418">
                  <c:v>0.35199999999999998</c:v>
                </c:pt>
                <c:pt idx="419">
                  <c:v>0.35</c:v>
                </c:pt>
                <c:pt idx="420">
                  <c:v>0.34699999999999998</c:v>
                </c:pt>
                <c:pt idx="421">
                  <c:v>0.34499999999999997</c:v>
                </c:pt>
                <c:pt idx="422">
                  <c:v>0.34200000000000003</c:v>
                </c:pt>
                <c:pt idx="423">
                  <c:v>0.33900000000000002</c:v>
                </c:pt>
                <c:pt idx="424">
                  <c:v>0.33700000000000002</c:v>
                </c:pt>
                <c:pt idx="425">
                  <c:v>0.33500000000000002</c:v>
                </c:pt>
                <c:pt idx="426">
                  <c:v>0.33200000000000002</c:v>
                </c:pt>
                <c:pt idx="427">
                  <c:v>0.33</c:v>
                </c:pt>
                <c:pt idx="428">
                  <c:v>0.32800000000000001</c:v>
                </c:pt>
                <c:pt idx="429">
                  <c:v>0.32600000000000001</c:v>
                </c:pt>
                <c:pt idx="430">
                  <c:v>0.32400000000000001</c:v>
                </c:pt>
                <c:pt idx="431">
                  <c:v>0.32200000000000001</c:v>
                </c:pt>
                <c:pt idx="432">
                  <c:v>0.32</c:v>
                </c:pt>
                <c:pt idx="433">
                  <c:v>0.318</c:v>
                </c:pt>
                <c:pt idx="434">
                  <c:v>0.316</c:v>
                </c:pt>
                <c:pt idx="435">
                  <c:v>0.314</c:v>
                </c:pt>
                <c:pt idx="436">
                  <c:v>0.313</c:v>
                </c:pt>
                <c:pt idx="437">
                  <c:v>0.311</c:v>
                </c:pt>
                <c:pt idx="438">
                  <c:v>0.309</c:v>
                </c:pt>
                <c:pt idx="439">
                  <c:v>0.308</c:v>
                </c:pt>
                <c:pt idx="440">
                  <c:v>0.30599999999999999</c:v>
                </c:pt>
                <c:pt idx="441">
                  <c:v>0.30499999999999999</c:v>
                </c:pt>
                <c:pt idx="442">
                  <c:v>0.30299999999999999</c:v>
                </c:pt>
                <c:pt idx="443">
                  <c:v>0.30199999999999999</c:v>
                </c:pt>
                <c:pt idx="444">
                  <c:v>0.3</c:v>
                </c:pt>
                <c:pt idx="445">
                  <c:v>0.29699999999999999</c:v>
                </c:pt>
                <c:pt idx="446">
                  <c:v>0.29199999999999998</c:v>
                </c:pt>
                <c:pt idx="447">
                  <c:v>0.28899999999999998</c:v>
                </c:pt>
                <c:pt idx="448">
                  <c:v>0.28799999999999998</c:v>
                </c:pt>
                <c:pt idx="449">
                  <c:v>0.28799999999999998</c:v>
                </c:pt>
                <c:pt idx="450">
                  <c:v>0.28799999999999998</c:v>
                </c:pt>
                <c:pt idx="451">
                  <c:v>0.28799999999999998</c:v>
                </c:pt>
                <c:pt idx="452">
                  <c:v>0.28799999999999998</c:v>
                </c:pt>
                <c:pt idx="453">
                  <c:v>0.28799999999999998</c:v>
                </c:pt>
                <c:pt idx="454">
                  <c:v>0.28699999999999998</c:v>
                </c:pt>
                <c:pt idx="455">
                  <c:v>0.28599999999999998</c:v>
                </c:pt>
                <c:pt idx="456">
                  <c:v>0.28499999999999998</c:v>
                </c:pt>
                <c:pt idx="457">
                  <c:v>0.28399999999999997</c:v>
                </c:pt>
                <c:pt idx="458">
                  <c:v>0.28299999999999997</c:v>
                </c:pt>
                <c:pt idx="459">
                  <c:v>0.28199999999999997</c:v>
                </c:pt>
                <c:pt idx="460">
                  <c:v>0.28100000000000003</c:v>
                </c:pt>
                <c:pt idx="461">
                  <c:v>0.28000000000000003</c:v>
                </c:pt>
                <c:pt idx="462">
                  <c:v>0.27900000000000003</c:v>
                </c:pt>
                <c:pt idx="463">
                  <c:v>0.27700000000000002</c:v>
                </c:pt>
                <c:pt idx="464">
                  <c:v>0.27600000000000002</c:v>
                </c:pt>
                <c:pt idx="465">
                  <c:v>0.27500000000000002</c:v>
                </c:pt>
                <c:pt idx="466">
                  <c:v>0.27400000000000002</c:v>
                </c:pt>
                <c:pt idx="467">
                  <c:v>0.27300000000000002</c:v>
                </c:pt>
                <c:pt idx="468">
                  <c:v>0.27200000000000002</c:v>
                </c:pt>
                <c:pt idx="469">
                  <c:v>0.27100000000000002</c:v>
                </c:pt>
                <c:pt idx="470">
                  <c:v>0.27</c:v>
                </c:pt>
                <c:pt idx="471">
                  <c:v>0.26900000000000002</c:v>
                </c:pt>
                <c:pt idx="472">
                  <c:v>0.26900000000000002</c:v>
                </c:pt>
                <c:pt idx="473">
                  <c:v>0.26800000000000002</c:v>
                </c:pt>
                <c:pt idx="474">
                  <c:v>0.26700000000000002</c:v>
                </c:pt>
                <c:pt idx="475">
                  <c:v>0.26700000000000002</c:v>
                </c:pt>
                <c:pt idx="476">
                  <c:v>0.26600000000000001</c:v>
                </c:pt>
                <c:pt idx="477">
                  <c:v>0.26500000000000001</c:v>
                </c:pt>
                <c:pt idx="478">
                  <c:v>0.26400000000000001</c:v>
                </c:pt>
                <c:pt idx="479">
                  <c:v>0.26300000000000001</c:v>
                </c:pt>
                <c:pt idx="480">
                  <c:v>0.26200000000000001</c:v>
                </c:pt>
                <c:pt idx="481">
                  <c:v>0.26100000000000001</c:v>
                </c:pt>
                <c:pt idx="482">
                  <c:v>0.25900000000000001</c:v>
                </c:pt>
                <c:pt idx="483">
                  <c:v>0.25900000000000001</c:v>
                </c:pt>
                <c:pt idx="484">
                  <c:v>0.25800000000000001</c:v>
                </c:pt>
                <c:pt idx="485">
                  <c:v>0.25700000000000001</c:v>
                </c:pt>
                <c:pt idx="486">
                  <c:v>0.25600000000000001</c:v>
                </c:pt>
                <c:pt idx="487">
                  <c:v>0.255</c:v>
                </c:pt>
                <c:pt idx="488">
                  <c:v>0.254</c:v>
                </c:pt>
                <c:pt idx="489">
                  <c:v>0.253</c:v>
                </c:pt>
                <c:pt idx="490">
                  <c:v>0.253</c:v>
                </c:pt>
                <c:pt idx="491">
                  <c:v>0.252</c:v>
                </c:pt>
                <c:pt idx="492">
                  <c:v>0.252</c:v>
                </c:pt>
                <c:pt idx="493">
                  <c:v>0.252</c:v>
                </c:pt>
                <c:pt idx="494">
                  <c:v>0.251</c:v>
                </c:pt>
                <c:pt idx="495">
                  <c:v>0.25</c:v>
                </c:pt>
                <c:pt idx="496">
                  <c:v>0.25</c:v>
                </c:pt>
                <c:pt idx="497">
                  <c:v>0.249</c:v>
                </c:pt>
                <c:pt idx="498">
                  <c:v>0.248</c:v>
                </c:pt>
                <c:pt idx="499">
                  <c:v>0.247</c:v>
                </c:pt>
                <c:pt idx="500">
                  <c:v>0.247</c:v>
                </c:pt>
                <c:pt idx="501">
                  <c:v>0.246</c:v>
                </c:pt>
                <c:pt idx="502">
                  <c:v>0.246</c:v>
                </c:pt>
                <c:pt idx="503">
                  <c:v>0.245</c:v>
                </c:pt>
                <c:pt idx="504">
                  <c:v>0.24399999999999999</c:v>
                </c:pt>
                <c:pt idx="505">
                  <c:v>0.24399999999999999</c:v>
                </c:pt>
                <c:pt idx="506">
                  <c:v>0.24299999999999999</c:v>
                </c:pt>
                <c:pt idx="507">
                  <c:v>0.24199999999999999</c:v>
                </c:pt>
                <c:pt idx="508">
                  <c:v>0.24199999999999999</c:v>
                </c:pt>
                <c:pt idx="509">
                  <c:v>0.24099999999999999</c:v>
                </c:pt>
                <c:pt idx="510">
                  <c:v>0.24</c:v>
                </c:pt>
                <c:pt idx="511">
                  <c:v>0.23899999999999999</c:v>
                </c:pt>
                <c:pt idx="512">
                  <c:v>0.23899999999999999</c:v>
                </c:pt>
                <c:pt idx="513">
                  <c:v>0.23799999999999999</c:v>
                </c:pt>
                <c:pt idx="514">
                  <c:v>0.23699999999999999</c:v>
                </c:pt>
                <c:pt idx="515">
                  <c:v>0.23699999999999999</c:v>
                </c:pt>
                <c:pt idx="516">
                  <c:v>0.23599999999999999</c:v>
                </c:pt>
                <c:pt idx="517">
                  <c:v>0.23599999999999999</c:v>
                </c:pt>
                <c:pt idx="518">
                  <c:v>0.23499999999999999</c:v>
                </c:pt>
                <c:pt idx="519">
                  <c:v>0.23499999999999999</c:v>
                </c:pt>
                <c:pt idx="520">
                  <c:v>0.23400000000000001</c:v>
                </c:pt>
                <c:pt idx="521">
                  <c:v>0.23400000000000001</c:v>
                </c:pt>
                <c:pt idx="522">
                  <c:v>0.23300000000000001</c:v>
                </c:pt>
                <c:pt idx="523">
                  <c:v>0.23200000000000001</c:v>
                </c:pt>
                <c:pt idx="524">
                  <c:v>0.23100000000000001</c:v>
                </c:pt>
                <c:pt idx="525">
                  <c:v>0.23100000000000001</c:v>
                </c:pt>
                <c:pt idx="526">
                  <c:v>0.23</c:v>
                </c:pt>
                <c:pt idx="527">
                  <c:v>0.23</c:v>
                </c:pt>
                <c:pt idx="528">
                  <c:v>0.22900000000000001</c:v>
                </c:pt>
                <c:pt idx="529">
                  <c:v>0.22900000000000001</c:v>
                </c:pt>
                <c:pt idx="530">
                  <c:v>0.22800000000000001</c:v>
                </c:pt>
                <c:pt idx="531">
                  <c:v>0.22800000000000001</c:v>
                </c:pt>
                <c:pt idx="532">
                  <c:v>0.22700000000000001</c:v>
                </c:pt>
                <c:pt idx="533">
                  <c:v>0.22600000000000001</c:v>
                </c:pt>
                <c:pt idx="534">
                  <c:v>0.22600000000000001</c:v>
                </c:pt>
                <c:pt idx="535">
                  <c:v>0.22500000000000001</c:v>
                </c:pt>
                <c:pt idx="536">
                  <c:v>0.22500000000000001</c:v>
                </c:pt>
                <c:pt idx="537">
                  <c:v>0.22500000000000001</c:v>
                </c:pt>
                <c:pt idx="538">
                  <c:v>0.224</c:v>
                </c:pt>
                <c:pt idx="539">
                  <c:v>0.224</c:v>
                </c:pt>
                <c:pt idx="540">
                  <c:v>0.224</c:v>
                </c:pt>
                <c:pt idx="541">
                  <c:v>0.223</c:v>
                </c:pt>
                <c:pt idx="542">
                  <c:v>0.223</c:v>
                </c:pt>
                <c:pt idx="543">
                  <c:v>0.223</c:v>
                </c:pt>
                <c:pt idx="544">
                  <c:v>0.223</c:v>
                </c:pt>
                <c:pt idx="545">
                  <c:v>0.223</c:v>
                </c:pt>
                <c:pt idx="546">
                  <c:v>0.222</c:v>
                </c:pt>
                <c:pt idx="547">
                  <c:v>0.222</c:v>
                </c:pt>
                <c:pt idx="548">
                  <c:v>0.221</c:v>
                </c:pt>
                <c:pt idx="549">
                  <c:v>0.221</c:v>
                </c:pt>
                <c:pt idx="550">
                  <c:v>0.221</c:v>
                </c:pt>
                <c:pt idx="551">
                  <c:v>0.22</c:v>
                </c:pt>
                <c:pt idx="552">
                  <c:v>0.22</c:v>
                </c:pt>
                <c:pt idx="553">
                  <c:v>0.22</c:v>
                </c:pt>
                <c:pt idx="554">
                  <c:v>0.219</c:v>
                </c:pt>
                <c:pt idx="555">
                  <c:v>0.219</c:v>
                </c:pt>
                <c:pt idx="556">
                  <c:v>0.219</c:v>
                </c:pt>
                <c:pt idx="557">
                  <c:v>0.218</c:v>
                </c:pt>
                <c:pt idx="558">
                  <c:v>0.217</c:v>
                </c:pt>
                <c:pt idx="559">
                  <c:v>0.217</c:v>
                </c:pt>
                <c:pt idx="560">
                  <c:v>0.217</c:v>
                </c:pt>
                <c:pt idx="561">
                  <c:v>0.216</c:v>
                </c:pt>
                <c:pt idx="562">
                  <c:v>0.216</c:v>
                </c:pt>
                <c:pt idx="563">
                  <c:v>0.215</c:v>
                </c:pt>
                <c:pt idx="564">
                  <c:v>0.215</c:v>
                </c:pt>
                <c:pt idx="565">
                  <c:v>0.215</c:v>
                </c:pt>
                <c:pt idx="566">
                  <c:v>0.215</c:v>
                </c:pt>
                <c:pt idx="567">
                  <c:v>0.215</c:v>
                </c:pt>
                <c:pt idx="568">
                  <c:v>0.215</c:v>
                </c:pt>
                <c:pt idx="569">
                  <c:v>0.215</c:v>
                </c:pt>
                <c:pt idx="570">
                  <c:v>0.214</c:v>
                </c:pt>
                <c:pt idx="571">
                  <c:v>0.214</c:v>
                </c:pt>
                <c:pt idx="572">
                  <c:v>0.21299999999999999</c:v>
                </c:pt>
                <c:pt idx="573">
                  <c:v>0.21299999999999999</c:v>
                </c:pt>
                <c:pt idx="574">
                  <c:v>0.21299999999999999</c:v>
                </c:pt>
                <c:pt idx="575">
                  <c:v>0.21199999999999999</c:v>
                </c:pt>
                <c:pt idx="576">
                  <c:v>0.21199999999999999</c:v>
                </c:pt>
                <c:pt idx="577">
                  <c:v>0.21199999999999999</c:v>
                </c:pt>
                <c:pt idx="578">
                  <c:v>0.21099999999999999</c:v>
                </c:pt>
                <c:pt idx="579">
                  <c:v>0.21099999999999999</c:v>
                </c:pt>
                <c:pt idx="580">
                  <c:v>0.21099999999999999</c:v>
                </c:pt>
                <c:pt idx="581">
                  <c:v>0.21099999999999999</c:v>
                </c:pt>
                <c:pt idx="582">
                  <c:v>0.21</c:v>
                </c:pt>
                <c:pt idx="583">
                  <c:v>0.21</c:v>
                </c:pt>
                <c:pt idx="584">
                  <c:v>0.21</c:v>
                </c:pt>
                <c:pt idx="585">
                  <c:v>0.20899999999999999</c:v>
                </c:pt>
                <c:pt idx="586">
                  <c:v>0.20899999999999999</c:v>
                </c:pt>
                <c:pt idx="587">
                  <c:v>0.20899999999999999</c:v>
                </c:pt>
                <c:pt idx="588">
                  <c:v>0.20899999999999999</c:v>
                </c:pt>
                <c:pt idx="589">
                  <c:v>0.20899999999999999</c:v>
                </c:pt>
                <c:pt idx="590">
                  <c:v>0.20899999999999999</c:v>
                </c:pt>
                <c:pt idx="591">
                  <c:v>0.20799999999999999</c:v>
                </c:pt>
                <c:pt idx="592">
                  <c:v>0.20799999999999999</c:v>
                </c:pt>
                <c:pt idx="593">
                  <c:v>0.20799999999999999</c:v>
                </c:pt>
                <c:pt idx="594">
                  <c:v>0.20799999999999999</c:v>
                </c:pt>
                <c:pt idx="595">
                  <c:v>0.20799999999999999</c:v>
                </c:pt>
                <c:pt idx="596">
                  <c:v>0.20699999999999999</c:v>
                </c:pt>
                <c:pt idx="597">
                  <c:v>0.20699999999999999</c:v>
                </c:pt>
                <c:pt idx="598">
                  <c:v>0.20699999999999999</c:v>
                </c:pt>
                <c:pt idx="599">
                  <c:v>0.20699999999999999</c:v>
                </c:pt>
                <c:pt idx="600">
                  <c:v>0.20699999999999999</c:v>
                </c:pt>
                <c:pt idx="601">
                  <c:v>0.20599999999999999</c:v>
                </c:pt>
                <c:pt idx="602">
                  <c:v>0.20599999999999999</c:v>
                </c:pt>
                <c:pt idx="603">
                  <c:v>0.20599999999999999</c:v>
                </c:pt>
                <c:pt idx="604">
                  <c:v>0.20599999999999999</c:v>
                </c:pt>
                <c:pt idx="605">
                  <c:v>0.20599999999999999</c:v>
                </c:pt>
                <c:pt idx="606">
                  <c:v>0.20599999999999999</c:v>
                </c:pt>
                <c:pt idx="607">
                  <c:v>0.20499999999999999</c:v>
                </c:pt>
                <c:pt idx="608">
                  <c:v>0.20499999999999999</c:v>
                </c:pt>
                <c:pt idx="609">
                  <c:v>0.20499999999999999</c:v>
                </c:pt>
                <c:pt idx="610">
                  <c:v>0.20499999999999999</c:v>
                </c:pt>
                <c:pt idx="611">
                  <c:v>0.20499999999999999</c:v>
                </c:pt>
                <c:pt idx="612">
                  <c:v>0.20499999999999999</c:v>
                </c:pt>
                <c:pt idx="613">
                  <c:v>0.20499999999999999</c:v>
                </c:pt>
                <c:pt idx="614">
                  <c:v>0.20499999999999999</c:v>
                </c:pt>
                <c:pt idx="615">
                  <c:v>0.20499999999999999</c:v>
                </c:pt>
                <c:pt idx="616">
                  <c:v>0.20499999999999999</c:v>
                </c:pt>
                <c:pt idx="617">
                  <c:v>0.20499999999999999</c:v>
                </c:pt>
                <c:pt idx="618">
                  <c:v>0.20499999999999999</c:v>
                </c:pt>
                <c:pt idx="619">
                  <c:v>0.20499999999999999</c:v>
                </c:pt>
                <c:pt idx="620">
                  <c:v>0.20399999999999999</c:v>
                </c:pt>
                <c:pt idx="621">
                  <c:v>0.20399999999999999</c:v>
                </c:pt>
                <c:pt idx="622">
                  <c:v>0.20399999999999999</c:v>
                </c:pt>
                <c:pt idx="623">
                  <c:v>0.20399999999999999</c:v>
                </c:pt>
                <c:pt idx="624">
                  <c:v>0.20399999999999999</c:v>
                </c:pt>
                <c:pt idx="625">
                  <c:v>0.20300000000000001</c:v>
                </c:pt>
                <c:pt idx="626">
                  <c:v>0.20300000000000001</c:v>
                </c:pt>
                <c:pt idx="627">
                  <c:v>0.20300000000000001</c:v>
                </c:pt>
                <c:pt idx="628">
                  <c:v>0.20300000000000001</c:v>
                </c:pt>
                <c:pt idx="629">
                  <c:v>0.20300000000000001</c:v>
                </c:pt>
                <c:pt idx="630">
                  <c:v>0.20300000000000001</c:v>
                </c:pt>
                <c:pt idx="631">
                  <c:v>0.20300000000000001</c:v>
                </c:pt>
                <c:pt idx="632">
                  <c:v>0.20300000000000001</c:v>
                </c:pt>
                <c:pt idx="633">
                  <c:v>0.20300000000000001</c:v>
                </c:pt>
                <c:pt idx="634">
                  <c:v>0.20200000000000001</c:v>
                </c:pt>
                <c:pt idx="635">
                  <c:v>0.20200000000000001</c:v>
                </c:pt>
                <c:pt idx="636">
                  <c:v>0.20200000000000001</c:v>
                </c:pt>
                <c:pt idx="637">
                  <c:v>0.20200000000000001</c:v>
                </c:pt>
                <c:pt idx="638">
                  <c:v>0.20200000000000001</c:v>
                </c:pt>
                <c:pt idx="639">
                  <c:v>0.20200000000000001</c:v>
                </c:pt>
                <c:pt idx="640">
                  <c:v>0.20200000000000001</c:v>
                </c:pt>
                <c:pt idx="641">
                  <c:v>0.20300000000000001</c:v>
                </c:pt>
                <c:pt idx="642">
                  <c:v>0.20300000000000001</c:v>
                </c:pt>
                <c:pt idx="643">
                  <c:v>0.20300000000000001</c:v>
                </c:pt>
                <c:pt idx="644">
                  <c:v>0.20399999999999999</c:v>
                </c:pt>
                <c:pt idx="645">
                  <c:v>0.20499999999999999</c:v>
                </c:pt>
                <c:pt idx="646">
                  <c:v>0.20499999999999999</c:v>
                </c:pt>
                <c:pt idx="647">
                  <c:v>0.20499999999999999</c:v>
                </c:pt>
                <c:pt idx="648">
                  <c:v>0.20599999999999999</c:v>
                </c:pt>
                <c:pt idx="649">
                  <c:v>0.20699999999999999</c:v>
                </c:pt>
                <c:pt idx="650">
                  <c:v>0.20899999999999999</c:v>
                </c:pt>
                <c:pt idx="651">
                  <c:v>0.21099999999999999</c:v>
                </c:pt>
                <c:pt idx="652">
                  <c:v>0.21199999999999999</c:v>
                </c:pt>
                <c:pt idx="653">
                  <c:v>0.215</c:v>
                </c:pt>
                <c:pt idx="654">
                  <c:v>0.217</c:v>
                </c:pt>
                <c:pt idx="655">
                  <c:v>0.221</c:v>
                </c:pt>
                <c:pt idx="656">
                  <c:v>0.22600000000000001</c:v>
                </c:pt>
                <c:pt idx="657">
                  <c:v>0.23100000000000001</c:v>
                </c:pt>
                <c:pt idx="658">
                  <c:v>0.23799999999999999</c:v>
                </c:pt>
                <c:pt idx="659">
                  <c:v>0.245</c:v>
                </c:pt>
                <c:pt idx="660">
                  <c:v>0.252</c:v>
                </c:pt>
                <c:pt idx="661">
                  <c:v>0.26100000000000001</c:v>
                </c:pt>
                <c:pt idx="662">
                  <c:v>0.27</c:v>
                </c:pt>
                <c:pt idx="663">
                  <c:v>0.27800000000000002</c:v>
                </c:pt>
                <c:pt idx="664">
                  <c:v>0.28199999999999997</c:v>
                </c:pt>
                <c:pt idx="665">
                  <c:v>0.28599999999999998</c:v>
                </c:pt>
                <c:pt idx="666">
                  <c:v>0.28799999999999998</c:v>
                </c:pt>
                <c:pt idx="667">
                  <c:v>0.28899999999999998</c:v>
                </c:pt>
                <c:pt idx="668">
                  <c:v>0.28999999999999998</c:v>
                </c:pt>
                <c:pt idx="669">
                  <c:v>0.28999999999999998</c:v>
                </c:pt>
                <c:pt idx="670">
                  <c:v>0.28999999999999998</c:v>
                </c:pt>
                <c:pt idx="671">
                  <c:v>0.28999999999999998</c:v>
                </c:pt>
                <c:pt idx="672">
                  <c:v>0.28899999999999998</c:v>
                </c:pt>
                <c:pt idx="673">
                  <c:v>0.28799999999999998</c:v>
                </c:pt>
                <c:pt idx="674">
                  <c:v>0.28699999999999998</c:v>
                </c:pt>
                <c:pt idx="675">
                  <c:v>0.28499999999999998</c:v>
                </c:pt>
                <c:pt idx="676">
                  <c:v>0.28399999999999997</c:v>
                </c:pt>
                <c:pt idx="677">
                  <c:v>0.28199999999999997</c:v>
                </c:pt>
                <c:pt idx="678">
                  <c:v>0.28100000000000003</c:v>
                </c:pt>
                <c:pt idx="679">
                  <c:v>0.28000000000000003</c:v>
                </c:pt>
                <c:pt idx="680">
                  <c:v>0.27900000000000003</c:v>
                </c:pt>
                <c:pt idx="681">
                  <c:v>0.27900000000000003</c:v>
                </c:pt>
                <c:pt idx="682">
                  <c:v>0.27900000000000003</c:v>
                </c:pt>
                <c:pt idx="683">
                  <c:v>0.27900000000000003</c:v>
                </c:pt>
                <c:pt idx="684">
                  <c:v>0.28399999999999997</c:v>
                </c:pt>
                <c:pt idx="685">
                  <c:v>0.29799999999999999</c:v>
                </c:pt>
                <c:pt idx="686">
                  <c:v>0.32200000000000001</c:v>
                </c:pt>
                <c:pt idx="687">
                  <c:v>0.34899999999999998</c:v>
                </c:pt>
                <c:pt idx="688">
                  <c:v>0.374</c:v>
                </c:pt>
                <c:pt idx="689">
                  <c:v>0.39900000000000002</c:v>
                </c:pt>
                <c:pt idx="690">
                  <c:v>0.42699999999999999</c:v>
                </c:pt>
                <c:pt idx="691">
                  <c:v>0.45900000000000002</c:v>
                </c:pt>
                <c:pt idx="692">
                  <c:v>0.49099999999999999</c:v>
                </c:pt>
                <c:pt idx="693">
                  <c:v>0.53500000000000003</c:v>
                </c:pt>
                <c:pt idx="694">
                  <c:v>0.59299999999999997</c:v>
                </c:pt>
                <c:pt idx="695">
                  <c:v>0.64600000000000002</c:v>
                </c:pt>
                <c:pt idx="696">
                  <c:v>0.68700000000000006</c:v>
                </c:pt>
                <c:pt idx="697">
                  <c:v>0.71799999999999997</c:v>
                </c:pt>
                <c:pt idx="698">
                  <c:v>0.73799999999999999</c:v>
                </c:pt>
                <c:pt idx="699">
                  <c:v>0.75700000000000001</c:v>
                </c:pt>
                <c:pt idx="700">
                  <c:v>0.77200000000000002</c:v>
                </c:pt>
                <c:pt idx="701">
                  <c:v>0.78500000000000003</c:v>
                </c:pt>
                <c:pt idx="702">
                  <c:v>0.79600000000000004</c:v>
                </c:pt>
                <c:pt idx="703">
                  <c:v>0.80400000000000005</c:v>
                </c:pt>
                <c:pt idx="704">
                  <c:v>0.81100000000000005</c:v>
                </c:pt>
                <c:pt idx="705">
                  <c:v>0.81599999999999995</c:v>
                </c:pt>
                <c:pt idx="706">
                  <c:v>0.82099999999999995</c:v>
                </c:pt>
                <c:pt idx="707">
                  <c:v>0.82299999999999995</c:v>
                </c:pt>
                <c:pt idx="708">
                  <c:v>0.81799999999999995</c:v>
                </c:pt>
                <c:pt idx="709">
                  <c:v>0.80800000000000005</c:v>
                </c:pt>
                <c:pt idx="710">
                  <c:v>0.79200000000000004</c:v>
                </c:pt>
                <c:pt idx="711">
                  <c:v>0.76700000000000002</c:v>
                </c:pt>
                <c:pt idx="712">
                  <c:v>0.73299999999999998</c:v>
                </c:pt>
                <c:pt idx="713">
                  <c:v>0.68799999999999994</c:v>
                </c:pt>
                <c:pt idx="714">
                  <c:v>0.64</c:v>
                </c:pt>
                <c:pt idx="715">
                  <c:v>0.59699999999999998</c:v>
                </c:pt>
                <c:pt idx="716">
                  <c:v>0.55800000000000005</c:v>
                </c:pt>
                <c:pt idx="717">
                  <c:v>0.52700000000000002</c:v>
                </c:pt>
                <c:pt idx="718">
                  <c:v>0.50600000000000001</c:v>
                </c:pt>
                <c:pt idx="719">
                  <c:v>0.49099999999999999</c:v>
                </c:pt>
                <c:pt idx="720">
                  <c:v>0.47899999999999998</c:v>
                </c:pt>
                <c:pt idx="721">
                  <c:v>0.47099999999999997</c:v>
                </c:pt>
                <c:pt idx="722">
                  <c:v>0.46300000000000002</c:v>
                </c:pt>
                <c:pt idx="723">
                  <c:v>0.45500000000000002</c:v>
                </c:pt>
                <c:pt idx="724">
                  <c:v>0.44900000000000001</c:v>
                </c:pt>
                <c:pt idx="725">
                  <c:v>0.443</c:v>
                </c:pt>
                <c:pt idx="726">
                  <c:v>0.438</c:v>
                </c:pt>
                <c:pt idx="727">
                  <c:v>0.433</c:v>
                </c:pt>
                <c:pt idx="728">
                  <c:v>0.42799999999999999</c:v>
                </c:pt>
                <c:pt idx="729">
                  <c:v>0.42299999999999999</c:v>
                </c:pt>
                <c:pt idx="730">
                  <c:v>0.41899999999999998</c:v>
                </c:pt>
                <c:pt idx="731">
                  <c:v>0.41599999999999998</c:v>
                </c:pt>
                <c:pt idx="732">
                  <c:v>0.41199999999999998</c:v>
                </c:pt>
                <c:pt idx="733">
                  <c:v>0.40799999999999997</c:v>
                </c:pt>
                <c:pt idx="734">
                  <c:v>0.40500000000000003</c:v>
                </c:pt>
                <c:pt idx="735">
                  <c:v>0.40300000000000002</c:v>
                </c:pt>
                <c:pt idx="736">
                  <c:v>0.40100000000000002</c:v>
                </c:pt>
                <c:pt idx="737">
                  <c:v>0.4</c:v>
                </c:pt>
                <c:pt idx="738">
                  <c:v>0.39900000000000002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Data!$G$2:$G$744</c:f>
              <c:numCache>
                <c:formatCode>General</c:formatCode>
                <c:ptCount val="743"/>
                <c:pt idx="0">
                  <c:v>0.1697267552</c:v>
                </c:pt>
                <c:pt idx="1">
                  <c:v>0.1697267552</c:v>
                </c:pt>
                <c:pt idx="2">
                  <c:v>0.1716881056</c:v>
                </c:pt>
                <c:pt idx="3">
                  <c:v>0.1709290524</c:v>
                </c:pt>
                <c:pt idx="4">
                  <c:v>0.17061897079999999</c:v>
                </c:pt>
                <c:pt idx="5">
                  <c:v>0.17069905399999999</c:v>
                </c:pt>
                <c:pt idx="6">
                  <c:v>0.17085892799999999</c:v>
                </c:pt>
                <c:pt idx="7">
                  <c:v>0.17068484680000001</c:v>
                </c:pt>
                <c:pt idx="8">
                  <c:v>0.17068484680000001</c:v>
                </c:pt>
                <c:pt idx="9">
                  <c:v>0.17973386999999999</c:v>
                </c:pt>
                <c:pt idx="10">
                  <c:v>0.17630793960000002</c:v>
                </c:pt>
                <c:pt idx="11">
                  <c:v>0.18110202679999998</c:v>
                </c:pt>
                <c:pt idx="12">
                  <c:v>0.20472079160000001</c:v>
                </c:pt>
                <c:pt idx="13">
                  <c:v>0.25598048959999997</c:v>
                </c:pt>
                <c:pt idx="14">
                  <c:v>0.24807077720000001</c:v>
                </c:pt>
                <c:pt idx="15">
                  <c:v>0.25017530040000002</c:v>
                </c:pt>
                <c:pt idx="16">
                  <c:v>0.26445245279999996</c:v>
                </c:pt>
                <c:pt idx="17">
                  <c:v>0.27221175119999996</c:v>
                </c:pt>
                <c:pt idx="18">
                  <c:v>0.26614156160000002</c:v>
                </c:pt>
                <c:pt idx="19">
                  <c:v>0.26114855640000001</c:v>
                </c:pt>
                <c:pt idx="20">
                  <c:v>0.26238050639999999</c:v>
                </c:pt>
                <c:pt idx="21">
                  <c:v>0.25779424679999996</c:v>
                </c:pt>
                <c:pt idx="22">
                  <c:v>0.26027264640000003</c:v>
                </c:pt>
                <c:pt idx="23">
                  <c:v>0.26387110999999996</c:v>
                </c:pt>
                <c:pt idx="24">
                  <c:v>0.26428545800000003</c:v>
                </c:pt>
                <c:pt idx="25">
                  <c:v>0.25535760880000002</c:v>
                </c:pt>
                <c:pt idx="26">
                  <c:v>0.24989211959999999</c:v>
                </c:pt>
                <c:pt idx="27">
                  <c:v>0.25150197079999997</c:v>
                </c:pt>
                <c:pt idx="28">
                  <c:v>0.2533762376</c:v>
                </c:pt>
                <c:pt idx="29">
                  <c:v>0.25705335679999997</c:v>
                </c:pt>
                <c:pt idx="30">
                  <c:v>0.26087423359999995</c:v>
                </c:pt>
                <c:pt idx="31">
                  <c:v>0.265000978</c:v>
                </c:pt>
                <c:pt idx="32">
                  <c:v>0.27067847440000004</c:v>
                </c:pt>
                <c:pt idx="33">
                  <c:v>0.27495090280000001</c:v>
                </c:pt>
                <c:pt idx="34">
                  <c:v>0.27547484919999998</c:v>
                </c:pt>
                <c:pt idx="35">
                  <c:v>0.27511388999999997</c:v>
                </c:pt>
                <c:pt idx="36">
                  <c:v>0.27519677679999999</c:v>
                </c:pt>
                <c:pt idx="37">
                  <c:v>0.27454047640000001</c:v>
                </c:pt>
                <c:pt idx="38">
                  <c:v>0.26985705400000004</c:v>
                </c:pt>
                <c:pt idx="39">
                  <c:v>0.26409321359999999</c:v>
                </c:pt>
                <c:pt idx="40">
                  <c:v>0.26581328240000002</c:v>
                </c:pt>
                <c:pt idx="41">
                  <c:v>0.26602487679999998</c:v>
                </c:pt>
                <c:pt idx="42">
                  <c:v>0.26585643720000002</c:v>
                </c:pt>
                <c:pt idx="43">
                  <c:v>0.26354945279999997</c:v>
                </c:pt>
                <c:pt idx="44">
                  <c:v>0.2646266028</c:v>
                </c:pt>
                <c:pt idx="45">
                  <c:v>0.26482080799999996</c:v>
                </c:pt>
                <c:pt idx="46">
                  <c:v>0.26396445439999999</c:v>
                </c:pt>
                <c:pt idx="47">
                  <c:v>0.26235400119999996</c:v>
                </c:pt>
                <c:pt idx="48">
                  <c:v>0.26467290519999997</c:v>
                </c:pt>
                <c:pt idx="49">
                  <c:v>0.26271938080000001</c:v>
                </c:pt>
                <c:pt idx="50">
                  <c:v>0.2620750516</c:v>
                </c:pt>
                <c:pt idx="51">
                  <c:v>0.26078037320000003</c:v>
                </c:pt>
                <c:pt idx="52">
                  <c:v>0.25933393920000003</c:v>
                </c:pt>
                <c:pt idx="53">
                  <c:v>0.25725898280000004</c:v>
                </c:pt>
                <c:pt idx="54">
                  <c:v>0.25539145839999999</c:v>
                </c:pt>
                <c:pt idx="55">
                  <c:v>0.25548220560000001</c:v>
                </c:pt>
                <c:pt idx="56">
                  <c:v>0.25275727839999995</c:v>
                </c:pt>
                <c:pt idx="57">
                  <c:v>0.25317967600000002</c:v>
                </c:pt>
                <c:pt idx="58">
                  <c:v>0.25064991719999996</c:v>
                </c:pt>
                <c:pt idx="59">
                  <c:v>0.24902929879999999</c:v>
                </c:pt>
                <c:pt idx="60">
                  <c:v>0.24952139079999999</c:v>
                </c:pt>
                <c:pt idx="61">
                  <c:v>0.24726174080000002</c:v>
                </c:pt>
                <c:pt idx="62">
                  <c:v>0.24711461199999998</c:v>
                </c:pt>
                <c:pt idx="63">
                  <c:v>0.24458767399999998</c:v>
                </c:pt>
                <c:pt idx="64">
                  <c:v>0.2446340796</c:v>
                </c:pt>
                <c:pt idx="65">
                  <c:v>0.24377480200000001</c:v>
                </c:pt>
                <c:pt idx="66">
                  <c:v>0.2429290264</c:v>
                </c:pt>
                <c:pt idx="67">
                  <c:v>0.24603056479999999</c:v>
                </c:pt>
                <c:pt idx="68">
                  <c:v>0.24282285079999999</c:v>
                </c:pt>
                <c:pt idx="69">
                  <c:v>0.24096230960000001</c:v>
                </c:pt>
                <c:pt idx="70">
                  <c:v>0.24113360439999998</c:v>
                </c:pt>
                <c:pt idx="71">
                  <c:v>0.24016431559999998</c:v>
                </c:pt>
                <c:pt idx="72">
                  <c:v>0.23904026119999999</c:v>
                </c:pt>
                <c:pt idx="73">
                  <c:v>0.23822940159999997</c:v>
                </c:pt>
                <c:pt idx="74">
                  <c:v>0.2372501712</c:v>
                </c:pt>
                <c:pt idx="75">
                  <c:v>0.23626973679999999</c:v>
                </c:pt>
                <c:pt idx="76">
                  <c:v>0.23528811560000001</c:v>
                </c:pt>
                <c:pt idx="77">
                  <c:v>0.23631531680000001</c:v>
                </c:pt>
                <c:pt idx="78">
                  <c:v>0.23449201359999999</c:v>
                </c:pt>
                <c:pt idx="79">
                  <c:v>0.23156287079999999</c:v>
                </c:pt>
                <c:pt idx="80">
                  <c:v>0.23069012559999999</c:v>
                </c:pt>
                <c:pt idx="81">
                  <c:v>0.2299125652</c:v>
                </c:pt>
                <c:pt idx="82">
                  <c:v>0.2307323</c:v>
                </c:pt>
                <c:pt idx="83">
                  <c:v>0.22892638599999998</c:v>
                </c:pt>
                <c:pt idx="84">
                  <c:v>0.22766703639999999</c:v>
                </c:pt>
                <c:pt idx="85">
                  <c:v>0.22682320440000001</c:v>
                </c:pt>
                <c:pt idx="86">
                  <c:v>0.22603883280000001</c:v>
                </c:pt>
                <c:pt idx="87">
                  <c:v>0.22685585</c:v>
                </c:pt>
                <c:pt idx="88">
                  <c:v>0.22726084119999998</c:v>
                </c:pt>
                <c:pt idx="89">
                  <c:v>0.22518586760000001</c:v>
                </c:pt>
                <c:pt idx="90">
                  <c:v>0.22402600279999998</c:v>
                </c:pt>
                <c:pt idx="91">
                  <c:v>0.22514274719999999</c:v>
                </c:pt>
                <c:pt idx="92">
                  <c:v>0.2233473768</c:v>
                </c:pt>
                <c:pt idx="93">
                  <c:v>0.2238730776</c:v>
                </c:pt>
                <c:pt idx="94">
                  <c:v>0.22217803480000001</c:v>
                </c:pt>
                <c:pt idx="95">
                  <c:v>0.2230907184</c:v>
                </c:pt>
                <c:pt idx="96">
                  <c:v>0.22120028359999999</c:v>
                </c:pt>
                <c:pt idx="97">
                  <c:v>0.2201347608</c:v>
                </c:pt>
                <c:pt idx="98">
                  <c:v>0.21905678519999999</c:v>
                </c:pt>
                <c:pt idx="99">
                  <c:v>0.21826579159999998</c:v>
                </c:pt>
                <c:pt idx="100">
                  <c:v>0.21906689879999999</c:v>
                </c:pt>
                <c:pt idx="101">
                  <c:v>0.2172748652</c:v>
                </c:pt>
                <c:pt idx="102">
                  <c:v>0.21605237520000001</c:v>
                </c:pt>
                <c:pt idx="103">
                  <c:v>0.21722983559999998</c:v>
                </c:pt>
                <c:pt idx="104">
                  <c:v>0.2156250928</c:v>
                </c:pt>
                <c:pt idx="105">
                  <c:v>0.2141710392</c:v>
                </c:pt>
                <c:pt idx="106">
                  <c:v>0.21525111319999998</c:v>
                </c:pt>
                <c:pt idx="107">
                  <c:v>0.21364538999999999</c:v>
                </c:pt>
                <c:pt idx="108">
                  <c:v>0.21416636079999998</c:v>
                </c:pt>
                <c:pt idx="109">
                  <c:v>0.21240686959999999</c:v>
                </c:pt>
                <c:pt idx="110">
                  <c:v>0.21132849840000001</c:v>
                </c:pt>
                <c:pt idx="111">
                  <c:v>0.2102398244</c:v>
                </c:pt>
                <c:pt idx="112">
                  <c:v>0.21140968239999999</c:v>
                </c:pt>
                <c:pt idx="113">
                  <c:v>0.20942633319999998</c:v>
                </c:pt>
                <c:pt idx="114">
                  <c:v>0.20815883079999997</c:v>
                </c:pt>
                <c:pt idx="115">
                  <c:v>0.20926781799999999</c:v>
                </c:pt>
                <c:pt idx="116">
                  <c:v>0.20765803559999998</c:v>
                </c:pt>
                <c:pt idx="117">
                  <c:v>0.20620121280000001</c:v>
                </c:pt>
                <c:pt idx="118">
                  <c:v>0.20727172360000001</c:v>
                </c:pt>
                <c:pt idx="119">
                  <c:v>0.20566089199999998</c:v>
                </c:pt>
                <c:pt idx="120">
                  <c:v>0.20618067600000001</c:v>
                </c:pt>
                <c:pt idx="121">
                  <c:v>0.20447748039999997</c:v>
                </c:pt>
                <c:pt idx="122">
                  <c:v>0.20536598080000001</c:v>
                </c:pt>
                <c:pt idx="123">
                  <c:v>0.20347656079999998</c:v>
                </c:pt>
                <c:pt idx="124">
                  <c:v>0.20436370239999999</c:v>
                </c:pt>
                <c:pt idx="125">
                  <c:v>0.20247448879999999</c:v>
                </c:pt>
                <c:pt idx="126">
                  <c:v>0.20336030599999999</c:v>
                </c:pt>
                <c:pt idx="127">
                  <c:v>0.2014712816</c:v>
                </c:pt>
                <c:pt idx="128">
                  <c:v>0.20235574000000001</c:v>
                </c:pt>
                <c:pt idx="129">
                  <c:v>0.20046692199999999</c:v>
                </c:pt>
                <c:pt idx="130">
                  <c:v>0.20135003879999999</c:v>
                </c:pt>
                <c:pt idx="131">
                  <c:v>0.20143760399999999</c:v>
                </c:pt>
                <c:pt idx="132">
                  <c:v>0.1995552532</c:v>
                </c:pt>
                <c:pt idx="133">
                  <c:v>0.20016232719999999</c:v>
                </c:pt>
                <c:pt idx="134">
                  <c:v>0.20272311479999999</c:v>
                </c:pt>
                <c:pt idx="135">
                  <c:v>0.21530821719999998</c:v>
                </c:pt>
                <c:pt idx="136">
                  <c:v>0.23342666279999999</c:v>
                </c:pt>
                <c:pt idx="137">
                  <c:v>0.22521629440000002</c:v>
                </c:pt>
                <c:pt idx="138">
                  <c:v>0.23087748519999998</c:v>
                </c:pt>
                <c:pt idx="139">
                  <c:v>0.26731682040000004</c:v>
                </c:pt>
                <c:pt idx="140">
                  <c:v>0.26501060999999998</c:v>
                </c:pt>
                <c:pt idx="141">
                  <c:v>0.257185212</c:v>
                </c:pt>
                <c:pt idx="142">
                  <c:v>0.26581219879999995</c:v>
                </c:pt>
                <c:pt idx="143">
                  <c:v>0.273058146</c:v>
                </c:pt>
                <c:pt idx="144">
                  <c:v>0.30825175399999999</c:v>
                </c:pt>
                <c:pt idx="145">
                  <c:v>0.28207715519999998</c:v>
                </c:pt>
                <c:pt idx="146">
                  <c:v>0.29422204080000003</c:v>
                </c:pt>
                <c:pt idx="147">
                  <c:v>0.29821964759999997</c:v>
                </c:pt>
                <c:pt idx="148">
                  <c:v>0.31014074400000002</c:v>
                </c:pt>
                <c:pt idx="149">
                  <c:v>0.31225644720000001</c:v>
                </c:pt>
                <c:pt idx="150">
                  <c:v>0.32616782440000003</c:v>
                </c:pt>
                <c:pt idx="151">
                  <c:v>0.32979793600000001</c:v>
                </c:pt>
                <c:pt idx="152">
                  <c:v>0.33875942839999995</c:v>
                </c:pt>
                <c:pt idx="153">
                  <c:v>0.35524621319999994</c:v>
                </c:pt>
                <c:pt idx="154">
                  <c:v>0.37503658480000002</c:v>
                </c:pt>
                <c:pt idx="155">
                  <c:v>0.37692182519999995</c:v>
                </c:pt>
                <c:pt idx="156">
                  <c:v>0.36795591240000003</c:v>
                </c:pt>
                <c:pt idx="157">
                  <c:v>0.37826562679999998</c:v>
                </c:pt>
                <c:pt idx="158">
                  <c:v>0.38160660639999999</c:v>
                </c:pt>
                <c:pt idx="159">
                  <c:v>0.37664167159999995</c:v>
                </c:pt>
                <c:pt idx="160">
                  <c:v>0.37584278319999997</c:v>
                </c:pt>
                <c:pt idx="161">
                  <c:v>0.37303257840000004</c:v>
                </c:pt>
                <c:pt idx="162">
                  <c:v>0.36895597199999997</c:v>
                </c:pt>
                <c:pt idx="163">
                  <c:v>0.36175089199999999</c:v>
                </c:pt>
                <c:pt idx="164">
                  <c:v>0.3527551028</c:v>
                </c:pt>
                <c:pt idx="165">
                  <c:v>0.34778559279999999</c:v>
                </c:pt>
                <c:pt idx="166">
                  <c:v>0.34224530080000004</c:v>
                </c:pt>
                <c:pt idx="167">
                  <c:v>0.33912864359999995</c:v>
                </c:pt>
                <c:pt idx="168">
                  <c:v>0.33162215080000002</c:v>
                </c:pt>
                <c:pt idx="169">
                  <c:v>0.32941688719999995</c:v>
                </c:pt>
                <c:pt idx="170">
                  <c:v>0.32784501360000001</c:v>
                </c:pt>
                <c:pt idx="171">
                  <c:v>0.3295855848</c:v>
                </c:pt>
                <c:pt idx="172">
                  <c:v>0.329226036</c:v>
                </c:pt>
                <c:pt idx="173">
                  <c:v>0.32968438160000002</c:v>
                </c:pt>
                <c:pt idx="174">
                  <c:v>0.32765873759999997</c:v>
                </c:pt>
                <c:pt idx="175">
                  <c:v>0.32776118079999994</c:v>
                </c:pt>
                <c:pt idx="176">
                  <c:v>0.32818139399999996</c:v>
                </c:pt>
                <c:pt idx="177">
                  <c:v>0.32674280319999999</c:v>
                </c:pt>
                <c:pt idx="178">
                  <c:v>0.33023583079999996</c:v>
                </c:pt>
                <c:pt idx="179">
                  <c:v>0.32570954759999998</c:v>
                </c:pt>
                <c:pt idx="180">
                  <c:v>0.32217794040000003</c:v>
                </c:pt>
                <c:pt idx="181">
                  <c:v>0.32139972640000003</c:v>
                </c:pt>
                <c:pt idx="182">
                  <c:v>0.31797200719999996</c:v>
                </c:pt>
                <c:pt idx="183">
                  <c:v>0.31599999280000002</c:v>
                </c:pt>
                <c:pt idx="184">
                  <c:v>0.32767194720000004</c:v>
                </c:pt>
                <c:pt idx="185">
                  <c:v>0.33313016079999996</c:v>
                </c:pt>
                <c:pt idx="186">
                  <c:v>0.32608997719999999</c:v>
                </c:pt>
                <c:pt idx="187">
                  <c:v>0.32058169440000001</c:v>
                </c:pt>
                <c:pt idx="188">
                  <c:v>0.32390384</c:v>
                </c:pt>
                <c:pt idx="189">
                  <c:v>0.32403316679999999</c:v>
                </c:pt>
                <c:pt idx="190">
                  <c:v>0.31938447119999996</c:v>
                </c:pt>
                <c:pt idx="191">
                  <c:v>0.31751139120000005</c:v>
                </c:pt>
                <c:pt idx="192">
                  <c:v>0.31697380520000001</c:v>
                </c:pt>
                <c:pt idx="193">
                  <c:v>0.31600897120000004</c:v>
                </c:pt>
                <c:pt idx="194">
                  <c:v>0.3150497444</c:v>
                </c:pt>
                <c:pt idx="195">
                  <c:v>0.31408927919999996</c:v>
                </c:pt>
                <c:pt idx="196">
                  <c:v>0.30814157079999999</c:v>
                </c:pt>
                <c:pt idx="197">
                  <c:v>0.3021951008</c:v>
                </c:pt>
                <c:pt idx="198">
                  <c:v>0.29877037439999998</c:v>
                </c:pt>
                <c:pt idx="199">
                  <c:v>0.29786149200000001</c:v>
                </c:pt>
                <c:pt idx="200">
                  <c:v>0.29902113320000001</c:v>
                </c:pt>
                <c:pt idx="201">
                  <c:v>0.29716859000000001</c:v>
                </c:pt>
                <c:pt idx="202">
                  <c:v>0.29542476799999995</c:v>
                </c:pt>
                <c:pt idx="203">
                  <c:v>0.31764510400000001</c:v>
                </c:pt>
                <c:pt idx="204">
                  <c:v>0.30458258119999998</c:v>
                </c:pt>
                <c:pt idx="205">
                  <c:v>0.299823754</c:v>
                </c:pt>
                <c:pt idx="206">
                  <c:v>0.30251247520000002</c:v>
                </c:pt>
                <c:pt idx="207">
                  <c:v>0.31291489760000002</c:v>
                </c:pt>
                <c:pt idx="208">
                  <c:v>0.33505678439999997</c:v>
                </c:pt>
                <c:pt idx="209">
                  <c:v>0.32321291600000002</c:v>
                </c:pt>
                <c:pt idx="210">
                  <c:v>0.31235742839999997</c:v>
                </c:pt>
                <c:pt idx="211">
                  <c:v>0.31929294999999996</c:v>
                </c:pt>
                <c:pt idx="212">
                  <c:v>0.32216872119999995</c:v>
                </c:pt>
                <c:pt idx="213">
                  <c:v>0.32015276079999999</c:v>
                </c:pt>
                <c:pt idx="214">
                  <c:v>0.31834858399999999</c:v>
                </c:pt>
                <c:pt idx="215">
                  <c:v>0.31121796280000003</c:v>
                </c:pt>
                <c:pt idx="216">
                  <c:v>0.31110774520000001</c:v>
                </c:pt>
                <c:pt idx="217">
                  <c:v>0.31134350560000001</c:v>
                </c:pt>
                <c:pt idx="218">
                  <c:v>0.31110660999999995</c:v>
                </c:pt>
                <c:pt idx="219">
                  <c:v>0.30872533880000003</c:v>
                </c:pt>
                <c:pt idx="220">
                  <c:v>0.2998312876</c:v>
                </c:pt>
                <c:pt idx="221">
                  <c:v>0.30023705280000001</c:v>
                </c:pt>
                <c:pt idx="222">
                  <c:v>0.30175135799999997</c:v>
                </c:pt>
                <c:pt idx="223">
                  <c:v>0.3025660188</c:v>
                </c:pt>
                <c:pt idx="224">
                  <c:v>0.30350200839999997</c:v>
                </c:pt>
                <c:pt idx="225">
                  <c:v>0.30466913159999998</c:v>
                </c:pt>
                <c:pt idx="226">
                  <c:v>0.30355278279999998</c:v>
                </c:pt>
                <c:pt idx="227">
                  <c:v>0.30386795560000002</c:v>
                </c:pt>
                <c:pt idx="228">
                  <c:v>0.30303860599999999</c:v>
                </c:pt>
                <c:pt idx="229">
                  <c:v>0.30270148600000002</c:v>
                </c:pt>
                <c:pt idx="230">
                  <c:v>0.30258399279999998</c:v>
                </c:pt>
                <c:pt idx="231">
                  <c:v>0.30226519080000003</c:v>
                </c:pt>
                <c:pt idx="232">
                  <c:v>0.29976467200000001</c:v>
                </c:pt>
                <c:pt idx="233">
                  <c:v>0.2992148912</c:v>
                </c:pt>
                <c:pt idx="234">
                  <c:v>0.29924349480000001</c:v>
                </c:pt>
                <c:pt idx="235">
                  <c:v>0.29909024279999996</c:v>
                </c:pt>
                <c:pt idx="236">
                  <c:v>0.29499934319999999</c:v>
                </c:pt>
                <c:pt idx="237">
                  <c:v>0.29687923439999997</c:v>
                </c:pt>
                <c:pt idx="238">
                  <c:v>0.29549984600000001</c:v>
                </c:pt>
                <c:pt idx="239">
                  <c:v>0.29538348800000003</c:v>
                </c:pt>
                <c:pt idx="240">
                  <c:v>0.29415398039999996</c:v>
                </c:pt>
                <c:pt idx="241">
                  <c:v>0.2937333372</c:v>
                </c:pt>
                <c:pt idx="242">
                  <c:v>0.292602162</c:v>
                </c:pt>
                <c:pt idx="243">
                  <c:v>0.2921102592</c:v>
                </c:pt>
                <c:pt idx="244">
                  <c:v>0.29278116239999996</c:v>
                </c:pt>
                <c:pt idx="245">
                  <c:v>0.29225467039999997</c:v>
                </c:pt>
                <c:pt idx="246">
                  <c:v>0.29133942400000001</c:v>
                </c:pt>
                <c:pt idx="247">
                  <c:v>0.2904229908</c:v>
                </c:pt>
                <c:pt idx="248">
                  <c:v>0.28744099239999998</c:v>
                </c:pt>
                <c:pt idx="249">
                  <c:v>0.28745189719999997</c:v>
                </c:pt>
                <c:pt idx="250">
                  <c:v>0.28685159999999998</c:v>
                </c:pt>
                <c:pt idx="251">
                  <c:v>0.2838382632</c:v>
                </c:pt>
                <c:pt idx="252">
                  <c:v>0.28155659720000004</c:v>
                </c:pt>
                <c:pt idx="253">
                  <c:v>0.28210869999999999</c:v>
                </c:pt>
                <c:pt idx="254">
                  <c:v>0.28138062399999997</c:v>
                </c:pt>
                <c:pt idx="255">
                  <c:v>0.27602058799999996</c:v>
                </c:pt>
                <c:pt idx="256">
                  <c:v>0.27704660240000001</c:v>
                </c:pt>
                <c:pt idx="257">
                  <c:v>0.27700693919999997</c:v>
                </c:pt>
                <c:pt idx="258">
                  <c:v>0.27790665399999998</c:v>
                </c:pt>
                <c:pt idx="259">
                  <c:v>0.2735575308</c:v>
                </c:pt>
                <c:pt idx="260">
                  <c:v>0.2736789972</c:v>
                </c:pt>
                <c:pt idx="261">
                  <c:v>0.2711071156</c:v>
                </c:pt>
                <c:pt idx="262">
                  <c:v>0.27117686159999999</c:v>
                </c:pt>
                <c:pt idx="263">
                  <c:v>0.2701060756</c:v>
                </c:pt>
                <c:pt idx="264">
                  <c:v>0.26721454919999998</c:v>
                </c:pt>
                <c:pt idx="265">
                  <c:v>0.26696195</c:v>
                </c:pt>
                <c:pt idx="266">
                  <c:v>0.26655193639999997</c:v>
                </c:pt>
                <c:pt idx="267">
                  <c:v>0.26343140919999997</c:v>
                </c:pt>
                <c:pt idx="268">
                  <c:v>0.26317029599999997</c:v>
                </c:pt>
                <c:pt idx="269">
                  <c:v>0.2606922404</c:v>
                </c:pt>
                <c:pt idx="270">
                  <c:v>0.26052319879999997</c:v>
                </c:pt>
                <c:pt idx="271">
                  <c:v>0.25966600239999998</c:v>
                </c:pt>
                <c:pt idx="272">
                  <c:v>0.25882024400000003</c:v>
                </c:pt>
                <c:pt idx="273">
                  <c:v>0.25971020639999998</c:v>
                </c:pt>
                <c:pt idx="274">
                  <c:v>0.25808131479999996</c:v>
                </c:pt>
                <c:pt idx="275">
                  <c:v>0.25887260079999996</c:v>
                </c:pt>
                <c:pt idx="276">
                  <c:v>0.25713288959999997</c:v>
                </c:pt>
                <c:pt idx="277">
                  <c:v>0.27362897959999999</c:v>
                </c:pt>
                <c:pt idx="278">
                  <c:v>0.30878411120000004</c:v>
                </c:pt>
                <c:pt idx="279">
                  <c:v>0.32393880760000004</c:v>
                </c:pt>
                <c:pt idx="280">
                  <c:v>0.319293724</c:v>
                </c:pt>
                <c:pt idx="281">
                  <c:v>0.32682176839999999</c:v>
                </c:pt>
                <c:pt idx="282">
                  <c:v>0.32922478039999997</c:v>
                </c:pt>
                <c:pt idx="283">
                  <c:v>0.31927631759999997</c:v>
                </c:pt>
                <c:pt idx="284">
                  <c:v>0.31202333560000001</c:v>
                </c:pt>
                <c:pt idx="285">
                  <c:v>0.3099203948</c:v>
                </c:pt>
                <c:pt idx="286">
                  <c:v>0.3073479972</c:v>
                </c:pt>
                <c:pt idx="287">
                  <c:v>0.30561741919999996</c:v>
                </c:pt>
                <c:pt idx="288">
                  <c:v>0.30757928560000003</c:v>
                </c:pt>
                <c:pt idx="289">
                  <c:v>0.30468595320000003</c:v>
                </c:pt>
                <c:pt idx="290">
                  <c:v>0.2948766384</c:v>
                </c:pt>
                <c:pt idx="291">
                  <c:v>0.28584474640000002</c:v>
                </c:pt>
                <c:pt idx="292">
                  <c:v>0.28212823919999996</c:v>
                </c:pt>
                <c:pt idx="293">
                  <c:v>0.27883717399999997</c:v>
                </c:pt>
                <c:pt idx="294">
                  <c:v>0.28091546719999999</c:v>
                </c:pt>
                <c:pt idx="295">
                  <c:v>0.28407529639999995</c:v>
                </c:pt>
                <c:pt idx="296">
                  <c:v>0.29128558799999998</c:v>
                </c:pt>
                <c:pt idx="297">
                  <c:v>0.29246707319999998</c:v>
                </c:pt>
                <c:pt idx="298">
                  <c:v>0.29300577719999998</c:v>
                </c:pt>
                <c:pt idx="299">
                  <c:v>0.30146986279999999</c:v>
                </c:pt>
                <c:pt idx="300">
                  <c:v>0.300162078</c:v>
                </c:pt>
                <c:pt idx="301">
                  <c:v>0.29766644399999997</c:v>
                </c:pt>
                <c:pt idx="302">
                  <c:v>0.2977571396</c:v>
                </c:pt>
                <c:pt idx="303">
                  <c:v>0.29435644159999996</c:v>
                </c:pt>
                <c:pt idx="304">
                  <c:v>0.2907141352</c:v>
                </c:pt>
                <c:pt idx="305">
                  <c:v>0.28850988639999997</c:v>
                </c:pt>
                <c:pt idx="306">
                  <c:v>0.28739260879999995</c:v>
                </c:pt>
                <c:pt idx="307">
                  <c:v>0.2858272368</c:v>
                </c:pt>
                <c:pt idx="308">
                  <c:v>0.28317905600000004</c:v>
                </c:pt>
                <c:pt idx="309">
                  <c:v>0.28390788879999995</c:v>
                </c:pt>
                <c:pt idx="310">
                  <c:v>0.28178109159999998</c:v>
                </c:pt>
                <c:pt idx="311">
                  <c:v>0.27973461840000002</c:v>
                </c:pt>
                <c:pt idx="312">
                  <c:v>0.27642919119999998</c:v>
                </c:pt>
                <c:pt idx="313">
                  <c:v>0.2767764076</c:v>
                </c:pt>
                <c:pt idx="314">
                  <c:v>0.28099417439999996</c:v>
                </c:pt>
                <c:pt idx="315">
                  <c:v>0.282130716</c:v>
                </c:pt>
                <c:pt idx="316">
                  <c:v>0.28249272439999995</c:v>
                </c:pt>
                <c:pt idx="317">
                  <c:v>0.28304828439999996</c:v>
                </c:pt>
                <c:pt idx="318">
                  <c:v>0.28278751520000001</c:v>
                </c:pt>
                <c:pt idx="319">
                  <c:v>0.28162507040000001</c:v>
                </c:pt>
                <c:pt idx="320">
                  <c:v>0.28070354600000003</c:v>
                </c:pt>
                <c:pt idx="321">
                  <c:v>0.27978083479999999</c:v>
                </c:pt>
                <c:pt idx="322">
                  <c:v>0.27870879319999997</c:v>
                </c:pt>
                <c:pt idx="323">
                  <c:v>0.27717242040000001</c:v>
                </c:pt>
                <c:pt idx="324">
                  <c:v>0.2819084576</c:v>
                </c:pt>
                <c:pt idx="325">
                  <c:v>0.2758975736</c:v>
                </c:pt>
                <c:pt idx="326">
                  <c:v>0.27476448919999996</c:v>
                </c:pt>
                <c:pt idx="327">
                  <c:v>0.27588188719999995</c:v>
                </c:pt>
                <c:pt idx="328">
                  <c:v>0.27500374119999998</c:v>
                </c:pt>
                <c:pt idx="329">
                  <c:v>0.27361064439999999</c:v>
                </c:pt>
                <c:pt idx="330">
                  <c:v>0.2729314336</c:v>
                </c:pt>
                <c:pt idx="331">
                  <c:v>0.27198918319999998</c:v>
                </c:pt>
                <c:pt idx="332">
                  <c:v>0.27104565999999997</c:v>
                </c:pt>
                <c:pt idx="333">
                  <c:v>0.27010084680000002</c:v>
                </c:pt>
                <c:pt idx="334">
                  <c:v>0.2691547608</c:v>
                </c:pt>
                <c:pt idx="335">
                  <c:v>0.26855740480000001</c:v>
                </c:pt>
                <c:pt idx="336">
                  <c:v>0.26536305520000003</c:v>
                </c:pt>
                <c:pt idx="337">
                  <c:v>0.26945890839999997</c:v>
                </c:pt>
                <c:pt idx="338">
                  <c:v>0.2657450844</c:v>
                </c:pt>
                <c:pt idx="339">
                  <c:v>0.26361441720000001</c:v>
                </c:pt>
                <c:pt idx="340">
                  <c:v>0.26420492760000003</c:v>
                </c:pt>
                <c:pt idx="341">
                  <c:v>0.26823710639999998</c:v>
                </c:pt>
                <c:pt idx="342">
                  <c:v>0.26935158039999996</c:v>
                </c:pt>
                <c:pt idx="343">
                  <c:v>0.29566983359999999</c:v>
                </c:pt>
                <c:pt idx="344">
                  <c:v>0.2978759916</c:v>
                </c:pt>
                <c:pt idx="345">
                  <c:v>0.30934969879999996</c:v>
                </c:pt>
                <c:pt idx="346">
                  <c:v>0.29956977880000002</c:v>
                </c:pt>
                <c:pt idx="347">
                  <c:v>0.30599599119999998</c:v>
                </c:pt>
                <c:pt idx="348">
                  <c:v>0.31219576560000001</c:v>
                </c:pt>
                <c:pt idx="349">
                  <c:v>0.30556268880000004</c:v>
                </c:pt>
                <c:pt idx="350">
                  <c:v>0.30004774959999997</c:v>
                </c:pt>
                <c:pt idx="351">
                  <c:v>0.302881656</c:v>
                </c:pt>
                <c:pt idx="352">
                  <c:v>0.30662244959999996</c:v>
                </c:pt>
                <c:pt idx="353">
                  <c:v>0.32037386680000002</c:v>
                </c:pt>
                <c:pt idx="354">
                  <c:v>0.32856464439999999</c:v>
                </c:pt>
                <c:pt idx="355">
                  <c:v>0.33013937319999997</c:v>
                </c:pt>
                <c:pt idx="356">
                  <c:v>0.3349383796</c:v>
                </c:pt>
                <c:pt idx="357">
                  <c:v>0.33281168559999996</c:v>
                </c:pt>
                <c:pt idx="358">
                  <c:v>0.33687561560000001</c:v>
                </c:pt>
                <c:pt idx="359">
                  <c:v>0.35062825399999997</c:v>
                </c:pt>
                <c:pt idx="360">
                  <c:v>0.35815234239999993</c:v>
                </c:pt>
                <c:pt idx="361">
                  <c:v>0.36759474680000004</c:v>
                </c:pt>
                <c:pt idx="362">
                  <c:v>0.38179443039999994</c:v>
                </c:pt>
                <c:pt idx="363">
                  <c:v>0.39492884920000004</c:v>
                </c:pt>
                <c:pt idx="364">
                  <c:v>0.4171030376</c:v>
                </c:pt>
                <c:pt idx="365">
                  <c:v>0.41492111440000001</c:v>
                </c:pt>
                <c:pt idx="366">
                  <c:v>0.41535611959999996</c:v>
                </c:pt>
                <c:pt idx="367">
                  <c:v>0.41725754520000002</c:v>
                </c:pt>
                <c:pt idx="368">
                  <c:v>0.43498923160000003</c:v>
                </c:pt>
                <c:pt idx="369">
                  <c:v>0.43897920160000004</c:v>
                </c:pt>
                <c:pt idx="370">
                  <c:v>0.47997832559999998</c:v>
                </c:pt>
                <c:pt idx="371">
                  <c:v>0.45054061160000003</c:v>
                </c:pt>
                <c:pt idx="372">
                  <c:v>0.46779090440000004</c:v>
                </c:pt>
                <c:pt idx="373">
                  <c:v>0.47698856999999995</c:v>
                </c:pt>
                <c:pt idx="374">
                  <c:v>0.48846504639999999</c:v>
                </c:pt>
                <c:pt idx="375">
                  <c:v>0.4850049568</c:v>
                </c:pt>
                <c:pt idx="376">
                  <c:v>0.47950100839999998</c:v>
                </c:pt>
                <c:pt idx="377">
                  <c:v>0.47556905399999994</c:v>
                </c:pt>
                <c:pt idx="378">
                  <c:v>0.47564805359999995</c:v>
                </c:pt>
                <c:pt idx="379">
                  <c:v>0.48323301279999997</c:v>
                </c:pt>
                <c:pt idx="380">
                  <c:v>0.47571706000000002</c:v>
                </c:pt>
                <c:pt idx="381">
                  <c:v>0.4756465916</c:v>
                </c:pt>
                <c:pt idx="382">
                  <c:v>0.46279227479999996</c:v>
                </c:pt>
                <c:pt idx="383">
                  <c:v>0.47857028199999996</c:v>
                </c:pt>
                <c:pt idx="384">
                  <c:v>0.46750364720000004</c:v>
                </c:pt>
                <c:pt idx="385">
                  <c:v>0.45982862879999997</c:v>
                </c:pt>
                <c:pt idx="386">
                  <c:v>0.46579948839999996</c:v>
                </c:pt>
                <c:pt idx="387">
                  <c:v>0.45687430519999994</c:v>
                </c:pt>
                <c:pt idx="388">
                  <c:v>0.44850041639999993</c:v>
                </c:pt>
                <c:pt idx="389">
                  <c:v>0.44841279960000002</c:v>
                </c:pt>
                <c:pt idx="390">
                  <c:v>0.46095915040000002</c:v>
                </c:pt>
                <c:pt idx="391">
                  <c:v>0.45353741920000001</c:v>
                </c:pt>
                <c:pt idx="392">
                  <c:v>0.44700714679999998</c:v>
                </c:pt>
                <c:pt idx="393">
                  <c:v>0.44577953120000002</c:v>
                </c:pt>
                <c:pt idx="394">
                  <c:v>0.43838906960000001</c:v>
                </c:pt>
                <c:pt idx="395">
                  <c:v>0.43249839639999998</c:v>
                </c:pt>
                <c:pt idx="396">
                  <c:v>0.42374586680000004</c:v>
                </c:pt>
                <c:pt idx="397">
                  <c:v>0.42101775760000004</c:v>
                </c:pt>
                <c:pt idx="398">
                  <c:v>0.41396107920000003</c:v>
                </c:pt>
                <c:pt idx="399">
                  <c:v>0.41037862879999998</c:v>
                </c:pt>
                <c:pt idx="400">
                  <c:v>0.40621271999999997</c:v>
                </c:pt>
                <c:pt idx="401">
                  <c:v>0.40537041880000002</c:v>
                </c:pt>
                <c:pt idx="402">
                  <c:v>0.39774290680000002</c:v>
                </c:pt>
                <c:pt idx="403">
                  <c:v>0.39420589880000001</c:v>
                </c:pt>
                <c:pt idx="404">
                  <c:v>0.39400565639999996</c:v>
                </c:pt>
                <c:pt idx="405">
                  <c:v>0.39172632959999998</c:v>
                </c:pt>
                <c:pt idx="406">
                  <c:v>0.39416527239999999</c:v>
                </c:pt>
                <c:pt idx="407">
                  <c:v>0.39098127719999998</c:v>
                </c:pt>
                <c:pt idx="408">
                  <c:v>0.39037329160000001</c:v>
                </c:pt>
                <c:pt idx="409">
                  <c:v>0.38633842959999998</c:v>
                </c:pt>
                <c:pt idx="410">
                  <c:v>0.38490293479999993</c:v>
                </c:pt>
                <c:pt idx="411">
                  <c:v>0.38367167280000003</c:v>
                </c:pt>
                <c:pt idx="412">
                  <c:v>0.38108470679999995</c:v>
                </c:pt>
                <c:pt idx="413">
                  <c:v>0.3784013692</c:v>
                </c:pt>
                <c:pt idx="414">
                  <c:v>0.37510574600000002</c:v>
                </c:pt>
                <c:pt idx="415">
                  <c:v>0.37267602239999997</c:v>
                </c:pt>
                <c:pt idx="416">
                  <c:v>0.36807036120000003</c:v>
                </c:pt>
                <c:pt idx="417">
                  <c:v>0.36885695159999998</c:v>
                </c:pt>
                <c:pt idx="418">
                  <c:v>0.36569404360000002</c:v>
                </c:pt>
                <c:pt idx="419">
                  <c:v>0.36338246679999997</c:v>
                </c:pt>
                <c:pt idx="420">
                  <c:v>0.35862936720000005</c:v>
                </c:pt>
                <c:pt idx="421">
                  <c:v>0.35989583759999999</c:v>
                </c:pt>
                <c:pt idx="422">
                  <c:v>0.35708824719999999</c:v>
                </c:pt>
                <c:pt idx="423">
                  <c:v>0.35403227159999995</c:v>
                </c:pt>
                <c:pt idx="424">
                  <c:v>0.35140863519999999</c:v>
                </c:pt>
                <c:pt idx="425">
                  <c:v>0.35155602200000002</c:v>
                </c:pt>
                <c:pt idx="426">
                  <c:v>0.3483025904</c:v>
                </c:pt>
                <c:pt idx="427">
                  <c:v>0.34752105680000001</c:v>
                </c:pt>
                <c:pt idx="428">
                  <c:v>0.34404732760000001</c:v>
                </c:pt>
                <c:pt idx="429">
                  <c:v>0.3413310692</c:v>
                </c:pt>
                <c:pt idx="430">
                  <c:v>0.34075753519999996</c:v>
                </c:pt>
                <c:pt idx="431">
                  <c:v>0.33951504160000001</c:v>
                </c:pt>
                <c:pt idx="432">
                  <c:v>0.33523968920000002</c:v>
                </c:pt>
                <c:pt idx="433">
                  <c:v>0.33454358799999995</c:v>
                </c:pt>
                <c:pt idx="434">
                  <c:v>0.33341946479999995</c:v>
                </c:pt>
                <c:pt idx="435">
                  <c:v>0.33151895079999999</c:v>
                </c:pt>
                <c:pt idx="436">
                  <c:v>0.32951714600000004</c:v>
                </c:pt>
                <c:pt idx="437">
                  <c:v>0.32801004759999997</c:v>
                </c:pt>
                <c:pt idx="438">
                  <c:v>0.32623965160000001</c:v>
                </c:pt>
                <c:pt idx="439">
                  <c:v>0.32445917639999999</c:v>
                </c:pt>
                <c:pt idx="440">
                  <c:v>0.32267390239999999</c:v>
                </c:pt>
                <c:pt idx="441">
                  <c:v>0.32088379519999999</c:v>
                </c:pt>
                <c:pt idx="442">
                  <c:v>0.321225714</c:v>
                </c:pt>
                <c:pt idx="443">
                  <c:v>0.3184301464</c:v>
                </c:pt>
                <c:pt idx="444">
                  <c:v>0.31628006040000001</c:v>
                </c:pt>
                <c:pt idx="445">
                  <c:v>0.3163926172</c:v>
                </c:pt>
                <c:pt idx="446">
                  <c:v>0.31292253440000001</c:v>
                </c:pt>
                <c:pt idx="447">
                  <c:v>0.3117873344</c:v>
                </c:pt>
                <c:pt idx="448">
                  <c:v>0.30849040399999994</c:v>
                </c:pt>
                <c:pt idx="449">
                  <c:v>0.30823291999999997</c:v>
                </c:pt>
                <c:pt idx="450">
                  <c:v>0.30513965479999994</c:v>
                </c:pt>
                <c:pt idx="451">
                  <c:v>0.30106949839999997</c:v>
                </c:pt>
                <c:pt idx="452">
                  <c:v>0.29368884080000002</c:v>
                </c:pt>
                <c:pt idx="453">
                  <c:v>0.29328789160000002</c:v>
                </c:pt>
                <c:pt idx="454">
                  <c:v>0.29528945559999997</c:v>
                </c:pt>
                <c:pt idx="455">
                  <c:v>0.29653781439999999</c:v>
                </c:pt>
                <c:pt idx="456">
                  <c:v>0.29616340479999997</c:v>
                </c:pt>
                <c:pt idx="457">
                  <c:v>0.29664696559999998</c:v>
                </c:pt>
                <c:pt idx="458">
                  <c:v>0.29718845599999999</c:v>
                </c:pt>
                <c:pt idx="459">
                  <c:v>0.29744310200000001</c:v>
                </c:pt>
                <c:pt idx="460">
                  <c:v>0.29529490800000002</c:v>
                </c:pt>
                <c:pt idx="461">
                  <c:v>0.29413074319999999</c:v>
                </c:pt>
                <c:pt idx="462">
                  <c:v>0.29330978720000001</c:v>
                </c:pt>
                <c:pt idx="463">
                  <c:v>0.2923636496</c:v>
                </c:pt>
                <c:pt idx="464">
                  <c:v>0.29119649199999997</c:v>
                </c:pt>
                <c:pt idx="465">
                  <c:v>0.29028071239999997</c:v>
                </c:pt>
                <c:pt idx="466">
                  <c:v>0.28936369439999998</c:v>
                </c:pt>
                <c:pt idx="467">
                  <c:v>0.28829767279999996</c:v>
                </c:pt>
                <c:pt idx="468">
                  <c:v>0.29340550519999997</c:v>
                </c:pt>
                <c:pt idx="469">
                  <c:v>0.28710548920000001</c:v>
                </c:pt>
                <c:pt idx="470">
                  <c:v>0.28571412959999998</c:v>
                </c:pt>
                <c:pt idx="471">
                  <c:v>0.28679759199999999</c:v>
                </c:pt>
                <c:pt idx="472">
                  <c:v>0.28616843319999996</c:v>
                </c:pt>
                <c:pt idx="473">
                  <c:v>0.28450001599999997</c:v>
                </c:pt>
                <c:pt idx="474">
                  <c:v>0.2838489616</c:v>
                </c:pt>
                <c:pt idx="475">
                  <c:v>0.283015656</c:v>
                </c:pt>
                <c:pt idx="476">
                  <c:v>0.28212340599999997</c:v>
                </c:pt>
                <c:pt idx="477">
                  <c:v>0.281201056</c:v>
                </c:pt>
                <c:pt idx="478">
                  <c:v>0.28237911839999996</c:v>
                </c:pt>
                <c:pt idx="479">
                  <c:v>0.28052523360000003</c:v>
                </c:pt>
                <c:pt idx="480">
                  <c:v>0.2770963964</c:v>
                </c:pt>
                <c:pt idx="481">
                  <c:v>0.27834262239999996</c:v>
                </c:pt>
                <c:pt idx="482">
                  <c:v>0.27671883920000001</c:v>
                </c:pt>
                <c:pt idx="483">
                  <c:v>0.275242718</c:v>
                </c:pt>
                <c:pt idx="484">
                  <c:v>0.27442936439999999</c:v>
                </c:pt>
                <c:pt idx="485">
                  <c:v>0.2737158052</c:v>
                </c:pt>
                <c:pt idx="486">
                  <c:v>0.2725539796</c:v>
                </c:pt>
                <c:pt idx="487">
                  <c:v>0.27162148159999999</c:v>
                </c:pt>
                <c:pt idx="488">
                  <c:v>0.26863547560000001</c:v>
                </c:pt>
                <c:pt idx="489">
                  <c:v>0.2706578</c:v>
                </c:pt>
                <c:pt idx="490">
                  <c:v>0.26914774320000001</c:v>
                </c:pt>
                <c:pt idx="491">
                  <c:v>0.26778610520000001</c:v>
                </c:pt>
                <c:pt idx="492">
                  <c:v>0.2662250504</c:v>
                </c:pt>
                <c:pt idx="493">
                  <c:v>0.26573079119999998</c:v>
                </c:pt>
                <c:pt idx="494">
                  <c:v>0.26456980839999999</c:v>
                </c:pt>
                <c:pt idx="495">
                  <c:v>0.26363404239999999</c:v>
                </c:pt>
                <c:pt idx="496">
                  <c:v>0.2647421868</c:v>
                </c:pt>
                <c:pt idx="497">
                  <c:v>0.26290909679999996</c:v>
                </c:pt>
                <c:pt idx="498">
                  <c:v>0.26370538799999999</c:v>
                </c:pt>
                <c:pt idx="499">
                  <c:v>0.26402709679999997</c:v>
                </c:pt>
                <c:pt idx="500">
                  <c:v>0.26209680959999998</c:v>
                </c:pt>
                <c:pt idx="501">
                  <c:v>0.26073579079999998</c:v>
                </c:pt>
                <c:pt idx="502">
                  <c:v>0.2621586092</c:v>
                </c:pt>
                <c:pt idx="503">
                  <c:v>0.26031234400000003</c:v>
                </c:pt>
                <c:pt idx="504">
                  <c:v>0.25911004679999999</c:v>
                </c:pt>
                <c:pt idx="505">
                  <c:v>0.25817001519999999</c:v>
                </c:pt>
                <c:pt idx="506">
                  <c:v>0.25947828159999997</c:v>
                </c:pt>
                <c:pt idx="507">
                  <c:v>0.25741952759999998</c:v>
                </c:pt>
                <c:pt idx="508">
                  <c:v>0.2582103664</c:v>
                </c:pt>
                <c:pt idx="509">
                  <c:v>0.25638100880000003</c:v>
                </c:pt>
                <c:pt idx="510">
                  <c:v>0.2552294</c:v>
                </c:pt>
                <c:pt idx="511">
                  <c:v>0.25567008120000001</c:v>
                </c:pt>
                <c:pt idx="512">
                  <c:v>0.25368693840000001</c:v>
                </c:pt>
                <c:pt idx="513">
                  <c:v>0.25171031440000002</c:v>
                </c:pt>
                <c:pt idx="514">
                  <c:v>0.25283856560000001</c:v>
                </c:pt>
                <c:pt idx="515">
                  <c:v>0.25107874759999999</c:v>
                </c:pt>
                <c:pt idx="516">
                  <c:v>0.24950415639999998</c:v>
                </c:pt>
                <c:pt idx="517">
                  <c:v>0.2486732072</c:v>
                </c:pt>
                <c:pt idx="518">
                  <c:v>0.24999652359999999</c:v>
                </c:pt>
                <c:pt idx="519">
                  <c:v>0.24793787279999999</c:v>
                </c:pt>
                <c:pt idx="520">
                  <c:v>0.2467530336</c:v>
                </c:pt>
                <c:pt idx="521">
                  <c:v>0.247778102</c:v>
                </c:pt>
                <c:pt idx="522">
                  <c:v>0.2459206568</c:v>
                </c:pt>
                <c:pt idx="523">
                  <c:v>0.24623104800000001</c:v>
                </c:pt>
                <c:pt idx="524">
                  <c:v>0.24423282079999997</c:v>
                </c:pt>
                <c:pt idx="525">
                  <c:v>0.24510157559999998</c:v>
                </c:pt>
                <c:pt idx="526">
                  <c:v>0.24301414919999997</c:v>
                </c:pt>
                <c:pt idx="527">
                  <c:v>0.24388109799999999</c:v>
                </c:pt>
                <c:pt idx="528">
                  <c:v>0.24193727439999999</c:v>
                </c:pt>
                <c:pt idx="529">
                  <c:v>0.24089223679999999</c:v>
                </c:pt>
                <c:pt idx="530">
                  <c:v>0.23983799720000001</c:v>
                </c:pt>
                <c:pt idx="531">
                  <c:v>0.24115572359999998</c:v>
                </c:pt>
                <c:pt idx="532">
                  <c:v>0.2389659744</c:v>
                </c:pt>
                <c:pt idx="533">
                  <c:v>0.23977698879999998</c:v>
                </c:pt>
                <c:pt idx="534">
                  <c:v>0.23805783159999999</c:v>
                </c:pt>
                <c:pt idx="535">
                  <c:v>0.23906379079999998</c:v>
                </c:pt>
                <c:pt idx="536">
                  <c:v>0.23697954639999999</c:v>
                </c:pt>
                <c:pt idx="537">
                  <c:v>0.23769845479999999</c:v>
                </c:pt>
                <c:pt idx="538">
                  <c:v>0.23500386840000001</c:v>
                </c:pt>
                <c:pt idx="539">
                  <c:v>0.2340787664</c:v>
                </c:pt>
                <c:pt idx="540">
                  <c:v>0.23476962159999998</c:v>
                </c:pt>
                <c:pt idx="541">
                  <c:v>0.2329918124</c:v>
                </c:pt>
                <c:pt idx="542">
                  <c:v>0.23342771200000001</c:v>
                </c:pt>
                <c:pt idx="543">
                  <c:v>0.2336491792</c:v>
                </c:pt>
                <c:pt idx="544">
                  <c:v>0.23188851839999999</c:v>
                </c:pt>
                <c:pt idx="545">
                  <c:v>0.23261860679999999</c:v>
                </c:pt>
                <c:pt idx="546">
                  <c:v>0.23314838399999999</c:v>
                </c:pt>
                <c:pt idx="547">
                  <c:v>0.2310067432</c:v>
                </c:pt>
                <c:pt idx="548">
                  <c:v>0.23169414119999998</c:v>
                </c:pt>
                <c:pt idx="549">
                  <c:v>0.23222280039999998</c:v>
                </c:pt>
                <c:pt idx="550">
                  <c:v>0.2321238316</c:v>
                </c:pt>
                <c:pt idx="551">
                  <c:v>0.23177563479999999</c:v>
                </c:pt>
                <c:pt idx="552">
                  <c:v>0.2299565284</c:v>
                </c:pt>
                <c:pt idx="553">
                  <c:v>0.23083434759999999</c:v>
                </c:pt>
                <c:pt idx="554">
                  <c:v>0.22893968159999997</c:v>
                </c:pt>
                <c:pt idx="555">
                  <c:v>0.22971925439999999</c:v>
                </c:pt>
                <c:pt idx="556">
                  <c:v>0.2298349932</c:v>
                </c:pt>
                <c:pt idx="557">
                  <c:v>0.22791684919999999</c:v>
                </c:pt>
                <c:pt idx="558">
                  <c:v>0.2284465232</c:v>
                </c:pt>
                <c:pt idx="559">
                  <c:v>0.22897384079999999</c:v>
                </c:pt>
                <c:pt idx="560">
                  <c:v>0.22683390280000001</c:v>
                </c:pt>
                <c:pt idx="561">
                  <c:v>0.22752118039999999</c:v>
                </c:pt>
                <c:pt idx="562">
                  <c:v>0.2280473972</c:v>
                </c:pt>
                <c:pt idx="563">
                  <c:v>0.22590795799999999</c:v>
                </c:pt>
                <c:pt idx="564">
                  <c:v>0.22455270120000001</c:v>
                </c:pt>
                <c:pt idx="565">
                  <c:v>0.22921811519999999</c:v>
                </c:pt>
                <c:pt idx="566">
                  <c:v>0.2277678628</c:v>
                </c:pt>
                <c:pt idx="567">
                  <c:v>0.2244746648</c:v>
                </c:pt>
                <c:pt idx="568">
                  <c:v>0.22687031520000001</c:v>
                </c:pt>
                <c:pt idx="569">
                  <c:v>0.2248691296</c:v>
                </c:pt>
                <c:pt idx="570">
                  <c:v>0.2261124488</c:v>
                </c:pt>
                <c:pt idx="571">
                  <c:v>0.2262250056</c:v>
                </c:pt>
                <c:pt idx="572">
                  <c:v>0.22634703959999999</c:v>
                </c:pt>
                <c:pt idx="573">
                  <c:v>0.22615777079999999</c:v>
                </c:pt>
                <c:pt idx="574">
                  <c:v>0.2263762624</c:v>
                </c:pt>
                <c:pt idx="575">
                  <c:v>0.2263762624</c:v>
                </c:pt>
                <c:pt idx="576">
                  <c:v>0.2243200024</c:v>
                </c:pt>
                <c:pt idx="577">
                  <c:v>0.22328473440000002</c:v>
                </c:pt>
                <c:pt idx="578">
                  <c:v>0.22154400839999999</c:v>
                </c:pt>
                <c:pt idx="579">
                  <c:v>0.22231668399999999</c:v>
                </c:pt>
                <c:pt idx="580">
                  <c:v>0.2224319756</c:v>
                </c:pt>
                <c:pt idx="581">
                  <c:v>0.2205124728</c:v>
                </c:pt>
                <c:pt idx="582">
                  <c:v>0.22119362719999999</c:v>
                </c:pt>
                <c:pt idx="583">
                  <c:v>0.22171057320000001</c:v>
                </c:pt>
                <c:pt idx="584">
                  <c:v>0.21957450519999999</c:v>
                </c:pt>
                <c:pt idx="585">
                  <c:v>0.2202549372</c:v>
                </c:pt>
                <c:pt idx="586">
                  <c:v>0.22077079959999998</c:v>
                </c:pt>
                <c:pt idx="587">
                  <c:v>0.22067675</c:v>
                </c:pt>
                <c:pt idx="588">
                  <c:v>0.21845179240000001</c:v>
                </c:pt>
                <c:pt idx="589">
                  <c:v>0.21918781479999999</c:v>
                </c:pt>
                <c:pt idx="590">
                  <c:v>0.21948826439999999</c:v>
                </c:pt>
                <c:pt idx="591">
                  <c:v>0.21735644479999999</c:v>
                </c:pt>
                <c:pt idx="592">
                  <c:v>0.21803587919999998</c:v>
                </c:pt>
                <c:pt idx="593">
                  <c:v>0.21855103639999998</c:v>
                </c:pt>
                <c:pt idx="594">
                  <c:v>0.21845746839999999</c:v>
                </c:pt>
                <c:pt idx="595">
                  <c:v>0.21827454639999999</c:v>
                </c:pt>
                <c:pt idx="596">
                  <c:v>0.2184895292</c:v>
                </c:pt>
                <c:pt idx="597">
                  <c:v>0.2164523096</c:v>
                </c:pt>
                <c:pt idx="598">
                  <c:v>0.21731296319999999</c:v>
                </c:pt>
                <c:pt idx="599">
                  <c:v>0.21761246680000002</c:v>
                </c:pt>
                <c:pt idx="600">
                  <c:v>0.2175192256</c:v>
                </c:pt>
                <c:pt idx="601">
                  <c:v>0.2175426348</c:v>
                </c:pt>
                <c:pt idx="602">
                  <c:v>0.21571620119999999</c:v>
                </c:pt>
                <c:pt idx="603">
                  <c:v>0.21657633879999999</c:v>
                </c:pt>
                <c:pt idx="604">
                  <c:v>0.21687517159999997</c:v>
                </c:pt>
                <c:pt idx="605">
                  <c:v>0.216781896</c:v>
                </c:pt>
                <c:pt idx="606">
                  <c:v>0.21659948999999998</c:v>
                </c:pt>
                <c:pt idx="607">
                  <c:v>0.2147725748</c:v>
                </c:pt>
                <c:pt idx="608">
                  <c:v>0.21563147400000002</c:v>
                </c:pt>
                <c:pt idx="609">
                  <c:v>0.21592984239999999</c:v>
                </c:pt>
                <c:pt idx="610">
                  <c:v>0.2158368936</c:v>
                </c:pt>
                <c:pt idx="611">
                  <c:v>0.21565502079999999</c:v>
                </c:pt>
                <c:pt idx="612">
                  <c:v>0.21586809439999999</c:v>
                </c:pt>
                <c:pt idx="613">
                  <c:v>0.21400610839999998</c:v>
                </c:pt>
                <c:pt idx="614">
                  <c:v>0.21517694679999999</c:v>
                </c:pt>
                <c:pt idx="615">
                  <c:v>0.2157490188</c:v>
                </c:pt>
                <c:pt idx="616">
                  <c:v>0.21584279319999999</c:v>
                </c:pt>
                <c:pt idx="617">
                  <c:v>0.21580089399999999</c:v>
                </c:pt>
                <c:pt idx="618">
                  <c:v>0.2160546112</c:v>
                </c:pt>
                <c:pt idx="619">
                  <c:v>0.2160546112</c:v>
                </c:pt>
                <c:pt idx="620">
                  <c:v>0.2160546112</c:v>
                </c:pt>
                <c:pt idx="621">
                  <c:v>0.2160546112</c:v>
                </c:pt>
                <c:pt idx="622">
                  <c:v>0.2160546112</c:v>
                </c:pt>
                <c:pt idx="623">
                  <c:v>0.2160546112</c:v>
                </c:pt>
                <c:pt idx="624">
                  <c:v>0.2160546112</c:v>
                </c:pt>
                <c:pt idx="625">
                  <c:v>0.2160546112</c:v>
                </c:pt>
                <c:pt idx="626">
                  <c:v>0.2140577944</c:v>
                </c:pt>
                <c:pt idx="627">
                  <c:v>0.2148917192</c:v>
                </c:pt>
                <c:pt idx="628">
                  <c:v>0.2151826228</c:v>
                </c:pt>
                <c:pt idx="629">
                  <c:v>0.2150887796</c:v>
                </c:pt>
                <c:pt idx="630">
                  <c:v>0.21490527279999999</c:v>
                </c:pt>
                <c:pt idx="631">
                  <c:v>0.21311420240000001</c:v>
                </c:pt>
                <c:pt idx="632">
                  <c:v>0.21394690599999999</c:v>
                </c:pt>
                <c:pt idx="633">
                  <c:v>0.2142373796</c:v>
                </c:pt>
                <c:pt idx="634">
                  <c:v>0.214143846</c:v>
                </c:pt>
                <c:pt idx="635">
                  <c:v>0.21400884319999999</c:v>
                </c:pt>
                <c:pt idx="636">
                  <c:v>0.21408632919999998</c:v>
                </c:pt>
                <c:pt idx="637">
                  <c:v>0.21408632919999998</c:v>
                </c:pt>
                <c:pt idx="638">
                  <c:v>0.21408632919999998</c:v>
                </c:pt>
                <c:pt idx="639">
                  <c:v>0.21408632919999998</c:v>
                </c:pt>
                <c:pt idx="640">
                  <c:v>0.2120910432</c:v>
                </c:pt>
                <c:pt idx="641">
                  <c:v>0.2129223364</c:v>
                </c:pt>
                <c:pt idx="642">
                  <c:v>0.21321234559999999</c:v>
                </c:pt>
                <c:pt idx="643">
                  <c:v>0.21581508399999999</c:v>
                </c:pt>
                <c:pt idx="644">
                  <c:v>0.22372128759999999</c:v>
                </c:pt>
                <c:pt idx="645">
                  <c:v>0.22881947080000001</c:v>
                </c:pt>
                <c:pt idx="646">
                  <c:v>0.23282700199999998</c:v>
                </c:pt>
                <c:pt idx="647">
                  <c:v>0.24136673319999999</c:v>
                </c:pt>
                <c:pt idx="648">
                  <c:v>0.23712540239999999</c:v>
                </c:pt>
                <c:pt idx="649">
                  <c:v>0.23435730319999998</c:v>
                </c:pt>
                <c:pt idx="650">
                  <c:v>0.23882856359999999</c:v>
                </c:pt>
                <c:pt idx="651">
                  <c:v>0.2455568424</c:v>
                </c:pt>
                <c:pt idx="652">
                  <c:v>0.24459039159999998</c:v>
                </c:pt>
                <c:pt idx="653">
                  <c:v>0.240248974</c:v>
                </c:pt>
                <c:pt idx="654">
                  <c:v>0.24768620239999997</c:v>
                </c:pt>
                <c:pt idx="655">
                  <c:v>0.25011346639999998</c:v>
                </c:pt>
                <c:pt idx="656">
                  <c:v>0.24933342920000001</c:v>
                </c:pt>
                <c:pt idx="657">
                  <c:v>0.24831142239999998</c:v>
                </c:pt>
                <c:pt idx="658">
                  <c:v>0.24544387279999999</c:v>
                </c:pt>
                <c:pt idx="659">
                  <c:v>0.24295787079999998</c:v>
                </c:pt>
                <c:pt idx="660">
                  <c:v>0.24765044359999999</c:v>
                </c:pt>
                <c:pt idx="661">
                  <c:v>0.25176549199999998</c:v>
                </c:pt>
                <c:pt idx="662">
                  <c:v>0.25730531960000003</c:v>
                </c:pt>
                <c:pt idx="663">
                  <c:v>0.2621432152</c:v>
                </c:pt>
                <c:pt idx="664">
                  <c:v>0.26953661800000001</c:v>
                </c:pt>
                <c:pt idx="665">
                  <c:v>0.27703965359999999</c:v>
                </c:pt>
                <c:pt idx="666">
                  <c:v>0.28221699119999999</c:v>
                </c:pt>
                <c:pt idx="667">
                  <c:v>0.2910463016</c:v>
                </c:pt>
                <c:pt idx="668">
                  <c:v>0.29749422039999995</c:v>
                </c:pt>
                <c:pt idx="669">
                  <c:v>0.30015081199999999</c:v>
                </c:pt>
                <c:pt idx="670">
                  <c:v>0.2952197956</c:v>
                </c:pt>
                <c:pt idx="671">
                  <c:v>0.29683473799999999</c:v>
                </c:pt>
                <c:pt idx="672">
                  <c:v>0.30698929120000001</c:v>
                </c:pt>
                <c:pt idx="673">
                  <c:v>0.29887952559999997</c:v>
                </c:pt>
                <c:pt idx="674">
                  <c:v>0.29470248840000002</c:v>
                </c:pt>
                <c:pt idx="675">
                  <c:v>0.2966926144</c:v>
                </c:pt>
                <c:pt idx="676">
                  <c:v>0.29640427359999999</c:v>
                </c:pt>
                <c:pt idx="677">
                  <c:v>0.29500673919999998</c:v>
                </c:pt>
                <c:pt idx="678">
                  <c:v>0.29238220840000001</c:v>
                </c:pt>
                <c:pt idx="679">
                  <c:v>0.29104353240000003</c:v>
                </c:pt>
                <c:pt idx="680">
                  <c:v>0.2910733056</c:v>
                </c:pt>
                <c:pt idx="681">
                  <c:v>0.28900963239999999</c:v>
                </c:pt>
                <c:pt idx="682">
                  <c:v>0.28950163839999998</c:v>
                </c:pt>
                <c:pt idx="683">
                  <c:v>0.28821703919999997</c:v>
                </c:pt>
                <c:pt idx="684">
                  <c:v>0.2828197824</c:v>
                </c:pt>
                <c:pt idx="685">
                  <c:v>0.28840642839999997</c:v>
                </c:pt>
                <c:pt idx="686">
                  <c:v>0.31215054679999998</c:v>
                </c:pt>
                <c:pt idx="687">
                  <c:v>0.34560464999999996</c:v>
                </c:pt>
                <c:pt idx="688">
                  <c:v>0.32958092360000002</c:v>
                </c:pt>
                <c:pt idx="689">
                  <c:v>0.37507323799999992</c:v>
                </c:pt>
                <c:pt idx="690">
                  <c:v>0.48559541559999997</c:v>
                </c:pt>
                <c:pt idx="691">
                  <c:v>0.58933792080000003</c:v>
                </c:pt>
                <c:pt idx="692">
                  <c:v>0.61043439160000001</c:v>
                </c:pt>
                <c:pt idx="693">
                  <c:v>0.56100393079999999</c:v>
                </c:pt>
                <c:pt idx="694">
                  <c:v>0.58950548319999996</c:v>
                </c:pt>
                <c:pt idx="695">
                  <c:v>0.61669797800000004</c:v>
                </c:pt>
                <c:pt idx="696">
                  <c:v>0.64531451239999993</c:v>
                </c:pt>
                <c:pt idx="697">
                  <c:v>0.66435754399999991</c:v>
                </c:pt>
                <c:pt idx="698">
                  <c:v>0.69649601919999993</c:v>
                </c:pt>
                <c:pt idx="699">
                  <c:v>0.74989854479999996</c:v>
                </c:pt>
                <c:pt idx="700">
                  <c:v>0.8370137755999999</c:v>
                </c:pt>
                <c:pt idx="701">
                  <c:v>0.86027254440000001</c:v>
                </c:pt>
                <c:pt idx="702">
                  <c:v>0.8397694564</c:v>
                </c:pt>
                <c:pt idx="703">
                  <c:v>0.79565247120000004</c:v>
                </c:pt>
                <c:pt idx="704">
                  <c:v>0.76222298119999998</c:v>
                </c:pt>
                <c:pt idx="705">
                  <c:v>0.77373253320000002</c:v>
                </c:pt>
                <c:pt idx="706">
                  <c:v>0.77686052520000004</c:v>
                </c:pt>
                <c:pt idx="707">
                  <c:v>0.77236889999999991</c:v>
                </c:pt>
                <c:pt idx="708">
                  <c:v>0.77415993599999999</c:v>
                </c:pt>
                <c:pt idx="709">
                  <c:v>0.7712451723999999</c:v>
                </c:pt>
                <c:pt idx="710">
                  <c:v>0.76338210639999993</c:v>
                </c:pt>
                <c:pt idx="711">
                  <c:v>0.74978024319999992</c:v>
                </c:pt>
                <c:pt idx="712">
                  <c:v>0.74774716879999992</c:v>
                </c:pt>
                <c:pt idx="713">
                  <c:v>0.72808775799999992</c:v>
                </c:pt>
                <c:pt idx="714">
                  <c:v>0.68023761599999999</c:v>
                </c:pt>
                <c:pt idx="715">
                  <c:v>0.63847279959999992</c:v>
                </c:pt>
                <c:pt idx="716">
                  <c:v>0.60156982119999991</c:v>
                </c:pt>
                <c:pt idx="717">
                  <c:v>0.56551162079999995</c:v>
                </c:pt>
                <c:pt idx="718">
                  <c:v>0.52161610280000004</c:v>
                </c:pt>
                <c:pt idx="719">
                  <c:v>0.47001519120000002</c:v>
                </c:pt>
                <c:pt idx="720">
                  <c:v>0.42883116720000003</c:v>
                </c:pt>
                <c:pt idx="721">
                  <c:v>0.40663546159999997</c:v>
                </c:pt>
                <c:pt idx="722">
                  <c:v>0.38989452960000004</c:v>
                </c:pt>
                <c:pt idx="723">
                  <c:v>0.38415760720000003</c:v>
                </c:pt>
                <c:pt idx="724">
                  <c:v>0.38922739319999999</c:v>
                </c:pt>
                <c:pt idx="725">
                  <c:v>0.39840741160000004</c:v>
                </c:pt>
                <c:pt idx="726">
                  <c:v>0.40531345240000005</c:v>
                </c:pt>
                <c:pt idx="727">
                  <c:v>0.41711786399999995</c:v>
                </c:pt>
                <c:pt idx="728">
                  <c:v>0.42078339040000001</c:v>
                </c:pt>
                <c:pt idx="729">
                  <c:v>0.41665084959999998</c:v>
                </c:pt>
                <c:pt idx="730">
                  <c:v>0.43650114600000001</c:v>
                </c:pt>
                <c:pt idx="731">
                  <c:v>0.4262384736</c:v>
                </c:pt>
                <c:pt idx="732">
                  <c:v>0.41729314920000005</c:v>
                </c:pt>
                <c:pt idx="733">
                  <c:v>0.41604804120000005</c:v>
                </c:pt>
                <c:pt idx="734">
                  <c:v>0.41845043399999993</c:v>
                </c:pt>
                <c:pt idx="735">
                  <c:v>0.409285758</c:v>
                </c:pt>
                <c:pt idx="736">
                  <c:v>0.40797778400000007</c:v>
                </c:pt>
                <c:pt idx="737">
                  <c:v>0.40778476559999999</c:v>
                </c:pt>
                <c:pt idx="738">
                  <c:v>0.41480821359999998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new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Data!$H$2:$H$744</c:f>
              <c:numCache>
                <c:formatCode>General</c:formatCode>
                <c:ptCount val="743"/>
                <c:pt idx="0">
                  <c:v>0.1603940868</c:v>
                </c:pt>
                <c:pt idx="1">
                  <c:v>0.1603940868</c:v>
                </c:pt>
                <c:pt idx="2">
                  <c:v>0.162086068</c:v>
                </c:pt>
                <c:pt idx="3">
                  <c:v>0.16170008279999998</c:v>
                </c:pt>
                <c:pt idx="4">
                  <c:v>0.16190109920000001</c:v>
                </c:pt>
                <c:pt idx="5">
                  <c:v>0.16154106879999999</c:v>
                </c:pt>
                <c:pt idx="6">
                  <c:v>0.1615071676</c:v>
                </c:pt>
                <c:pt idx="7">
                  <c:v>0.1617980712</c:v>
                </c:pt>
                <c:pt idx="8">
                  <c:v>0.1617980712</c:v>
                </c:pt>
                <c:pt idx="9">
                  <c:v>0.16857377039999999</c:v>
                </c:pt>
                <c:pt idx="10">
                  <c:v>0.18059586519999998</c:v>
                </c:pt>
                <c:pt idx="11">
                  <c:v>0.1741428552</c:v>
                </c:pt>
                <c:pt idx="12">
                  <c:v>0.21103062880000001</c:v>
                </c:pt>
                <c:pt idx="13">
                  <c:v>0.2569565036</c:v>
                </c:pt>
                <c:pt idx="14">
                  <c:v>0.26554950319999998</c:v>
                </c:pt>
                <c:pt idx="15">
                  <c:v>0.26073006320000003</c:v>
                </c:pt>
                <c:pt idx="16">
                  <c:v>0.27057109479999997</c:v>
                </c:pt>
                <c:pt idx="17">
                  <c:v>0.26750017240000001</c:v>
                </c:pt>
                <c:pt idx="18">
                  <c:v>0.25928889239999997</c:v>
                </c:pt>
                <c:pt idx="19">
                  <c:v>0.25088860159999998</c:v>
                </c:pt>
                <c:pt idx="20">
                  <c:v>0.25003336600000003</c:v>
                </c:pt>
                <c:pt idx="21">
                  <c:v>0.25405732319999996</c:v>
                </c:pt>
                <c:pt idx="22">
                  <c:v>0.25957384480000001</c:v>
                </c:pt>
                <c:pt idx="23">
                  <c:v>0.26588381959999996</c:v>
                </c:pt>
                <c:pt idx="24">
                  <c:v>0.26764463519999998</c:v>
                </c:pt>
                <c:pt idx="25">
                  <c:v>0.2546915904</c:v>
                </c:pt>
                <c:pt idx="26">
                  <c:v>0.24277830280000001</c:v>
                </c:pt>
                <c:pt idx="27">
                  <c:v>0.23942266879999999</c:v>
                </c:pt>
                <c:pt idx="28">
                  <c:v>0.23985390719999999</c:v>
                </c:pt>
                <c:pt idx="29">
                  <c:v>0.2441216916</c:v>
                </c:pt>
                <c:pt idx="30">
                  <c:v>0.2482237024</c:v>
                </c:pt>
                <c:pt idx="31">
                  <c:v>0.25254011119999997</c:v>
                </c:pt>
                <c:pt idx="32">
                  <c:v>0.25896637519999999</c:v>
                </c:pt>
                <c:pt idx="33">
                  <c:v>0.26068649560000001</c:v>
                </c:pt>
                <c:pt idx="34">
                  <c:v>0.2613888748</c:v>
                </c:pt>
                <c:pt idx="35">
                  <c:v>0.25873051159999999</c:v>
                </c:pt>
                <c:pt idx="36">
                  <c:v>0.25513087839999998</c:v>
                </c:pt>
                <c:pt idx="37">
                  <c:v>0.25059608119999999</c:v>
                </c:pt>
                <c:pt idx="38">
                  <c:v>0.2465755812</c:v>
                </c:pt>
                <c:pt idx="39">
                  <c:v>0.24101445999999999</c:v>
                </c:pt>
                <c:pt idx="40">
                  <c:v>0.240586352</c:v>
                </c:pt>
                <c:pt idx="41">
                  <c:v>0.24104480079999999</c:v>
                </c:pt>
                <c:pt idx="42">
                  <c:v>0.243355982</c:v>
                </c:pt>
                <c:pt idx="43">
                  <c:v>0.24178828799999999</c:v>
                </c:pt>
                <c:pt idx="44">
                  <c:v>0.24213677719999999</c:v>
                </c:pt>
                <c:pt idx="45">
                  <c:v>0.2473442492</c:v>
                </c:pt>
                <c:pt idx="46">
                  <c:v>0.247551406</c:v>
                </c:pt>
                <c:pt idx="47">
                  <c:v>0.24893853439999999</c:v>
                </c:pt>
                <c:pt idx="48">
                  <c:v>0.25501572439999998</c:v>
                </c:pt>
                <c:pt idx="49">
                  <c:v>0.2569041124</c:v>
                </c:pt>
                <c:pt idx="50">
                  <c:v>0.25754379760000001</c:v>
                </c:pt>
                <c:pt idx="51">
                  <c:v>0.25624798399999998</c:v>
                </c:pt>
                <c:pt idx="52">
                  <c:v>0.25449067719999996</c:v>
                </c:pt>
                <c:pt idx="53">
                  <c:v>0.25277735079999997</c:v>
                </c:pt>
                <c:pt idx="54">
                  <c:v>0.25085500999999999</c:v>
                </c:pt>
                <c:pt idx="55">
                  <c:v>0.25061235240000002</c:v>
                </c:pt>
                <c:pt idx="56">
                  <c:v>0.24827511320000001</c:v>
                </c:pt>
                <c:pt idx="57">
                  <c:v>0.24785588040000001</c:v>
                </c:pt>
                <c:pt idx="58">
                  <c:v>0.24518549439999998</c:v>
                </c:pt>
                <c:pt idx="59">
                  <c:v>0.24311241279999998</c:v>
                </c:pt>
                <c:pt idx="60">
                  <c:v>0.24287295440000001</c:v>
                </c:pt>
                <c:pt idx="61">
                  <c:v>0.240311152</c:v>
                </c:pt>
                <c:pt idx="62">
                  <c:v>0.23997619919999999</c:v>
                </c:pt>
                <c:pt idx="63">
                  <c:v>0.23712813719999998</c:v>
                </c:pt>
                <c:pt idx="64">
                  <c:v>0.23671208639999999</c:v>
                </c:pt>
                <c:pt idx="65">
                  <c:v>0.23597155759999999</c:v>
                </c:pt>
                <c:pt idx="66">
                  <c:v>0.23517026120000001</c:v>
                </c:pt>
                <c:pt idx="67">
                  <c:v>0.23710342079999999</c:v>
                </c:pt>
                <c:pt idx="68">
                  <c:v>0.23661874199999999</c:v>
                </c:pt>
                <c:pt idx="69">
                  <c:v>0.23328920039999998</c:v>
                </c:pt>
                <c:pt idx="70">
                  <c:v>0.23323512360000001</c:v>
                </c:pt>
                <c:pt idx="71">
                  <c:v>0.23187236760000002</c:v>
                </c:pt>
                <c:pt idx="72">
                  <c:v>0.23182542879999998</c:v>
                </c:pt>
                <c:pt idx="73">
                  <c:v>0.231134436</c:v>
                </c:pt>
                <c:pt idx="74">
                  <c:v>0.23014940919999999</c:v>
                </c:pt>
                <c:pt idx="75">
                  <c:v>0.22916359119999999</c:v>
                </c:pt>
                <c:pt idx="76">
                  <c:v>0.22817699919999998</c:v>
                </c:pt>
                <c:pt idx="77">
                  <c:v>0.22893312839999999</c:v>
                </c:pt>
                <c:pt idx="78">
                  <c:v>0.22752102560000001</c:v>
                </c:pt>
                <c:pt idx="79">
                  <c:v>0.22376468320000001</c:v>
                </c:pt>
                <c:pt idx="80">
                  <c:v>0.2224382536</c:v>
                </c:pt>
                <c:pt idx="81">
                  <c:v>0.22145286559999999</c:v>
                </c:pt>
                <c:pt idx="82">
                  <c:v>0.22243379879999997</c:v>
                </c:pt>
                <c:pt idx="83">
                  <c:v>0.22103337480000002</c:v>
                </c:pt>
                <c:pt idx="84">
                  <c:v>0.21985357520000001</c:v>
                </c:pt>
                <c:pt idx="85">
                  <c:v>0.2184787792</c:v>
                </c:pt>
                <c:pt idx="86">
                  <c:v>0.2174888676</c:v>
                </c:pt>
                <c:pt idx="87">
                  <c:v>0.21846758199999999</c:v>
                </c:pt>
                <c:pt idx="88">
                  <c:v>0.2190878312</c:v>
                </c:pt>
                <c:pt idx="89">
                  <c:v>0.21748556519999998</c:v>
                </c:pt>
                <c:pt idx="90">
                  <c:v>0.21595282160000001</c:v>
                </c:pt>
                <c:pt idx="91">
                  <c:v>0.2163203168</c:v>
                </c:pt>
                <c:pt idx="92">
                  <c:v>0.21514600399999997</c:v>
                </c:pt>
                <c:pt idx="93">
                  <c:v>0.2159260928</c:v>
                </c:pt>
                <c:pt idx="94">
                  <c:v>0.21418516039999999</c:v>
                </c:pt>
                <c:pt idx="95">
                  <c:v>0.214720734</c:v>
                </c:pt>
                <c:pt idx="96">
                  <c:v>0.21321151999999999</c:v>
                </c:pt>
                <c:pt idx="97">
                  <c:v>0.2120253564</c:v>
                </c:pt>
                <c:pt idx="98">
                  <c:v>0.21093472159999999</c:v>
                </c:pt>
                <c:pt idx="99">
                  <c:v>0.20994572159999997</c:v>
                </c:pt>
                <c:pt idx="100">
                  <c:v>0.21092118519999997</c:v>
                </c:pt>
                <c:pt idx="101">
                  <c:v>0.20953250879999999</c:v>
                </c:pt>
                <c:pt idx="102">
                  <c:v>0.20839873640000001</c:v>
                </c:pt>
                <c:pt idx="103">
                  <c:v>0.20895541439999998</c:v>
                </c:pt>
                <c:pt idx="104">
                  <c:v>0.20754725039999999</c:v>
                </c:pt>
                <c:pt idx="105">
                  <c:v>0.2066091796</c:v>
                </c:pt>
                <c:pt idx="106">
                  <c:v>0.206982626</c:v>
                </c:pt>
                <c:pt idx="107">
                  <c:v>0.20557408360000001</c:v>
                </c:pt>
                <c:pt idx="108">
                  <c:v>0.20634232159999999</c:v>
                </c:pt>
                <c:pt idx="109">
                  <c:v>0.20453886719999997</c:v>
                </c:pt>
                <c:pt idx="110">
                  <c:v>0.20334061199999998</c:v>
                </c:pt>
                <c:pt idx="111">
                  <c:v>0.20225255719999999</c:v>
                </c:pt>
                <c:pt idx="112">
                  <c:v>0.20294969039999999</c:v>
                </c:pt>
                <c:pt idx="113">
                  <c:v>0.20180613119999999</c:v>
                </c:pt>
                <c:pt idx="114">
                  <c:v>0.20062363119999999</c:v>
                </c:pt>
                <c:pt idx="115">
                  <c:v>0.20094430799999999</c:v>
                </c:pt>
                <c:pt idx="116">
                  <c:v>0.19953385639999999</c:v>
                </c:pt>
                <c:pt idx="117">
                  <c:v>0.19860202919999997</c:v>
                </c:pt>
                <c:pt idx="118">
                  <c:v>0.19896061479999999</c:v>
                </c:pt>
                <c:pt idx="119">
                  <c:v>0.1975497504</c:v>
                </c:pt>
                <c:pt idx="120">
                  <c:v>0.19831447959999998</c:v>
                </c:pt>
                <c:pt idx="121">
                  <c:v>0.196575852</c:v>
                </c:pt>
                <c:pt idx="122">
                  <c:v>0.19706445239999998</c:v>
                </c:pt>
                <c:pt idx="123">
                  <c:v>0.19558246600000001</c:v>
                </c:pt>
                <c:pt idx="124">
                  <c:v>0.19606853800000001</c:v>
                </c:pt>
                <c:pt idx="125">
                  <c:v>0.1945883404</c:v>
                </c:pt>
                <c:pt idx="126">
                  <c:v>0.19507191839999999</c:v>
                </c:pt>
                <c:pt idx="127">
                  <c:v>0.19359350959999999</c:v>
                </c:pt>
                <c:pt idx="128">
                  <c:v>0.19407459360000001</c:v>
                </c:pt>
                <c:pt idx="129">
                  <c:v>0.19259793919999998</c:v>
                </c:pt>
                <c:pt idx="130">
                  <c:v>0.19307652919999999</c:v>
                </c:pt>
                <c:pt idx="131">
                  <c:v>0.19328829559999999</c:v>
                </c:pt>
                <c:pt idx="132">
                  <c:v>0.19168479119999998</c:v>
                </c:pt>
                <c:pt idx="133">
                  <c:v>0.19209900159999999</c:v>
                </c:pt>
                <c:pt idx="134">
                  <c:v>0.1927921272</c:v>
                </c:pt>
                <c:pt idx="135">
                  <c:v>0.2044468988</c:v>
                </c:pt>
                <c:pt idx="136">
                  <c:v>0.23050859679999999</c:v>
                </c:pt>
                <c:pt idx="137">
                  <c:v>0.22916161319999998</c:v>
                </c:pt>
                <c:pt idx="138">
                  <c:v>0.2290681312</c:v>
                </c:pt>
                <c:pt idx="139">
                  <c:v>0.26495240519999996</c:v>
                </c:pt>
                <c:pt idx="140">
                  <c:v>0.26845528839999999</c:v>
                </c:pt>
                <c:pt idx="141">
                  <c:v>0.26084308439999998</c:v>
                </c:pt>
                <c:pt idx="142">
                  <c:v>0.27004429320000001</c:v>
                </c:pt>
                <c:pt idx="143">
                  <c:v>0.27180548719999997</c:v>
                </c:pt>
                <c:pt idx="144">
                  <c:v>0.2959652264</c:v>
                </c:pt>
                <c:pt idx="145">
                  <c:v>0.29783815159999999</c:v>
                </c:pt>
                <c:pt idx="146">
                  <c:v>0.29037383319999999</c:v>
                </c:pt>
                <c:pt idx="147">
                  <c:v>0.30679856039999998</c:v>
                </c:pt>
                <c:pt idx="148">
                  <c:v>0.30971986000000001</c:v>
                </c:pt>
                <c:pt idx="149">
                  <c:v>0.32024591599999996</c:v>
                </c:pt>
                <c:pt idx="150">
                  <c:v>0.3354185864</c:v>
                </c:pt>
                <c:pt idx="151">
                  <c:v>0.33931089479999998</c:v>
                </c:pt>
                <c:pt idx="152">
                  <c:v>0.34783079439999998</c:v>
                </c:pt>
                <c:pt idx="153">
                  <c:v>0.3644468716</c:v>
                </c:pt>
                <c:pt idx="154">
                  <c:v>0.38299751879999999</c:v>
                </c:pt>
                <c:pt idx="155">
                  <c:v>0.38874121800000005</c:v>
                </c:pt>
                <c:pt idx="156">
                  <c:v>0.37118158320000005</c:v>
                </c:pt>
                <c:pt idx="157">
                  <c:v>0.37932922319999995</c:v>
                </c:pt>
                <c:pt idx="158">
                  <c:v>0.3815742016</c:v>
                </c:pt>
                <c:pt idx="159">
                  <c:v>0.37270051520000003</c:v>
                </c:pt>
                <c:pt idx="160">
                  <c:v>0.36463113520000001</c:v>
                </c:pt>
                <c:pt idx="161">
                  <c:v>0.35912354039999994</c:v>
                </c:pt>
                <c:pt idx="162">
                  <c:v>0.35375222119999994</c:v>
                </c:pt>
                <c:pt idx="163">
                  <c:v>0.34258933520000001</c:v>
                </c:pt>
                <c:pt idx="164">
                  <c:v>0.3318350008</c:v>
                </c:pt>
                <c:pt idx="165">
                  <c:v>0.32587587159999998</c:v>
                </c:pt>
                <c:pt idx="166">
                  <c:v>0.31738084319999998</c:v>
                </c:pt>
                <c:pt idx="167">
                  <c:v>0.31496094080000003</c:v>
                </c:pt>
                <c:pt idx="168">
                  <c:v>0.30687762879999997</c:v>
                </c:pt>
                <c:pt idx="169">
                  <c:v>0.3045926088</c:v>
                </c:pt>
                <c:pt idx="170">
                  <c:v>0.30355685919999997</c:v>
                </c:pt>
                <c:pt idx="171">
                  <c:v>0.30928007320000001</c:v>
                </c:pt>
                <c:pt idx="172">
                  <c:v>0.31444139760000001</c:v>
                </c:pt>
                <c:pt idx="173">
                  <c:v>0.3168346916</c:v>
                </c:pt>
                <c:pt idx="174">
                  <c:v>0.31649469919999995</c:v>
                </c:pt>
                <c:pt idx="175">
                  <c:v>0.31986011999999997</c:v>
                </c:pt>
                <c:pt idx="176">
                  <c:v>0.32101773160000002</c:v>
                </c:pt>
                <c:pt idx="177">
                  <c:v>0.31980561320000001</c:v>
                </c:pt>
                <c:pt idx="178">
                  <c:v>0.32236469800000001</c:v>
                </c:pt>
                <c:pt idx="179">
                  <c:v>0.32051757280000004</c:v>
                </c:pt>
                <c:pt idx="180">
                  <c:v>0.3161549132</c:v>
                </c:pt>
                <c:pt idx="181">
                  <c:v>0.31501448440000002</c:v>
                </c:pt>
                <c:pt idx="182">
                  <c:v>0.31235462479999998</c:v>
                </c:pt>
                <c:pt idx="183">
                  <c:v>0.31175465439999994</c:v>
                </c:pt>
                <c:pt idx="184">
                  <c:v>0.31993898199999998</c:v>
                </c:pt>
                <c:pt idx="185">
                  <c:v>0.32793510719999996</c:v>
                </c:pt>
                <c:pt idx="186">
                  <c:v>0.32196192559999998</c:v>
                </c:pt>
                <c:pt idx="187">
                  <c:v>0.31468562040000003</c:v>
                </c:pt>
                <c:pt idx="188">
                  <c:v>0.31520368440000002</c:v>
                </c:pt>
                <c:pt idx="189">
                  <c:v>0.31776017200000001</c:v>
                </c:pt>
                <c:pt idx="190">
                  <c:v>0.31550612919999999</c:v>
                </c:pt>
                <c:pt idx="191">
                  <c:v>0.31428413799999999</c:v>
                </c:pt>
                <c:pt idx="192">
                  <c:v>0.31322884919999999</c:v>
                </c:pt>
                <c:pt idx="193">
                  <c:v>0.31228530879999999</c:v>
                </c:pt>
                <c:pt idx="194">
                  <c:v>0.31129310960000001</c:v>
                </c:pt>
                <c:pt idx="195">
                  <c:v>0.31029986120000003</c:v>
                </c:pt>
                <c:pt idx="196">
                  <c:v>0.30303033280000002</c:v>
                </c:pt>
                <c:pt idx="197">
                  <c:v>0.29551642680000001</c:v>
                </c:pt>
                <c:pt idx="198">
                  <c:v>0.2911988828</c:v>
                </c:pt>
                <c:pt idx="199">
                  <c:v>0.29025376000000003</c:v>
                </c:pt>
                <c:pt idx="200">
                  <c:v>0.29117807080000002</c:v>
                </c:pt>
                <c:pt idx="201">
                  <c:v>0.28973925639999998</c:v>
                </c:pt>
                <c:pt idx="202">
                  <c:v>0.28777150759999998</c:v>
                </c:pt>
                <c:pt idx="203">
                  <c:v>0.30614721359999997</c:v>
                </c:pt>
                <c:pt idx="204">
                  <c:v>0.30085410280000002</c:v>
                </c:pt>
                <c:pt idx="205">
                  <c:v>0.2927572544</c:v>
                </c:pt>
                <c:pt idx="206">
                  <c:v>0.29268645920000003</c:v>
                </c:pt>
                <c:pt idx="207">
                  <c:v>0.30166155680000001</c:v>
                </c:pt>
                <c:pt idx="208">
                  <c:v>0.325352166</c:v>
                </c:pt>
                <c:pt idx="209">
                  <c:v>0.320548636</c:v>
                </c:pt>
                <c:pt idx="210">
                  <c:v>0.3073383824</c:v>
                </c:pt>
                <c:pt idx="211">
                  <c:v>0.30858467720000005</c:v>
                </c:pt>
                <c:pt idx="212">
                  <c:v>0.31164992359999999</c:v>
                </c:pt>
                <c:pt idx="213">
                  <c:v>0.31494143599999996</c:v>
                </c:pt>
                <c:pt idx="214">
                  <c:v>0.31475987280000001</c:v>
                </c:pt>
                <c:pt idx="215">
                  <c:v>0.30595259559999999</c:v>
                </c:pt>
                <c:pt idx="216">
                  <c:v>0.30576122839999997</c:v>
                </c:pt>
                <c:pt idx="217">
                  <c:v>0.305784414</c:v>
                </c:pt>
                <c:pt idx="218">
                  <c:v>0.3059309408</c:v>
                </c:pt>
                <c:pt idx="219">
                  <c:v>0.30290193479999999</c:v>
                </c:pt>
                <c:pt idx="220">
                  <c:v>0.29153989000000002</c:v>
                </c:pt>
                <c:pt idx="221">
                  <c:v>0.29145366639999998</c:v>
                </c:pt>
                <c:pt idx="222">
                  <c:v>0.29346004640000001</c:v>
                </c:pt>
                <c:pt idx="223">
                  <c:v>0.29461881039999999</c:v>
                </c:pt>
                <c:pt idx="224">
                  <c:v>0.29542715879999998</c:v>
                </c:pt>
                <c:pt idx="225">
                  <c:v>0.29626116959999999</c:v>
                </c:pt>
                <c:pt idx="226">
                  <c:v>0.29533450240000003</c:v>
                </c:pt>
                <c:pt idx="227">
                  <c:v>0.2946346688</c:v>
                </c:pt>
                <c:pt idx="228">
                  <c:v>0.29394845759999999</c:v>
                </c:pt>
                <c:pt idx="229">
                  <c:v>0.2938784364</c:v>
                </c:pt>
                <c:pt idx="230">
                  <c:v>0.29366085639999995</c:v>
                </c:pt>
                <c:pt idx="231">
                  <c:v>0.29293737279999998</c:v>
                </c:pt>
                <c:pt idx="232">
                  <c:v>0.28986978720000001</c:v>
                </c:pt>
                <c:pt idx="233">
                  <c:v>0.28889465039999995</c:v>
                </c:pt>
                <c:pt idx="234">
                  <c:v>0.28879411639999997</c:v>
                </c:pt>
                <c:pt idx="235">
                  <c:v>0.28871606280000001</c:v>
                </c:pt>
                <c:pt idx="236">
                  <c:v>0.28508901279999999</c:v>
                </c:pt>
                <c:pt idx="237">
                  <c:v>0.28606762399999996</c:v>
                </c:pt>
                <c:pt idx="238">
                  <c:v>0.28471069879999999</c:v>
                </c:pt>
                <c:pt idx="239">
                  <c:v>0.286486358</c:v>
                </c:pt>
                <c:pt idx="240">
                  <c:v>0.28537334599999997</c:v>
                </c:pt>
                <c:pt idx="241">
                  <c:v>0.28434358199999998</c:v>
                </c:pt>
                <c:pt idx="242">
                  <c:v>0.28359395440000001</c:v>
                </c:pt>
                <c:pt idx="243">
                  <c:v>0.28340017919999999</c:v>
                </c:pt>
                <c:pt idx="244">
                  <c:v>0.28490378599999999</c:v>
                </c:pt>
                <c:pt idx="245">
                  <c:v>0.28447584999999997</c:v>
                </c:pt>
                <c:pt idx="246">
                  <c:v>0.28354311119999998</c:v>
                </c:pt>
                <c:pt idx="247">
                  <c:v>0.28260959839999999</c:v>
                </c:pt>
                <c:pt idx="248">
                  <c:v>0.27989387320000003</c:v>
                </c:pt>
                <c:pt idx="249">
                  <c:v>0.27942326399999995</c:v>
                </c:pt>
                <c:pt idx="250">
                  <c:v>0.27869917839999997</c:v>
                </c:pt>
                <c:pt idx="251">
                  <c:v>0.27636250679999996</c:v>
                </c:pt>
                <c:pt idx="252">
                  <c:v>0.27409945120000001</c:v>
                </c:pt>
                <c:pt idx="253">
                  <c:v>0.27367170439999999</c:v>
                </c:pt>
                <c:pt idx="254">
                  <c:v>0.27328903879999999</c:v>
                </c:pt>
                <c:pt idx="255">
                  <c:v>0.26913793919999995</c:v>
                </c:pt>
                <c:pt idx="256">
                  <c:v>0.26885212680000004</c:v>
                </c:pt>
                <c:pt idx="257">
                  <c:v>0.26813584999999995</c:v>
                </c:pt>
                <c:pt idx="258">
                  <c:v>0.2696649988</c:v>
                </c:pt>
                <c:pt idx="259">
                  <c:v>0.26647912880000002</c:v>
                </c:pt>
                <c:pt idx="260">
                  <c:v>0.26543125319999999</c:v>
                </c:pt>
                <c:pt idx="261">
                  <c:v>0.26258167759999995</c:v>
                </c:pt>
                <c:pt idx="262">
                  <c:v>0.26243626879999998</c:v>
                </c:pt>
                <c:pt idx="263">
                  <c:v>0.26187603039999996</c:v>
                </c:pt>
                <c:pt idx="264">
                  <c:v>0.25932814279999999</c:v>
                </c:pt>
                <c:pt idx="265">
                  <c:v>0.25882473319999999</c:v>
                </c:pt>
                <c:pt idx="266">
                  <c:v>0.2579063908</c:v>
                </c:pt>
                <c:pt idx="267">
                  <c:v>0.25553824319999996</c:v>
                </c:pt>
                <c:pt idx="268">
                  <c:v>0.25502931239999999</c:v>
                </c:pt>
                <c:pt idx="269">
                  <c:v>0.25234514919999995</c:v>
                </c:pt>
                <c:pt idx="270">
                  <c:v>0.25217492080000004</c:v>
                </c:pt>
                <c:pt idx="271">
                  <c:v>0.25143064240000002</c:v>
                </c:pt>
                <c:pt idx="272">
                  <c:v>0.25062588880000003</c:v>
                </c:pt>
                <c:pt idx="273">
                  <c:v>0.25141836159999997</c:v>
                </c:pt>
                <c:pt idx="274">
                  <c:v>0.24983243559999999</c:v>
                </c:pt>
                <c:pt idx="275">
                  <c:v>0.25041281520000003</c:v>
                </c:pt>
                <c:pt idx="276">
                  <c:v>0.24867903799999999</c:v>
                </c:pt>
                <c:pt idx="277">
                  <c:v>0.26042190799999998</c:v>
                </c:pt>
                <c:pt idx="278">
                  <c:v>0.29745799719999999</c:v>
                </c:pt>
                <c:pt idx="279">
                  <c:v>0.31771237320000001</c:v>
                </c:pt>
                <c:pt idx="280">
                  <c:v>0.31311615479999999</c:v>
                </c:pt>
                <c:pt idx="281">
                  <c:v>0.31646342959999996</c:v>
                </c:pt>
                <c:pt idx="282">
                  <c:v>0.31766443680000001</c:v>
                </c:pt>
                <c:pt idx="283">
                  <c:v>0.31222165159999998</c:v>
                </c:pt>
                <c:pt idx="284">
                  <c:v>0.30725269199999999</c:v>
                </c:pt>
                <c:pt idx="285">
                  <c:v>0.30396652879999997</c:v>
                </c:pt>
                <c:pt idx="286">
                  <c:v>0.30197466559999997</c:v>
                </c:pt>
                <c:pt idx="287">
                  <c:v>0.30240688439999996</c:v>
                </c:pt>
                <c:pt idx="288">
                  <c:v>0.30478887799999999</c:v>
                </c:pt>
                <c:pt idx="289">
                  <c:v>0.30299318080000004</c:v>
                </c:pt>
                <c:pt idx="290">
                  <c:v>0.29344497920000001</c:v>
                </c:pt>
                <c:pt idx="291">
                  <c:v>0.28176884520000001</c:v>
                </c:pt>
                <c:pt idx="292">
                  <c:v>0.27455521679999995</c:v>
                </c:pt>
                <c:pt idx="293">
                  <c:v>0.26873561400000001</c:v>
                </c:pt>
                <c:pt idx="294">
                  <c:v>0.26996474319999997</c:v>
                </c:pt>
                <c:pt idx="295">
                  <c:v>0.27332665519999999</c:v>
                </c:pt>
                <c:pt idx="296">
                  <c:v>0.28030254519999998</c:v>
                </c:pt>
                <c:pt idx="297">
                  <c:v>0.282356724</c:v>
                </c:pt>
                <c:pt idx="298">
                  <c:v>0.28296914719999999</c:v>
                </c:pt>
                <c:pt idx="299">
                  <c:v>0.28935110399999997</c:v>
                </c:pt>
                <c:pt idx="300">
                  <c:v>0.29028953599999996</c:v>
                </c:pt>
                <c:pt idx="301">
                  <c:v>0.28656131559999998</c:v>
                </c:pt>
                <c:pt idx="302">
                  <c:v>0.28330695519999999</c:v>
                </c:pt>
                <c:pt idx="303">
                  <c:v>0.27843163240000002</c:v>
                </c:pt>
                <c:pt idx="304">
                  <c:v>0.27573852519999997</c:v>
                </c:pt>
                <c:pt idx="305">
                  <c:v>0.27323776560000002</c:v>
                </c:pt>
                <c:pt idx="306">
                  <c:v>0.27228999399999998</c:v>
                </c:pt>
                <c:pt idx="307">
                  <c:v>0.27159547519999999</c:v>
                </c:pt>
                <c:pt idx="308">
                  <c:v>0.26944833039999999</c:v>
                </c:pt>
                <c:pt idx="309">
                  <c:v>0.26981130200000003</c:v>
                </c:pt>
                <c:pt idx="310">
                  <c:v>0.2680138332</c:v>
                </c:pt>
                <c:pt idx="311">
                  <c:v>0.26529084959999999</c:v>
                </c:pt>
                <c:pt idx="312">
                  <c:v>0.26300221759999998</c:v>
                </c:pt>
                <c:pt idx="313">
                  <c:v>0.2648992744</c:v>
                </c:pt>
                <c:pt idx="314">
                  <c:v>0.27157681319999999</c:v>
                </c:pt>
                <c:pt idx="315">
                  <c:v>0.27409117799999999</c:v>
                </c:pt>
                <c:pt idx="316">
                  <c:v>0.27502844040000002</c:v>
                </c:pt>
                <c:pt idx="317">
                  <c:v>0.27475767800000001</c:v>
                </c:pt>
                <c:pt idx="318">
                  <c:v>0.274071226</c:v>
                </c:pt>
                <c:pt idx="319">
                  <c:v>0.27329567799999999</c:v>
                </c:pt>
                <c:pt idx="320">
                  <c:v>0.27234558440000001</c:v>
                </c:pt>
                <c:pt idx="321">
                  <c:v>0.27139495759999999</c:v>
                </c:pt>
                <c:pt idx="322">
                  <c:v>0.27039319519999999</c:v>
                </c:pt>
                <c:pt idx="323">
                  <c:v>0.26904390680000001</c:v>
                </c:pt>
                <c:pt idx="324">
                  <c:v>0.27166967600000003</c:v>
                </c:pt>
                <c:pt idx="325">
                  <c:v>0.26966757879999997</c:v>
                </c:pt>
                <c:pt idx="326">
                  <c:v>0.26718806119999999</c:v>
                </c:pt>
                <c:pt idx="327">
                  <c:v>0.26757519880000002</c:v>
                </c:pt>
                <c:pt idx="328">
                  <c:v>0.26726272640000004</c:v>
                </c:pt>
                <c:pt idx="329">
                  <c:v>0.26692295759999995</c:v>
                </c:pt>
                <c:pt idx="330">
                  <c:v>0.26576778840000004</c:v>
                </c:pt>
                <c:pt idx="331">
                  <c:v>0.26480536239999997</c:v>
                </c:pt>
                <c:pt idx="332">
                  <c:v>0.26384224839999998</c:v>
                </c:pt>
                <c:pt idx="333">
                  <c:v>0.26287842919999999</c:v>
                </c:pt>
                <c:pt idx="334">
                  <c:v>0.2619139392</c:v>
                </c:pt>
                <c:pt idx="335">
                  <c:v>0.26133648359999995</c:v>
                </c:pt>
                <c:pt idx="336">
                  <c:v>0.2575572652</c:v>
                </c:pt>
                <c:pt idx="337">
                  <c:v>0.26021086399999999</c:v>
                </c:pt>
                <c:pt idx="338">
                  <c:v>0.25939326200000001</c:v>
                </c:pt>
                <c:pt idx="339">
                  <c:v>0.25596752079999996</c:v>
                </c:pt>
                <c:pt idx="340">
                  <c:v>0.25584653599999996</c:v>
                </c:pt>
                <c:pt idx="341">
                  <c:v>0.25833264119999999</c:v>
                </c:pt>
                <c:pt idx="342">
                  <c:v>0.26184398679999998</c:v>
                </c:pt>
                <c:pt idx="343">
                  <c:v>0.28287337759999998</c:v>
                </c:pt>
                <c:pt idx="344">
                  <c:v>0.29368779160000003</c:v>
                </c:pt>
                <c:pt idx="345">
                  <c:v>0.29957065599999999</c:v>
                </c:pt>
                <c:pt idx="346">
                  <c:v>0.29592014519999998</c:v>
                </c:pt>
                <c:pt idx="347">
                  <c:v>0.29450203959999999</c:v>
                </c:pt>
                <c:pt idx="348">
                  <c:v>0.30304197720000003</c:v>
                </c:pt>
                <c:pt idx="349">
                  <c:v>0.30003075600000001</c:v>
                </c:pt>
                <c:pt idx="350">
                  <c:v>0.29740548560000002</c:v>
                </c:pt>
                <c:pt idx="351">
                  <c:v>0.29940818479999998</c:v>
                </c:pt>
                <c:pt idx="352">
                  <c:v>0.30253918679999997</c:v>
                </c:pt>
                <c:pt idx="353">
                  <c:v>0.3139169524</c:v>
                </c:pt>
                <c:pt idx="354">
                  <c:v>0.32623087959999997</c:v>
                </c:pt>
                <c:pt idx="355">
                  <c:v>0.32662328039999999</c:v>
                </c:pt>
                <c:pt idx="356">
                  <c:v>0.33117754799999999</c:v>
                </c:pt>
                <c:pt idx="357">
                  <c:v>0.32712232120000001</c:v>
                </c:pt>
                <c:pt idx="358">
                  <c:v>0.33039678839999997</c:v>
                </c:pt>
                <c:pt idx="359">
                  <c:v>0.34334807879999996</c:v>
                </c:pt>
                <c:pt idx="360">
                  <c:v>0.3539338876</c:v>
                </c:pt>
                <c:pt idx="361">
                  <c:v>0.36523595600000003</c:v>
                </c:pt>
                <c:pt idx="362">
                  <c:v>0.38110256040000001</c:v>
                </c:pt>
                <c:pt idx="363">
                  <c:v>0.39519759919999997</c:v>
                </c:pt>
                <c:pt idx="364">
                  <c:v>0.41711385639999998</c:v>
                </c:pt>
                <c:pt idx="365">
                  <c:v>0.41788192239999999</c:v>
                </c:pt>
                <c:pt idx="366">
                  <c:v>0.41572987559999997</c:v>
                </c:pt>
                <c:pt idx="367">
                  <c:v>0.41158661919999995</c:v>
                </c:pt>
                <c:pt idx="368">
                  <c:v>0.42555401679999993</c:v>
                </c:pt>
                <c:pt idx="369">
                  <c:v>0.43055192399999997</c:v>
                </c:pt>
                <c:pt idx="370">
                  <c:v>0.47022781759999999</c:v>
                </c:pt>
                <c:pt idx="371">
                  <c:v>0.44006557079999997</c:v>
                </c:pt>
                <c:pt idx="372">
                  <c:v>0.45299279839999995</c:v>
                </c:pt>
                <c:pt idx="373">
                  <c:v>0.45931374679999992</c:v>
                </c:pt>
                <c:pt idx="374">
                  <c:v>0.47432595840000003</c:v>
                </c:pt>
                <c:pt idx="375">
                  <c:v>0.474109118</c:v>
                </c:pt>
                <c:pt idx="376">
                  <c:v>0.46921974280000001</c:v>
                </c:pt>
                <c:pt idx="377">
                  <c:v>0.46666210279999998</c:v>
                </c:pt>
                <c:pt idx="378">
                  <c:v>0.46604728880000001</c:v>
                </c:pt>
                <c:pt idx="379">
                  <c:v>0.47733927799999998</c:v>
                </c:pt>
                <c:pt idx="380">
                  <c:v>0.47325942079999994</c:v>
                </c:pt>
                <c:pt idx="381">
                  <c:v>0.47469847600000004</c:v>
                </c:pt>
                <c:pt idx="382">
                  <c:v>0.45999691359999995</c:v>
                </c:pt>
                <c:pt idx="383">
                  <c:v>0.47592770839999998</c:v>
                </c:pt>
                <c:pt idx="384">
                  <c:v>0.46732321919999997</c:v>
                </c:pt>
                <c:pt idx="385">
                  <c:v>0.45778175999999993</c:v>
                </c:pt>
                <c:pt idx="386">
                  <c:v>0.46020775120000001</c:v>
                </c:pt>
                <c:pt idx="387">
                  <c:v>0.45138893280000003</c:v>
                </c:pt>
                <c:pt idx="388">
                  <c:v>0.44266873920000005</c:v>
                </c:pt>
                <c:pt idx="389">
                  <c:v>0.44223019080000003</c:v>
                </c:pt>
                <c:pt idx="390">
                  <c:v>0.45683613839999992</c:v>
                </c:pt>
                <c:pt idx="391">
                  <c:v>0.45208336559999995</c:v>
                </c:pt>
                <c:pt idx="392">
                  <c:v>0.44506653959999998</c:v>
                </c:pt>
                <c:pt idx="393">
                  <c:v>0.44100637639999996</c:v>
                </c:pt>
                <c:pt idx="394">
                  <c:v>0.43245020199999995</c:v>
                </c:pt>
                <c:pt idx="395">
                  <c:v>0.42777488080000003</c:v>
                </c:pt>
                <c:pt idx="396">
                  <c:v>0.41849491319999998</c:v>
                </c:pt>
                <c:pt idx="397">
                  <c:v>0.41461211639999995</c:v>
                </c:pt>
                <c:pt idx="398">
                  <c:v>0.40609548480000002</c:v>
                </c:pt>
                <c:pt idx="399">
                  <c:v>0.40230293640000003</c:v>
                </c:pt>
                <c:pt idx="400">
                  <c:v>0.3992613572</c:v>
                </c:pt>
                <c:pt idx="401">
                  <c:v>0.39719637679999997</c:v>
                </c:pt>
                <c:pt idx="402">
                  <c:v>0.38868810440000001</c:v>
                </c:pt>
                <c:pt idx="403">
                  <c:v>0.38499235759999995</c:v>
                </c:pt>
                <c:pt idx="404">
                  <c:v>0.38445551119999999</c:v>
                </c:pt>
                <c:pt idx="405">
                  <c:v>0.38313879959999997</c:v>
                </c:pt>
                <c:pt idx="406">
                  <c:v>0.38756451439999995</c:v>
                </c:pt>
                <c:pt idx="407">
                  <c:v>0.38357382200000001</c:v>
                </c:pt>
                <c:pt idx="408">
                  <c:v>0.3836341768</c:v>
                </c:pt>
                <c:pt idx="409">
                  <c:v>0.38022890360000006</c:v>
                </c:pt>
                <c:pt idx="410">
                  <c:v>0.37771219960000002</c:v>
                </c:pt>
                <c:pt idx="411">
                  <c:v>0.37641076159999998</c:v>
                </c:pt>
                <c:pt idx="412">
                  <c:v>0.3742516628</c:v>
                </c:pt>
                <c:pt idx="413">
                  <c:v>0.37168354800000003</c:v>
                </c:pt>
                <c:pt idx="414">
                  <c:v>0.36765644320000002</c:v>
                </c:pt>
                <c:pt idx="415">
                  <c:v>0.36513463079999997</c:v>
                </c:pt>
                <c:pt idx="416">
                  <c:v>0.36073731320000002</c:v>
                </c:pt>
                <c:pt idx="417">
                  <c:v>0.36062977880000002</c:v>
                </c:pt>
                <c:pt idx="418">
                  <c:v>0.35765443679999998</c:v>
                </c:pt>
                <c:pt idx="419">
                  <c:v>0.35619804399999999</c:v>
                </c:pt>
                <c:pt idx="420">
                  <c:v>0.35130104920000005</c:v>
                </c:pt>
                <c:pt idx="421">
                  <c:v>0.35104906920000001</c:v>
                </c:pt>
                <c:pt idx="422">
                  <c:v>0.34916897159999993</c:v>
                </c:pt>
                <c:pt idx="423">
                  <c:v>0.34664361600000004</c:v>
                </c:pt>
                <c:pt idx="424">
                  <c:v>0.34367697720000001</c:v>
                </c:pt>
                <c:pt idx="425">
                  <c:v>0.34288078919999998</c:v>
                </c:pt>
                <c:pt idx="426">
                  <c:v>0.34071986720000003</c:v>
                </c:pt>
                <c:pt idx="427">
                  <c:v>0.3397124976</c:v>
                </c:pt>
                <c:pt idx="428">
                  <c:v>0.33621264160000003</c:v>
                </c:pt>
                <c:pt idx="429">
                  <c:v>0.3333577512</c:v>
                </c:pt>
                <c:pt idx="430">
                  <c:v>0.33231123439999999</c:v>
                </c:pt>
                <c:pt idx="431">
                  <c:v>0.33098609479999996</c:v>
                </c:pt>
                <c:pt idx="432">
                  <c:v>0.32768937080000005</c:v>
                </c:pt>
                <c:pt idx="433">
                  <c:v>0.32628335679999998</c:v>
                </c:pt>
                <c:pt idx="434">
                  <c:v>0.32458664559999995</c:v>
                </c:pt>
                <c:pt idx="435">
                  <c:v>0.32314141559999998</c:v>
                </c:pt>
                <c:pt idx="436">
                  <c:v>0.32132910319999997</c:v>
                </c:pt>
                <c:pt idx="437">
                  <c:v>0.31941716840000001</c:v>
                </c:pt>
                <c:pt idx="438">
                  <c:v>0.31757694039999995</c:v>
                </c:pt>
                <c:pt idx="439">
                  <c:v>0.31577379560000002</c:v>
                </c:pt>
                <c:pt idx="440">
                  <c:v>0.31396734840000001</c:v>
                </c:pt>
                <c:pt idx="441">
                  <c:v>0.31215761599999997</c:v>
                </c:pt>
                <c:pt idx="442">
                  <c:v>0.31216286199999999</c:v>
                </c:pt>
                <c:pt idx="443">
                  <c:v>0.30986191480000003</c:v>
                </c:pt>
                <c:pt idx="444">
                  <c:v>0.30781399679999999</c:v>
                </c:pt>
                <c:pt idx="445">
                  <c:v>0.30733950040000002</c:v>
                </c:pt>
                <c:pt idx="446">
                  <c:v>0.30473364879999998</c:v>
                </c:pt>
                <c:pt idx="447">
                  <c:v>0.30433371440000001</c:v>
                </c:pt>
                <c:pt idx="448">
                  <c:v>0.30146695600000001</c:v>
                </c:pt>
                <c:pt idx="449">
                  <c:v>0.30107759960000002</c:v>
                </c:pt>
                <c:pt idx="450">
                  <c:v>0.29848848360000002</c:v>
                </c:pt>
                <c:pt idx="451">
                  <c:v>0.29460682199999999</c:v>
                </c:pt>
                <c:pt idx="452">
                  <c:v>0.28758643559999997</c:v>
                </c:pt>
                <c:pt idx="453">
                  <c:v>0.28558684960000003</c:v>
                </c:pt>
                <c:pt idx="454">
                  <c:v>0.28718452319999999</c:v>
                </c:pt>
                <c:pt idx="455">
                  <c:v>0.28971039479999999</c:v>
                </c:pt>
                <c:pt idx="456">
                  <c:v>0.29045240279999995</c:v>
                </c:pt>
                <c:pt idx="457">
                  <c:v>0.29001093039999998</c:v>
                </c:pt>
                <c:pt idx="458">
                  <c:v>0.28954988440000001</c:v>
                </c:pt>
                <c:pt idx="459">
                  <c:v>0.2894001068</c:v>
                </c:pt>
                <c:pt idx="460">
                  <c:v>0.28759537960000003</c:v>
                </c:pt>
                <c:pt idx="461">
                  <c:v>0.28625525879999997</c:v>
                </c:pt>
                <c:pt idx="462">
                  <c:v>0.28513792959999995</c:v>
                </c:pt>
                <c:pt idx="463">
                  <c:v>0.28436167639999999</c:v>
                </c:pt>
                <c:pt idx="464">
                  <c:v>0.28357618679999996</c:v>
                </c:pt>
                <c:pt idx="465">
                  <c:v>0.28263610360000002</c:v>
                </c:pt>
                <c:pt idx="466">
                  <c:v>0.28169531520000002</c:v>
                </c:pt>
                <c:pt idx="467">
                  <c:v>0.28069728520000004</c:v>
                </c:pt>
                <c:pt idx="468">
                  <c:v>0.28436212360000002</c:v>
                </c:pt>
                <c:pt idx="469">
                  <c:v>0.28113143039999999</c:v>
                </c:pt>
                <c:pt idx="470">
                  <c:v>0.27807815520000001</c:v>
                </c:pt>
                <c:pt idx="471">
                  <c:v>0.27807861960000002</c:v>
                </c:pt>
                <c:pt idx="472">
                  <c:v>0.2779606792</c:v>
                </c:pt>
                <c:pt idx="473">
                  <c:v>0.27753692279999997</c:v>
                </c:pt>
                <c:pt idx="474">
                  <c:v>0.27648806679999999</c:v>
                </c:pt>
                <c:pt idx="475">
                  <c:v>0.27570976680000003</c:v>
                </c:pt>
                <c:pt idx="476">
                  <c:v>0.27483583479999996</c:v>
                </c:pt>
                <c:pt idx="477">
                  <c:v>0.27390868600000001</c:v>
                </c:pt>
                <c:pt idx="478">
                  <c:v>0.27481130759999994</c:v>
                </c:pt>
                <c:pt idx="479">
                  <c:v>0.27342483279999996</c:v>
                </c:pt>
                <c:pt idx="480">
                  <c:v>0.26938236839999996</c:v>
                </c:pt>
                <c:pt idx="481">
                  <c:v>0.26988889120000004</c:v>
                </c:pt>
                <c:pt idx="482">
                  <c:v>0.26848958519999999</c:v>
                </c:pt>
                <c:pt idx="483">
                  <c:v>0.26749282799999996</c:v>
                </c:pt>
                <c:pt idx="484">
                  <c:v>0.26619636079999998</c:v>
                </c:pt>
                <c:pt idx="485">
                  <c:v>0.26525734400000001</c:v>
                </c:pt>
                <c:pt idx="486">
                  <c:v>0.26447999</c:v>
                </c:pt>
                <c:pt idx="487">
                  <c:v>0.26353269999999995</c:v>
                </c:pt>
                <c:pt idx="488">
                  <c:v>0.26079409879999998</c:v>
                </c:pt>
                <c:pt idx="489">
                  <c:v>0.2620910132</c:v>
                </c:pt>
                <c:pt idx="490">
                  <c:v>0.2609294284</c:v>
                </c:pt>
                <c:pt idx="491">
                  <c:v>0.2601139764</c:v>
                </c:pt>
                <c:pt idx="492">
                  <c:v>0.25834249679999999</c:v>
                </c:pt>
                <c:pt idx="493">
                  <c:v>0.25722595879999999</c:v>
                </c:pt>
                <c:pt idx="494">
                  <c:v>0.25646172840000003</c:v>
                </c:pt>
                <c:pt idx="495">
                  <c:v>0.25551863519999995</c:v>
                </c:pt>
                <c:pt idx="496">
                  <c:v>0.25634691840000001</c:v>
                </c:pt>
                <c:pt idx="497">
                  <c:v>0.25495230800000002</c:v>
                </c:pt>
                <c:pt idx="498">
                  <c:v>0.25556455919999999</c:v>
                </c:pt>
                <c:pt idx="499">
                  <c:v>0.25559194159999998</c:v>
                </c:pt>
                <c:pt idx="500">
                  <c:v>0.25398633879999999</c:v>
                </c:pt>
                <c:pt idx="501">
                  <c:v>0.25266266120000003</c:v>
                </c:pt>
                <c:pt idx="502">
                  <c:v>0.25313573</c:v>
                </c:pt>
                <c:pt idx="503">
                  <c:v>0.25192644959999999</c:v>
                </c:pt>
                <c:pt idx="504">
                  <c:v>0.25138050439999998</c:v>
                </c:pt>
                <c:pt idx="505">
                  <c:v>0.25001427399999998</c:v>
                </c:pt>
                <c:pt idx="506">
                  <c:v>0.25082272559999996</c:v>
                </c:pt>
                <c:pt idx="507">
                  <c:v>0.24961353119999999</c:v>
                </c:pt>
                <c:pt idx="508">
                  <c:v>0.25020780840000001</c:v>
                </c:pt>
                <c:pt idx="509">
                  <c:v>0.24839903919999998</c:v>
                </c:pt>
                <c:pt idx="510">
                  <c:v>0.2471668484</c:v>
                </c:pt>
                <c:pt idx="511">
                  <c:v>0.24747918319999998</c:v>
                </c:pt>
                <c:pt idx="512">
                  <c:v>0.24587007159999999</c:v>
                </c:pt>
                <c:pt idx="513">
                  <c:v>0.24460661119999999</c:v>
                </c:pt>
                <c:pt idx="514">
                  <c:v>0.24502298880000001</c:v>
                </c:pt>
                <c:pt idx="515">
                  <c:v>0.24354703959999999</c:v>
                </c:pt>
                <c:pt idx="516">
                  <c:v>0.24246063600000001</c:v>
                </c:pt>
                <c:pt idx="517">
                  <c:v>0.24114898119999997</c:v>
                </c:pt>
                <c:pt idx="518">
                  <c:v>0.24195542039999998</c:v>
                </c:pt>
                <c:pt idx="519">
                  <c:v>0.24074908119999999</c:v>
                </c:pt>
                <c:pt idx="520">
                  <c:v>0.23963988759999999</c:v>
                </c:pt>
                <c:pt idx="521">
                  <c:v>0.24000631639999997</c:v>
                </c:pt>
                <c:pt idx="522">
                  <c:v>0.23848045279999999</c:v>
                </c:pt>
                <c:pt idx="523">
                  <c:v>0.23912201279999998</c:v>
                </c:pt>
                <c:pt idx="524">
                  <c:v>0.2372077216</c:v>
                </c:pt>
                <c:pt idx="525">
                  <c:v>0.2377261296</c:v>
                </c:pt>
                <c:pt idx="526">
                  <c:v>0.23608598920000001</c:v>
                </c:pt>
                <c:pt idx="527">
                  <c:v>0.23660276319999998</c:v>
                </c:pt>
                <c:pt idx="528">
                  <c:v>0.23504219000000001</c:v>
                </c:pt>
                <c:pt idx="529">
                  <c:v>0.23386509079999998</c:v>
                </c:pt>
                <c:pt idx="530">
                  <c:v>0.23274722839999998</c:v>
                </c:pt>
                <c:pt idx="531">
                  <c:v>0.23354664999999999</c:v>
                </c:pt>
                <c:pt idx="532">
                  <c:v>0.2322662304</c:v>
                </c:pt>
                <c:pt idx="533">
                  <c:v>0.23285768679999999</c:v>
                </c:pt>
                <c:pt idx="534">
                  <c:v>0.23109907279999997</c:v>
                </c:pt>
                <c:pt idx="535">
                  <c:v>0.23168411359999999</c:v>
                </c:pt>
                <c:pt idx="536">
                  <c:v>0.23005136919999999</c:v>
                </c:pt>
                <c:pt idx="537">
                  <c:v>0.23047478159999998</c:v>
                </c:pt>
                <c:pt idx="538">
                  <c:v>0.228512296</c:v>
                </c:pt>
                <c:pt idx="539">
                  <c:v>0.22742504959999998</c:v>
                </c:pt>
                <c:pt idx="540">
                  <c:v>0.22790867919999999</c:v>
                </c:pt>
                <c:pt idx="541">
                  <c:v>0.2264139476</c:v>
                </c:pt>
                <c:pt idx="542">
                  <c:v>0.22713092959999998</c:v>
                </c:pt>
                <c:pt idx="543">
                  <c:v>0.22708352639999999</c:v>
                </c:pt>
                <c:pt idx="544">
                  <c:v>0.22559311199999998</c:v>
                </c:pt>
                <c:pt idx="545">
                  <c:v>0.2260692252</c:v>
                </c:pt>
                <c:pt idx="546">
                  <c:v>0.22606937999999999</c:v>
                </c:pt>
                <c:pt idx="547">
                  <c:v>0.22465665799999998</c:v>
                </c:pt>
                <c:pt idx="548">
                  <c:v>0.2250991796</c:v>
                </c:pt>
                <c:pt idx="549">
                  <c:v>0.22509763159999999</c:v>
                </c:pt>
                <c:pt idx="550">
                  <c:v>0.225457662</c:v>
                </c:pt>
                <c:pt idx="551">
                  <c:v>0.2253777508</c:v>
                </c:pt>
                <c:pt idx="552">
                  <c:v>0.22339565720000001</c:v>
                </c:pt>
                <c:pt idx="553">
                  <c:v>0.22383229639999999</c:v>
                </c:pt>
                <c:pt idx="554">
                  <c:v>0.2221833496</c:v>
                </c:pt>
                <c:pt idx="555">
                  <c:v>0.22298084479999999</c:v>
                </c:pt>
                <c:pt idx="556">
                  <c:v>0.223194314</c:v>
                </c:pt>
                <c:pt idx="557">
                  <c:v>0.22157338599999998</c:v>
                </c:pt>
                <c:pt idx="558">
                  <c:v>0.22192921960000001</c:v>
                </c:pt>
                <c:pt idx="559">
                  <c:v>0.22192325119999998</c:v>
                </c:pt>
                <c:pt idx="560">
                  <c:v>0.22051565479999999</c:v>
                </c:pt>
                <c:pt idx="561">
                  <c:v>0.2209567144</c:v>
                </c:pt>
                <c:pt idx="562">
                  <c:v>0.22094902599999999</c:v>
                </c:pt>
                <c:pt idx="563">
                  <c:v>0.21954302919999999</c:v>
                </c:pt>
                <c:pt idx="564">
                  <c:v>0.21821924840000001</c:v>
                </c:pt>
                <c:pt idx="565">
                  <c:v>0.2211170184</c:v>
                </c:pt>
                <c:pt idx="566">
                  <c:v>0.22267372159999999</c:v>
                </c:pt>
                <c:pt idx="567">
                  <c:v>0.21891299319999999</c:v>
                </c:pt>
                <c:pt idx="568">
                  <c:v>0.22022015879999998</c:v>
                </c:pt>
                <c:pt idx="569">
                  <c:v>0.2178165104</c:v>
                </c:pt>
                <c:pt idx="570">
                  <c:v>0.21964125840000001</c:v>
                </c:pt>
                <c:pt idx="571">
                  <c:v>0.21985240559999999</c:v>
                </c:pt>
                <c:pt idx="572">
                  <c:v>0.21998699560000001</c:v>
                </c:pt>
                <c:pt idx="573">
                  <c:v>0.21999291239999999</c:v>
                </c:pt>
                <c:pt idx="574">
                  <c:v>0.21977080879999999</c:v>
                </c:pt>
                <c:pt idx="575">
                  <c:v>0.21977080879999999</c:v>
                </c:pt>
                <c:pt idx="576">
                  <c:v>0.21800404199999998</c:v>
                </c:pt>
                <c:pt idx="577">
                  <c:v>0.2157690568</c:v>
                </c:pt>
                <c:pt idx="578">
                  <c:v>0.21421083999999999</c:v>
                </c:pt>
                <c:pt idx="579">
                  <c:v>0.21500117999999999</c:v>
                </c:pt>
                <c:pt idx="580">
                  <c:v>0.21521566399999997</c:v>
                </c:pt>
                <c:pt idx="581">
                  <c:v>0.21359150239999999</c:v>
                </c:pt>
                <c:pt idx="582">
                  <c:v>0.21402937999999999</c:v>
                </c:pt>
                <c:pt idx="583">
                  <c:v>0.21401023639999997</c:v>
                </c:pt>
                <c:pt idx="584">
                  <c:v>0.212610466</c:v>
                </c:pt>
                <c:pt idx="585">
                  <c:v>0.21304782759999999</c:v>
                </c:pt>
                <c:pt idx="586">
                  <c:v>0.21302694680000001</c:v>
                </c:pt>
                <c:pt idx="587">
                  <c:v>0.21338675359999998</c:v>
                </c:pt>
                <c:pt idx="588">
                  <c:v>0.2116395432</c:v>
                </c:pt>
                <c:pt idx="589">
                  <c:v>0.21175626240000001</c:v>
                </c:pt>
                <c:pt idx="590">
                  <c:v>0.21196018559999996</c:v>
                </c:pt>
                <c:pt idx="591">
                  <c:v>0.21057154359999997</c:v>
                </c:pt>
                <c:pt idx="592">
                  <c:v>0.21100971360000001</c:v>
                </c:pt>
                <c:pt idx="593">
                  <c:v>0.21098594319999997</c:v>
                </c:pt>
                <c:pt idx="594">
                  <c:v>0.21134528559999999</c:v>
                </c:pt>
                <c:pt idx="595">
                  <c:v>0.21135784159999998</c:v>
                </c:pt>
                <c:pt idx="596">
                  <c:v>0.21113028559999997</c:v>
                </c:pt>
                <c:pt idx="597">
                  <c:v>0.20938369439999999</c:v>
                </c:pt>
                <c:pt idx="598">
                  <c:v>0.20980793240000001</c:v>
                </c:pt>
                <c:pt idx="599">
                  <c:v>0.21001108160000001</c:v>
                </c:pt>
                <c:pt idx="600">
                  <c:v>0.21037026919999999</c:v>
                </c:pt>
                <c:pt idx="601">
                  <c:v>0.21065011319999999</c:v>
                </c:pt>
                <c:pt idx="602">
                  <c:v>0.20867596599999999</c:v>
                </c:pt>
                <c:pt idx="603">
                  <c:v>0.20909693600000001</c:v>
                </c:pt>
                <c:pt idx="604">
                  <c:v>0.2092984856</c:v>
                </c:pt>
                <c:pt idx="605">
                  <c:v>0.20965605640000001</c:v>
                </c:pt>
                <c:pt idx="606">
                  <c:v>0.20966804480000001</c:v>
                </c:pt>
                <c:pt idx="607">
                  <c:v>0.20769431039999997</c:v>
                </c:pt>
                <c:pt idx="608">
                  <c:v>0.20811429999999997</c:v>
                </c:pt>
                <c:pt idx="609">
                  <c:v>0.20831545400000001</c:v>
                </c:pt>
                <c:pt idx="610">
                  <c:v>0.20867288719999999</c:v>
                </c:pt>
                <c:pt idx="611">
                  <c:v>0.2086853572</c:v>
                </c:pt>
                <c:pt idx="612">
                  <c:v>0.20845191879999997</c:v>
                </c:pt>
                <c:pt idx="613">
                  <c:v>0.20677653559999998</c:v>
                </c:pt>
                <c:pt idx="614">
                  <c:v>0.2074651032</c:v>
                </c:pt>
                <c:pt idx="615">
                  <c:v>0.20790514799999998</c:v>
                </c:pt>
                <c:pt idx="616">
                  <c:v>0.20842863</c:v>
                </c:pt>
                <c:pt idx="617">
                  <c:v>0.20856242879999998</c:v>
                </c:pt>
                <c:pt idx="618">
                  <c:v>0.20837524119999998</c:v>
                </c:pt>
                <c:pt idx="619">
                  <c:v>0.20837524119999998</c:v>
                </c:pt>
                <c:pt idx="620">
                  <c:v>0.20837524119999998</c:v>
                </c:pt>
                <c:pt idx="621">
                  <c:v>0.20837524119999998</c:v>
                </c:pt>
                <c:pt idx="622">
                  <c:v>0.20837524119999998</c:v>
                </c:pt>
                <c:pt idx="623">
                  <c:v>0.20837524119999998</c:v>
                </c:pt>
                <c:pt idx="624">
                  <c:v>0.20837524119999998</c:v>
                </c:pt>
                <c:pt idx="625">
                  <c:v>0.20837524119999998</c:v>
                </c:pt>
                <c:pt idx="626">
                  <c:v>0.20661717759999998</c:v>
                </c:pt>
                <c:pt idx="627">
                  <c:v>0.20704488999999998</c:v>
                </c:pt>
                <c:pt idx="628">
                  <c:v>0.2072490196</c:v>
                </c:pt>
                <c:pt idx="629">
                  <c:v>0.207612146</c:v>
                </c:pt>
                <c:pt idx="630">
                  <c:v>0.20762354960000001</c:v>
                </c:pt>
                <c:pt idx="631">
                  <c:v>0.20563758599999998</c:v>
                </c:pt>
                <c:pt idx="632">
                  <c:v>0.20606430079999999</c:v>
                </c:pt>
                <c:pt idx="633">
                  <c:v>0.20626806920000001</c:v>
                </c:pt>
                <c:pt idx="634">
                  <c:v>0.2066310408</c:v>
                </c:pt>
                <c:pt idx="635">
                  <c:v>0.20668441240000002</c:v>
                </c:pt>
                <c:pt idx="636">
                  <c:v>0.206367038</c:v>
                </c:pt>
                <c:pt idx="637">
                  <c:v>0.206367038</c:v>
                </c:pt>
                <c:pt idx="638">
                  <c:v>0.206367038</c:v>
                </c:pt>
                <c:pt idx="639">
                  <c:v>0.206367038</c:v>
                </c:pt>
                <c:pt idx="640">
                  <c:v>0.204610918</c:v>
                </c:pt>
                <c:pt idx="641">
                  <c:v>0.20503730599999997</c:v>
                </c:pt>
                <c:pt idx="642">
                  <c:v>0.205240954</c:v>
                </c:pt>
                <c:pt idx="643">
                  <c:v>0.20754761159999999</c:v>
                </c:pt>
                <c:pt idx="644">
                  <c:v>0.2167656248</c:v>
                </c:pt>
                <c:pt idx="645">
                  <c:v>0.22601807239999999</c:v>
                </c:pt>
                <c:pt idx="646">
                  <c:v>0.23099791959999999</c:v>
                </c:pt>
                <c:pt idx="647">
                  <c:v>0.23987179519999999</c:v>
                </c:pt>
                <c:pt idx="648">
                  <c:v>0.23728713399999998</c:v>
                </c:pt>
                <c:pt idx="649">
                  <c:v>0.23317817439999999</c:v>
                </c:pt>
                <c:pt idx="650">
                  <c:v>0.23510608799999999</c:v>
                </c:pt>
                <c:pt idx="651">
                  <c:v>0.23979164319999999</c:v>
                </c:pt>
                <c:pt idx="652">
                  <c:v>0.24311865639999999</c:v>
                </c:pt>
                <c:pt idx="653">
                  <c:v>0.2409761212</c:v>
                </c:pt>
                <c:pt idx="654">
                  <c:v>0.24422683519999999</c:v>
                </c:pt>
                <c:pt idx="655">
                  <c:v>0.24847862359999998</c:v>
                </c:pt>
                <c:pt idx="656">
                  <c:v>0.247066538</c:v>
                </c:pt>
                <c:pt idx="657">
                  <c:v>0.2465655192</c:v>
                </c:pt>
                <c:pt idx="658">
                  <c:v>0.24184611440000001</c:v>
                </c:pt>
                <c:pt idx="659">
                  <c:v>0.23785182719999998</c:v>
                </c:pt>
                <c:pt idx="660">
                  <c:v>0.23953319599999998</c:v>
                </c:pt>
                <c:pt idx="661">
                  <c:v>0.24701624519999998</c:v>
                </c:pt>
                <c:pt idx="662">
                  <c:v>0.25152873399999998</c:v>
                </c:pt>
                <c:pt idx="663">
                  <c:v>0.25682860439999999</c:v>
                </c:pt>
                <c:pt idx="664">
                  <c:v>0.26325789560000001</c:v>
                </c:pt>
                <c:pt idx="665">
                  <c:v>0.27186090559999998</c:v>
                </c:pt>
                <c:pt idx="666">
                  <c:v>0.27712577399999999</c:v>
                </c:pt>
                <c:pt idx="667">
                  <c:v>0.28501267919999995</c:v>
                </c:pt>
                <c:pt idx="668">
                  <c:v>0.29031227439999996</c:v>
                </c:pt>
                <c:pt idx="669">
                  <c:v>0.292667436</c:v>
                </c:pt>
                <c:pt idx="670">
                  <c:v>0.28628369040000001</c:v>
                </c:pt>
                <c:pt idx="671">
                  <c:v>0.28522638919999999</c:v>
                </c:pt>
                <c:pt idx="672">
                  <c:v>0.29151498440000001</c:v>
                </c:pt>
                <c:pt idx="673">
                  <c:v>0.28804399000000003</c:v>
                </c:pt>
                <c:pt idx="674">
                  <c:v>0.28368052199999999</c:v>
                </c:pt>
                <c:pt idx="675">
                  <c:v>0.28209535279999998</c:v>
                </c:pt>
                <c:pt idx="676">
                  <c:v>0.28295911959999998</c:v>
                </c:pt>
                <c:pt idx="677">
                  <c:v>0.28438897279999997</c:v>
                </c:pt>
                <c:pt idx="678">
                  <c:v>0.28170881719999996</c:v>
                </c:pt>
                <c:pt idx="679">
                  <c:v>0.28079458559999998</c:v>
                </c:pt>
                <c:pt idx="680">
                  <c:v>0.28218224719999996</c:v>
                </c:pt>
                <c:pt idx="681">
                  <c:v>0.281955018</c:v>
                </c:pt>
                <c:pt idx="682">
                  <c:v>0.2837815548</c:v>
                </c:pt>
                <c:pt idx="683">
                  <c:v>0.28391870759999999</c:v>
                </c:pt>
                <c:pt idx="684">
                  <c:v>0.2768130264</c:v>
                </c:pt>
                <c:pt idx="685">
                  <c:v>0.28100093400000004</c:v>
                </c:pt>
                <c:pt idx="686">
                  <c:v>0.30286543639999997</c:v>
                </c:pt>
                <c:pt idx="687">
                  <c:v>0.33885184400000001</c:v>
                </c:pt>
                <c:pt idx="688">
                  <c:v>0.32854259399999997</c:v>
                </c:pt>
                <c:pt idx="689">
                  <c:v>0.36045413240000002</c:v>
                </c:pt>
                <c:pt idx="690">
                  <c:v>0.47544707159999999</c:v>
                </c:pt>
                <c:pt idx="691">
                  <c:v>0.55934256560000006</c:v>
                </c:pt>
                <c:pt idx="692">
                  <c:v>0.59022158799999991</c:v>
                </c:pt>
                <c:pt idx="693">
                  <c:v>0.55793997439999998</c:v>
                </c:pt>
                <c:pt idx="694">
                  <c:v>0.58163629399999994</c:v>
                </c:pt>
                <c:pt idx="695">
                  <c:v>0.61270659760000001</c:v>
                </c:pt>
                <c:pt idx="696">
                  <c:v>0.63303782320000002</c:v>
                </c:pt>
                <c:pt idx="697">
                  <c:v>0.65335602839999996</c:v>
                </c:pt>
                <c:pt idx="698">
                  <c:v>0.69493560080000005</c:v>
                </c:pt>
                <c:pt idx="699">
                  <c:v>0.75204563800000002</c:v>
                </c:pt>
                <c:pt idx="700">
                  <c:v>0.83422875159999998</c:v>
                </c:pt>
                <c:pt idx="701">
                  <c:v>0.87145655199999994</c:v>
                </c:pt>
                <c:pt idx="702">
                  <c:v>0.86361703279999991</c:v>
                </c:pt>
                <c:pt idx="703">
                  <c:v>0.8078317223999999</c:v>
                </c:pt>
                <c:pt idx="704">
                  <c:v>0.75746841959999989</c:v>
                </c:pt>
                <c:pt idx="705">
                  <c:v>0.76227401359999991</c:v>
                </c:pt>
                <c:pt idx="706">
                  <c:v>0.76374574880000001</c:v>
                </c:pt>
                <c:pt idx="707">
                  <c:v>0.76090430880000004</c:v>
                </c:pt>
                <c:pt idx="708">
                  <c:v>0.76738198359999998</c:v>
                </c:pt>
                <c:pt idx="709">
                  <c:v>0.76518819240000002</c:v>
                </c:pt>
                <c:pt idx="710">
                  <c:v>0.75850836599999993</c:v>
                </c:pt>
                <c:pt idx="711">
                  <c:v>0.74598313679999995</c:v>
                </c:pt>
                <c:pt idx="712">
                  <c:v>0.74465681039999998</c:v>
                </c:pt>
                <c:pt idx="713">
                  <c:v>0.72691083079999996</c:v>
                </c:pt>
                <c:pt idx="714">
                  <c:v>0.68029552839999996</c:v>
                </c:pt>
                <c:pt idx="715">
                  <c:v>0.63359666839999995</c:v>
                </c:pt>
                <c:pt idx="716">
                  <c:v>0.59057879759999998</c:v>
                </c:pt>
                <c:pt idx="717">
                  <c:v>0.55690063000000001</c:v>
                </c:pt>
                <c:pt idx="718">
                  <c:v>0.51456608079999999</c:v>
                </c:pt>
                <c:pt idx="719">
                  <c:v>0.46030116440000002</c:v>
                </c:pt>
                <c:pt idx="720">
                  <c:v>0.41270221119999995</c:v>
                </c:pt>
                <c:pt idx="721">
                  <c:v>0.38621956039999994</c:v>
                </c:pt>
                <c:pt idx="722">
                  <c:v>0.37296125000000002</c:v>
                </c:pt>
                <c:pt idx="723">
                  <c:v>0.3752095996</c:v>
                </c:pt>
                <c:pt idx="724">
                  <c:v>0.38157029720000002</c:v>
                </c:pt>
                <c:pt idx="725">
                  <c:v>0.39618384719999999</c:v>
                </c:pt>
                <c:pt idx="726">
                  <c:v>0.41257200719999998</c:v>
                </c:pt>
                <c:pt idx="727">
                  <c:v>0.428564206</c:v>
                </c:pt>
                <c:pt idx="728">
                  <c:v>0.4326458004</c:v>
                </c:pt>
                <c:pt idx="729">
                  <c:v>0.42689052559999996</c:v>
                </c:pt>
                <c:pt idx="730">
                  <c:v>0.4421637128</c:v>
                </c:pt>
                <c:pt idx="731">
                  <c:v>0.43386939120000001</c:v>
                </c:pt>
                <c:pt idx="732">
                  <c:v>0.42080421960000003</c:v>
                </c:pt>
                <c:pt idx="733">
                  <c:v>0.41780228639999994</c:v>
                </c:pt>
                <c:pt idx="734">
                  <c:v>0.41921189520000002</c:v>
                </c:pt>
                <c:pt idx="735">
                  <c:v>0.41337545359999994</c:v>
                </c:pt>
                <c:pt idx="736">
                  <c:v>0.41073487519999996</c:v>
                </c:pt>
                <c:pt idx="737">
                  <c:v>0.40891100439999994</c:v>
                </c:pt>
                <c:pt idx="738">
                  <c:v>0.41439360759999999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3183136"/>
        <c:axId val="-663189664"/>
      </c:lineChart>
      <c:catAx>
        <c:axId val="-66318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189664"/>
        <c:crosses val="autoZero"/>
        <c:auto val="1"/>
        <c:lblAlgn val="ctr"/>
        <c:lblOffset val="100"/>
        <c:noMultiLvlLbl val="0"/>
      </c:catAx>
      <c:valAx>
        <c:axId val="-6631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River level (meters)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183136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+6 hours prediction vs single output prediction vs actual river level - epoch 1 to 101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Data!$F$100:$F$200</c:f>
              <c:numCache>
                <c:formatCode>General</c:formatCode>
                <c:ptCount val="101"/>
                <c:pt idx="0">
                  <c:v>0.20200000000000001</c:v>
                </c:pt>
                <c:pt idx="1">
                  <c:v>0.20100000000000001</c:v>
                </c:pt>
                <c:pt idx="2">
                  <c:v>0.20100000000000001</c:v>
                </c:pt>
                <c:pt idx="3">
                  <c:v>0.2</c:v>
                </c:pt>
                <c:pt idx="4">
                  <c:v>0.2</c:v>
                </c:pt>
                <c:pt idx="5">
                  <c:v>0.19900000000000001</c:v>
                </c:pt>
                <c:pt idx="6">
                  <c:v>0.19800000000000001</c:v>
                </c:pt>
                <c:pt idx="7">
                  <c:v>0.19700000000000001</c:v>
                </c:pt>
                <c:pt idx="8">
                  <c:v>0.19700000000000001</c:v>
                </c:pt>
                <c:pt idx="9">
                  <c:v>0.19600000000000001</c:v>
                </c:pt>
                <c:pt idx="10">
                  <c:v>0.19500000000000001</c:v>
                </c:pt>
                <c:pt idx="11">
                  <c:v>0.19500000000000001</c:v>
                </c:pt>
                <c:pt idx="12">
                  <c:v>0.19400000000000001</c:v>
                </c:pt>
                <c:pt idx="13">
                  <c:v>0.193</c:v>
                </c:pt>
                <c:pt idx="14">
                  <c:v>0.193</c:v>
                </c:pt>
                <c:pt idx="15">
                  <c:v>0.192</c:v>
                </c:pt>
                <c:pt idx="16">
                  <c:v>0.192</c:v>
                </c:pt>
                <c:pt idx="17">
                  <c:v>0.191</c:v>
                </c:pt>
                <c:pt idx="18">
                  <c:v>0.191</c:v>
                </c:pt>
                <c:pt idx="19">
                  <c:v>0.19</c:v>
                </c:pt>
                <c:pt idx="20">
                  <c:v>0.19</c:v>
                </c:pt>
                <c:pt idx="21">
                  <c:v>0.189</c:v>
                </c:pt>
                <c:pt idx="22">
                  <c:v>0.189</c:v>
                </c:pt>
                <c:pt idx="23">
                  <c:v>0.188</c:v>
                </c:pt>
                <c:pt idx="24">
                  <c:v>0.188</c:v>
                </c:pt>
                <c:pt idx="25">
                  <c:v>0.187</c:v>
                </c:pt>
                <c:pt idx="26">
                  <c:v>0.187</c:v>
                </c:pt>
                <c:pt idx="27">
                  <c:v>0.187</c:v>
                </c:pt>
                <c:pt idx="28">
                  <c:v>0.186</c:v>
                </c:pt>
                <c:pt idx="29">
                  <c:v>0.186</c:v>
                </c:pt>
                <c:pt idx="30">
                  <c:v>0.186</c:v>
                </c:pt>
                <c:pt idx="31">
                  <c:v>0.186</c:v>
                </c:pt>
                <c:pt idx="32">
                  <c:v>0.186</c:v>
                </c:pt>
                <c:pt idx="33">
                  <c:v>0.186</c:v>
                </c:pt>
                <c:pt idx="34">
                  <c:v>0.187</c:v>
                </c:pt>
                <c:pt idx="35">
                  <c:v>0.19</c:v>
                </c:pt>
                <c:pt idx="36">
                  <c:v>0.19400000000000001</c:v>
                </c:pt>
                <c:pt idx="37">
                  <c:v>0.19900000000000001</c:v>
                </c:pt>
                <c:pt idx="38">
                  <c:v>0.20300000000000001</c:v>
                </c:pt>
                <c:pt idx="39">
                  <c:v>0.20799999999999999</c:v>
                </c:pt>
                <c:pt idx="40">
                  <c:v>0.21299999999999999</c:v>
                </c:pt>
                <c:pt idx="41">
                  <c:v>0.219</c:v>
                </c:pt>
                <c:pt idx="42">
                  <c:v>0.22700000000000001</c:v>
                </c:pt>
                <c:pt idx="43">
                  <c:v>0.23499999999999999</c:v>
                </c:pt>
                <c:pt idx="44">
                  <c:v>0.245</c:v>
                </c:pt>
                <c:pt idx="45">
                  <c:v>0.25600000000000001</c:v>
                </c:pt>
                <c:pt idx="46">
                  <c:v>0.26900000000000002</c:v>
                </c:pt>
                <c:pt idx="47">
                  <c:v>0.28199999999999997</c:v>
                </c:pt>
                <c:pt idx="48">
                  <c:v>0.29499999999999998</c:v>
                </c:pt>
                <c:pt idx="49">
                  <c:v>0.31</c:v>
                </c:pt>
                <c:pt idx="50">
                  <c:v>0.32400000000000001</c:v>
                </c:pt>
                <c:pt idx="51">
                  <c:v>0.33600000000000002</c:v>
                </c:pt>
                <c:pt idx="52">
                  <c:v>0.34599999999999997</c:v>
                </c:pt>
                <c:pt idx="53">
                  <c:v>0.35499999999999998</c:v>
                </c:pt>
                <c:pt idx="54">
                  <c:v>0.36099999999999999</c:v>
                </c:pt>
                <c:pt idx="55">
                  <c:v>0.36399999999999999</c:v>
                </c:pt>
                <c:pt idx="56">
                  <c:v>0.36699999999999999</c:v>
                </c:pt>
                <c:pt idx="57">
                  <c:v>0.36799999999999999</c:v>
                </c:pt>
                <c:pt idx="58">
                  <c:v>0.36799999999999999</c:v>
                </c:pt>
                <c:pt idx="59">
                  <c:v>0.36699999999999999</c:v>
                </c:pt>
                <c:pt idx="60">
                  <c:v>0.36299999999999999</c:v>
                </c:pt>
                <c:pt idx="61">
                  <c:v>0.35899999999999999</c:v>
                </c:pt>
                <c:pt idx="62">
                  <c:v>0.35599999999999998</c:v>
                </c:pt>
                <c:pt idx="63">
                  <c:v>0.35299999999999998</c:v>
                </c:pt>
                <c:pt idx="64">
                  <c:v>0.35</c:v>
                </c:pt>
                <c:pt idx="65">
                  <c:v>0.34699999999999998</c:v>
                </c:pt>
                <c:pt idx="66">
                  <c:v>0.34399999999999997</c:v>
                </c:pt>
                <c:pt idx="67">
                  <c:v>0.34200000000000003</c:v>
                </c:pt>
                <c:pt idx="68">
                  <c:v>0.33900000000000002</c:v>
                </c:pt>
                <c:pt idx="69">
                  <c:v>0.33700000000000002</c:v>
                </c:pt>
                <c:pt idx="70">
                  <c:v>0.33400000000000002</c:v>
                </c:pt>
                <c:pt idx="71">
                  <c:v>0.33100000000000002</c:v>
                </c:pt>
                <c:pt idx="72">
                  <c:v>0.32900000000000001</c:v>
                </c:pt>
                <c:pt idx="73">
                  <c:v>0.32700000000000001</c:v>
                </c:pt>
                <c:pt idx="74">
                  <c:v>0.32400000000000001</c:v>
                </c:pt>
                <c:pt idx="75">
                  <c:v>0.32200000000000001</c:v>
                </c:pt>
                <c:pt idx="76">
                  <c:v>0.31900000000000001</c:v>
                </c:pt>
                <c:pt idx="77">
                  <c:v>0.317</c:v>
                </c:pt>
                <c:pt idx="78">
                  <c:v>0.314</c:v>
                </c:pt>
                <c:pt idx="79">
                  <c:v>0.312</c:v>
                </c:pt>
                <c:pt idx="80">
                  <c:v>0.309</c:v>
                </c:pt>
                <c:pt idx="81">
                  <c:v>0.30599999999999999</c:v>
                </c:pt>
                <c:pt idx="82">
                  <c:v>0.30299999999999999</c:v>
                </c:pt>
                <c:pt idx="83">
                  <c:v>0.30099999999999999</c:v>
                </c:pt>
                <c:pt idx="84">
                  <c:v>0.3</c:v>
                </c:pt>
                <c:pt idx="85">
                  <c:v>0.29899999999999999</c:v>
                </c:pt>
                <c:pt idx="86">
                  <c:v>0.29799999999999999</c:v>
                </c:pt>
                <c:pt idx="87">
                  <c:v>0.29699999999999999</c:v>
                </c:pt>
                <c:pt idx="88">
                  <c:v>0.29599999999999999</c:v>
                </c:pt>
                <c:pt idx="89">
                  <c:v>0.29499999999999998</c:v>
                </c:pt>
                <c:pt idx="90">
                  <c:v>0.29399999999999998</c:v>
                </c:pt>
                <c:pt idx="91">
                  <c:v>0.29299999999999998</c:v>
                </c:pt>
                <c:pt idx="92">
                  <c:v>0.29199999999999998</c:v>
                </c:pt>
                <c:pt idx="93">
                  <c:v>0.29099999999999998</c:v>
                </c:pt>
                <c:pt idx="94">
                  <c:v>0.28999999999999998</c:v>
                </c:pt>
                <c:pt idx="95">
                  <c:v>0.28899999999999998</c:v>
                </c:pt>
                <c:pt idx="96">
                  <c:v>0.28899999999999998</c:v>
                </c:pt>
                <c:pt idx="97">
                  <c:v>0.28799999999999998</c:v>
                </c:pt>
                <c:pt idx="98">
                  <c:v>0.28699999999999998</c:v>
                </c:pt>
                <c:pt idx="99">
                  <c:v>0.28699999999999998</c:v>
                </c:pt>
                <c:pt idx="100">
                  <c:v>0.28599999999999998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Data!$G$100:$G$200</c:f>
              <c:numCache>
                <c:formatCode>General</c:formatCode>
                <c:ptCount val="101"/>
                <c:pt idx="0">
                  <c:v>0.21905678519999999</c:v>
                </c:pt>
                <c:pt idx="1">
                  <c:v>0.21826579159999998</c:v>
                </c:pt>
                <c:pt idx="2">
                  <c:v>0.21906689879999999</c:v>
                </c:pt>
                <c:pt idx="3">
                  <c:v>0.2172748652</c:v>
                </c:pt>
                <c:pt idx="4">
                  <c:v>0.21605237520000001</c:v>
                </c:pt>
                <c:pt idx="5">
                  <c:v>0.21722983559999998</c:v>
                </c:pt>
                <c:pt idx="6">
                  <c:v>0.2156250928</c:v>
                </c:pt>
                <c:pt idx="7">
                  <c:v>0.2141710392</c:v>
                </c:pt>
                <c:pt idx="8">
                  <c:v>0.21525111319999998</c:v>
                </c:pt>
                <c:pt idx="9">
                  <c:v>0.21364538999999999</c:v>
                </c:pt>
                <c:pt idx="10">
                  <c:v>0.21416636079999998</c:v>
                </c:pt>
                <c:pt idx="11">
                  <c:v>0.21240686959999999</c:v>
                </c:pt>
                <c:pt idx="12">
                  <c:v>0.21132849840000001</c:v>
                </c:pt>
                <c:pt idx="13">
                  <c:v>0.2102398244</c:v>
                </c:pt>
                <c:pt idx="14">
                  <c:v>0.21140968239999999</c:v>
                </c:pt>
                <c:pt idx="15">
                  <c:v>0.20942633319999998</c:v>
                </c:pt>
                <c:pt idx="16">
                  <c:v>0.20815883079999997</c:v>
                </c:pt>
                <c:pt idx="17">
                  <c:v>0.20926781799999999</c:v>
                </c:pt>
                <c:pt idx="18">
                  <c:v>0.20765803559999998</c:v>
                </c:pt>
                <c:pt idx="19">
                  <c:v>0.20620121280000001</c:v>
                </c:pt>
                <c:pt idx="20">
                  <c:v>0.20727172360000001</c:v>
                </c:pt>
                <c:pt idx="21">
                  <c:v>0.20566089199999998</c:v>
                </c:pt>
                <c:pt idx="22">
                  <c:v>0.20618067600000001</c:v>
                </c:pt>
                <c:pt idx="23">
                  <c:v>0.20447748039999997</c:v>
                </c:pt>
                <c:pt idx="24">
                  <c:v>0.20536598080000001</c:v>
                </c:pt>
                <c:pt idx="25">
                  <c:v>0.20347656079999998</c:v>
                </c:pt>
                <c:pt idx="26">
                  <c:v>0.20436370239999999</c:v>
                </c:pt>
                <c:pt idx="27">
                  <c:v>0.20247448879999999</c:v>
                </c:pt>
                <c:pt idx="28">
                  <c:v>0.20336030599999999</c:v>
                </c:pt>
                <c:pt idx="29">
                  <c:v>0.2014712816</c:v>
                </c:pt>
                <c:pt idx="30">
                  <c:v>0.20235574000000001</c:v>
                </c:pt>
                <c:pt idx="31">
                  <c:v>0.20046692199999999</c:v>
                </c:pt>
                <c:pt idx="32">
                  <c:v>0.20135003879999999</c:v>
                </c:pt>
                <c:pt idx="33">
                  <c:v>0.20143760399999999</c:v>
                </c:pt>
                <c:pt idx="34">
                  <c:v>0.1995552532</c:v>
                </c:pt>
                <c:pt idx="35">
                  <c:v>0.20016232719999999</c:v>
                </c:pt>
                <c:pt idx="36">
                  <c:v>0.20272311479999999</c:v>
                </c:pt>
                <c:pt idx="37">
                  <c:v>0.21530821719999998</c:v>
                </c:pt>
                <c:pt idx="38">
                  <c:v>0.23342666279999999</c:v>
                </c:pt>
                <c:pt idx="39">
                  <c:v>0.22521629440000002</c:v>
                </c:pt>
                <c:pt idx="40">
                  <c:v>0.23087748519999998</c:v>
                </c:pt>
                <c:pt idx="41">
                  <c:v>0.26731682040000004</c:v>
                </c:pt>
                <c:pt idx="42">
                  <c:v>0.26501060999999998</c:v>
                </c:pt>
                <c:pt idx="43">
                  <c:v>0.257185212</c:v>
                </c:pt>
                <c:pt idx="44">
                  <c:v>0.26581219879999995</c:v>
                </c:pt>
                <c:pt idx="45">
                  <c:v>0.273058146</c:v>
                </c:pt>
                <c:pt idx="46">
                  <c:v>0.30825175399999999</c:v>
                </c:pt>
                <c:pt idx="47">
                  <c:v>0.28207715519999998</c:v>
                </c:pt>
                <c:pt idx="48">
                  <c:v>0.29422204080000003</c:v>
                </c:pt>
                <c:pt idx="49">
                  <c:v>0.29821964759999997</c:v>
                </c:pt>
                <c:pt idx="50">
                  <c:v>0.31014074400000002</c:v>
                </c:pt>
                <c:pt idx="51">
                  <c:v>0.31225644720000001</c:v>
                </c:pt>
                <c:pt idx="52">
                  <c:v>0.32616782440000003</c:v>
                </c:pt>
                <c:pt idx="53">
                  <c:v>0.32979793600000001</c:v>
                </c:pt>
                <c:pt idx="54">
                  <c:v>0.33875942839999995</c:v>
                </c:pt>
                <c:pt idx="55">
                  <c:v>0.35524621319999994</c:v>
                </c:pt>
                <c:pt idx="56">
                  <c:v>0.37503658480000002</c:v>
                </c:pt>
                <c:pt idx="57">
                  <c:v>0.37692182519999995</c:v>
                </c:pt>
                <c:pt idx="58">
                  <c:v>0.36795591240000003</c:v>
                </c:pt>
                <c:pt idx="59">
                  <c:v>0.37826562679999998</c:v>
                </c:pt>
                <c:pt idx="60">
                  <c:v>0.38160660639999999</c:v>
                </c:pt>
                <c:pt idx="61">
                  <c:v>0.37664167159999995</c:v>
                </c:pt>
                <c:pt idx="62">
                  <c:v>0.37584278319999997</c:v>
                </c:pt>
                <c:pt idx="63">
                  <c:v>0.37303257840000004</c:v>
                </c:pt>
                <c:pt idx="64">
                  <c:v>0.36895597199999997</c:v>
                </c:pt>
                <c:pt idx="65">
                  <c:v>0.36175089199999999</c:v>
                </c:pt>
                <c:pt idx="66">
                  <c:v>0.3527551028</c:v>
                </c:pt>
                <c:pt idx="67">
                  <c:v>0.34778559279999999</c:v>
                </c:pt>
                <c:pt idx="68">
                  <c:v>0.34224530080000004</c:v>
                </c:pt>
                <c:pt idx="69">
                  <c:v>0.33912864359999995</c:v>
                </c:pt>
                <c:pt idx="70">
                  <c:v>0.33162215080000002</c:v>
                </c:pt>
                <c:pt idx="71">
                  <c:v>0.32941688719999995</c:v>
                </c:pt>
                <c:pt idx="72">
                  <c:v>0.32784501360000001</c:v>
                </c:pt>
                <c:pt idx="73">
                  <c:v>0.3295855848</c:v>
                </c:pt>
                <c:pt idx="74">
                  <c:v>0.329226036</c:v>
                </c:pt>
                <c:pt idx="75">
                  <c:v>0.32968438160000002</c:v>
                </c:pt>
                <c:pt idx="76">
                  <c:v>0.32765873759999997</c:v>
                </c:pt>
                <c:pt idx="77">
                  <c:v>0.32776118079999994</c:v>
                </c:pt>
                <c:pt idx="78">
                  <c:v>0.32818139399999996</c:v>
                </c:pt>
                <c:pt idx="79">
                  <c:v>0.32674280319999999</c:v>
                </c:pt>
                <c:pt idx="80">
                  <c:v>0.33023583079999996</c:v>
                </c:pt>
                <c:pt idx="81">
                  <c:v>0.32570954759999998</c:v>
                </c:pt>
                <c:pt idx="82">
                  <c:v>0.32217794040000003</c:v>
                </c:pt>
                <c:pt idx="83">
                  <c:v>0.32139972640000003</c:v>
                </c:pt>
                <c:pt idx="84">
                  <c:v>0.31797200719999996</c:v>
                </c:pt>
                <c:pt idx="85">
                  <c:v>0.31599999280000002</c:v>
                </c:pt>
                <c:pt idx="86">
                  <c:v>0.32767194720000004</c:v>
                </c:pt>
                <c:pt idx="87">
                  <c:v>0.33313016079999996</c:v>
                </c:pt>
                <c:pt idx="88">
                  <c:v>0.32608997719999999</c:v>
                </c:pt>
                <c:pt idx="89">
                  <c:v>0.32058169440000001</c:v>
                </c:pt>
                <c:pt idx="90">
                  <c:v>0.32390384</c:v>
                </c:pt>
                <c:pt idx="91">
                  <c:v>0.32403316679999999</c:v>
                </c:pt>
                <c:pt idx="92">
                  <c:v>0.31938447119999996</c:v>
                </c:pt>
                <c:pt idx="93">
                  <c:v>0.31751139120000005</c:v>
                </c:pt>
                <c:pt idx="94">
                  <c:v>0.31697380520000001</c:v>
                </c:pt>
                <c:pt idx="95">
                  <c:v>0.31600897120000004</c:v>
                </c:pt>
                <c:pt idx="96">
                  <c:v>0.3150497444</c:v>
                </c:pt>
                <c:pt idx="97">
                  <c:v>0.31408927919999996</c:v>
                </c:pt>
                <c:pt idx="98">
                  <c:v>0.30814157079999999</c:v>
                </c:pt>
                <c:pt idx="99">
                  <c:v>0.3021951008</c:v>
                </c:pt>
                <c:pt idx="100">
                  <c:v>0.29877037439999998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new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Data!$H$100:$H$200</c:f>
              <c:numCache>
                <c:formatCode>General</c:formatCode>
                <c:ptCount val="101"/>
                <c:pt idx="0">
                  <c:v>0.21093472159999999</c:v>
                </c:pt>
                <c:pt idx="1">
                  <c:v>0.20994572159999997</c:v>
                </c:pt>
                <c:pt idx="2">
                  <c:v>0.21092118519999997</c:v>
                </c:pt>
                <c:pt idx="3">
                  <c:v>0.20953250879999999</c:v>
                </c:pt>
                <c:pt idx="4">
                  <c:v>0.20839873640000001</c:v>
                </c:pt>
                <c:pt idx="5">
                  <c:v>0.20895541439999998</c:v>
                </c:pt>
                <c:pt idx="6">
                  <c:v>0.20754725039999999</c:v>
                </c:pt>
                <c:pt idx="7">
                  <c:v>0.2066091796</c:v>
                </c:pt>
                <c:pt idx="8">
                  <c:v>0.206982626</c:v>
                </c:pt>
                <c:pt idx="9">
                  <c:v>0.20557408360000001</c:v>
                </c:pt>
                <c:pt idx="10">
                  <c:v>0.20634232159999999</c:v>
                </c:pt>
                <c:pt idx="11">
                  <c:v>0.20453886719999997</c:v>
                </c:pt>
                <c:pt idx="12">
                  <c:v>0.20334061199999998</c:v>
                </c:pt>
                <c:pt idx="13">
                  <c:v>0.20225255719999999</c:v>
                </c:pt>
                <c:pt idx="14">
                  <c:v>0.20294969039999999</c:v>
                </c:pt>
                <c:pt idx="15">
                  <c:v>0.20180613119999999</c:v>
                </c:pt>
                <c:pt idx="16">
                  <c:v>0.20062363119999999</c:v>
                </c:pt>
                <c:pt idx="17">
                  <c:v>0.20094430799999999</c:v>
                </c:pt>
                <c:pt idx="18">
                  <c:v>0.19953385639999999</c:v>
                </c:pt>
                <c:pt idx="19">
                  <c:v>0.19860202919999997</c:v>
                </c:pt>
                <c:pt idx="20">
                  <c:v>0.19896061479999999</c:v>
                </c:pt>
                <c:pt idx="21">
                  <c:v>0.1975497504</c:v>
                </c:pt>
                <c:pt idx="22">
                  <c:v>0.19831447959999998</c:v>
                </c:pt>
                <c:pt idx="23">
                  <c:v>0.196575852</c:v>
                </c:pt>
                <c:pt idx="24">
                  <c:v>0.19706445239999998</c:v>
                </c:pt>
                <c:pt idx="25">
                  <c:v>0.19558246600000001</c:v>
                </c:pt>
                <c:pt idx="26">
                  <c:v>0.19606853800000001</c:v>
                </c:pt>
                <c:pt idx="27">
                  <c:v>0.1945883404</c:v>
                </c:pt>
                <c:pt idx="28">
                  <c:v>0.19507191839999999</c:v>
                </c:pt>
                <c:pt idx="29">
                  <c:v>0.19359350959999999</c:v>
                </c:pt>
                <c:pt idx="30">
                  <c:v>0.19407459360000001</c:v>
                </c:pt>
                <c:pt idx="31">
                  <c:v>0.19259793919999998</c:v>
                </c:pt>
                <c:pt idx="32">
                  <c:v>0.19307652919999999</c:v>
                </c:pt>
                <c:pt idx="33">
                  <c:v>0.19328829559999999</c:v>
                </c:pt>
                <c:pt idx="34">
                  <c:v>0.19168479119999998</c:v>
                </c:pt>
                <c:pt idx="35">
                  <c:v>0.19209900159999999</c:v>
                </c:pt>
                <c:pt idx="36">
                  <c:v>0.1927921272</c:v>
                </c:pt>
                <c:pt idx="37">
                  <c:v>0.2044468988</c:v>
                </c:pt>
                <c:pt idx="38">
                  <c:v>0.23050859679999999</c:v>
                </c:pt>
                <c:pt idx="39">
                  <c:v>0.22916161319999998</c:v>
                </c:pt>
                <c:pt idx="40">
                  <c:v>0.2290681312</c:v>
                </c:pt>
                <c:pt idx="41">
                  <c:v>0.26495240519999996</c:v>
                </c:pt>
                <c:pt idx="42">
                  <c:v>0.26845528839999999</c:v>
                </c:pt>
                <c:pt idx="43">
                  <c:v>0.26084308439999998</c:v>
                </c:pt>
                <c:pt idx="44">
                  <c:v>0.27004429320000001</c:v>
                </c:pt>
                <c:pt idx="45">
                  <c:v>0.27180548719999997</c:v>
                </c:pt>
                <c:pt idx="46">
                  <c:v>0.2959652264</c:v>
                </c:pt>
                <c:pt idx="47">
                  <c:v>0.29783815159999999</c:v>
                </c:pt>
                <c:pt idx="48">
                  <c:v>0.29037383319999999</c:v>
                </c:pt>
                <c:pt idx="49">
                  <c:v>0.30679856039999998</c:v>
                </c:pt>
                <c:pt idx="50">
                  <c:v>0.30971986000000001</c:v>
                </c:pt>
                <c:pt idx="51">
                  <c:v>0.32024591599999996</c:v>
                </c:pt>
                <c:pt idx="52">
                  <c:v>0.3354185864</c:v>
                </c:pt>
                <c:pt idx="53">
                  <c:v>0.33931089479999998</c:v>
                </c:pt>
                <c:pt idx="54">
                  <c:v>0.34783079439999998</c:v>
                </c:pt>
                <c:pt idx="55">
                  <c:v>0.3644468716</c:v>
                </c:pt>
                <c:pt idx="56">
                  <c:v>0.38299751879999999</c:v>
                </c:pt>
                <c:pt idx="57">
                  <c:v>0.38874121800000005</c:v>
                </c:pt>
                <c:pt idx="58">
                  <c:v>0.37118158320000005</c:v>
                </c:pt>
                <c:pt idx="59">
                  <c:v>0.37932922319999995</c:v>
                </c:pt>
                <c:pt idx="60">
                  <c:v>0.3815742016</c:v>
                </c:pt>
                <c:pt idx="61">
                  <c:v>0.37270051520000003</c:v>
                </c:pt>
                <c:pt idx="62">
                  <c:v>0.36463113520000001</c:v>
                </c:pt>
                <c:pt idx="63">
                  <c:v>0.35912354039999994</c:v>
                </c:pt>
                <c:pt idx="64">
                  <c:v>0.35375222119999994</c:v>
                </c:pt>
                <c:pt idx="65">
                  <c:v>0.34258933520000001</c:v>
                </c:pt>
                <c:pt idx="66">
                  <c:v>0.3318350008</c:v>
                </c:pt>
                <c:pt idx="67">
                  <c:v>0.32587587159999998</c:v>
                </c:pt>
                <c:pt idx="68">
                  <c:v>0.31738084319999998</c:v>
                </c:pt>
                <c:pt idx="69">
                  <c:v>0.31496094080000003</c:v>
                </c:pt>
                <c:pt idx="70">
                  <c:v>0.30687762879999997</c:v>
                </c:pt>
                <c:pt idx="71">
                  <c:v>0.3045926088</c:v>
                </c:pt>
                <c:pt idx="72">
                  <c:v>0.30355685919999997</c:v>
                </c:pt>
                <c:pt idx="73">
                  <c:v>0.30928007320000001</c:v>
                </c:pt>
                <c:pt idx="74">
                  <c:v>0.31444139760000001</c:v>
                </c:pt>
                <c:pt idx="75">
                  <c:v>0.3168346916</c:v>
                </c:pt>
                <c:pt idx="76">
                  <c:v>0.31649469919999995</c:v>
                </c:pt>
                <c:pt idx="77">
                  <c:v>0.31986011999999997</c:v>
                </c:pt>
                <c:pt idx="78">
                  <c:v>0.32101773160000002</c:v>
                </c:pt>
                <c:pt idx="79">
                  <c:v>0.31980561320000001</c:v>
                </c:pt>
                <c:pt idx="80">
                  <c:v>0.32236469800000001</c:v>
                </c:pt>
                <c:pt idx="81">
                  <c:v>0.32051757280000004</c:v>
                </c:pt>
                <c:pt idx="82">
                  <c:v>0.3161549132</c:v>
                </c:pt>
                <c:pt idx="83">
                  <c:v>0.31501448440000002</c:v>
                </c:pt>
                <c:pt idx="84">
                  <c:v>0.31235462479999998</c:v>
                </c:pt>
                <c:pt idx="85">
                  <c:v>0.31175465439999994</c:v>
                </c:pt>
                <c:pt idx="86">
                  <c:v>0.31993898199999998</c:v>
                </c:pt>
                <c:pt idx="87">
                  <c:v>0.32793510719999996</c:v>
                </c:pt>
                <c:pt idx="88">
                  <c:v>0.32196192559999998</c:v>
                </c:pt>
                <c:pt idx="89">
                  <c:v>0.31468562040000003</c:v>
                </c:pt>
                <c:pt idx="90">
                  <c:v>0.31520368440000002</c:v>
                </c:pt>
                <c:pt idx="91">
                  <c:v>0.31776017200000001</c:v>
                </c:pt>
                <c:pt idx="92">
                  <c:v>0.31550612919999999</c:v>
                </c:pt>
                <c:pt idx="93">
                  <c:v>0.31428413799999999</c:v>
                </c:pt>
                <c:pt idx="94">
                  <c:v>0.31322884919999999</c:v>
                </c:pt>
                <c:pt idx="95">
                  <c:v>0.31228530879999999</c:v>
                </c:pt>
                <c:pt idx="96">
                  <c:v>0.31129310960000001</c:v>
                </c:pt>
                <c:pt idx="97">
                  <c:v>0.31029986120000003</c:v>
                </c:pt>
                <c:pt idx="98">
                  <c:v>0.30303033280000002</c:v>
                </c:pt>
                <c:pt idx="99">
                  <c:v>0.29551642680000001</c:v>
                </c:pt>
                <c:pt idx="100">
                  <c:v>0.2911988828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3192928"/>
        <c:axId val="-663186944"/>
      </c:lineChart>
      <c:catAx>
        <c:axId val="-66319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186944"/>
        <c:crosses val="autoZero"/>
        <c:auto val="1"/>
        <c:lblAlgn val="ctr"/>
        <c:lblOffset val="100"/>
        <c:noMultiLvlLbl val="0"/>
      </c:catAx>
      <c:valAx>
        <c:axId val="-6631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River level (meters)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192928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710</xdr:row>
      <xdr:rowOff>4762</xdr:rowOff>
    </xdr:from>
    <xdr:to>
      <xdr:col>14</xdr:col>
      <xdr:colOff>152400</xdr:colOff>
      <xdr:row>724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122465</xdr:colOff>
      <xdr:row>0</xdr:row>
      <xdr:rowOff>0</xdr:rowOff>
    </xdr:from>
    <xdr:to>
      <xdr:col>17</xdr:col>
      <xdr:colOff>72118</xdr:colOff>
      <xdr:row>37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121104</xdr:colOff>
      <xdr:row>38</xdr:row>
      <xdr:rowOff>62593</xdr:rowOff>
    </xdr:from>
    <xdr:to>
      <xdr:col>17</xdr:col>
      <xdr:colOff>73479</xdr:colOff>
      <xdr:row>76</xdr:row>
      <xdr:rowOff>43543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0"/>
  <sheetViews>
    <sheetView zoomScaleNormal="100" workbookViewId="0">
      <selection activeCell="C17" sqref="C17"/>
    </sheetView>
  </sheetViews>
  <sheetFormatPr defaultRowHeight="15" x14ac:dyDescent="0.25"/>
  <sheetData>
    <row r="1" spans="1:8" x14ac:dyDescent="0.25">
      <c r="A1">
        <v>4.150819E-2</v>
      </c>
      <c r="B1">
        <f>A1*(D$1-D$2)+D$2</f>
        <v>0.1603940868</v>
      </c>
      <c r="D1">
        <v>1.8089999999999999</v>
      </c>
      <c r="F1" s="1" t="s">
        <v>0</v>
      </c>
      <c r="G1" s="1" t="s">
        <v>1</v>
      </c>
      <c r="H1" t="s">
        <v>2</v>
      </c>
    </row>
    <row r="2" spans="1:8" x14ac:dyDescent="0.25">
      <c r="A2">
        <v>4.150819E-2</v>
      </c>
      <c r="B2">
        <f t="shared" ref="B2:B65" si="0">A2*(D$1-D$2)+D$2</f>
        <v>0.1603940868</v>
      </c>
      <c r="D2">
        <v>8.8999999999999996E-2</v>
      </c>
      <c r="F2">
        <v>0.157</v>
      </c>
      <c r="G2">
        <v>0.1697267552</v>
      </c>
      <c r="H2">
        <v>0.1603940868</v>
      </c>
    </row>
    <row r="3" spans="1:8" x14ac:dyDescent="0.25">
      <c r="A3">
        <v>4.2491899999999999E-2</v>
      </c>
      <c r="B3">
        <f t="shared" si="0"/>
        <v>0.162086068</v>
      </c>
      <c r="F3">
        <v>0.157</v>
      </c>
      <c r="G3">
        <v>0.1697267552</v>
      </c>
      <c r="H3">
        <v>0.1603940868</v>
      </c>
    </row>
    <row r="4" spans="1:8" x14ac:dyDescent="0.25">
      <c r="A4">
        <v>4.2267489999999998E-2</v>
      </c>
      <c r="B4">
        <f t="shared" si="0"/>
        <v>0.16170008279999998</v>
      </c>
      <c r="F4">
        <v>0.157</v>
      </c>
      <c r="G4">
        <v>0.1716881056</v>
      </c>
      <c r="H4">
        <v>0.162086068</v>
      </c>
    </row>
    <row r="5" spans="1:8" x14ac:dyDescent="0.25">
      <c r="A5">
        <v>4.2384360000000003E-2</v>
      </c>
      <c r="B5">
        <f t="shared" si="0"/>
        <v>0.16190109920000001</v>
      </c>
      <c r="F5">
        <v>0.158</v>
      </c>
      <c r="G5">
        <v>0.1709290524</v>
      </c>
      <c r="H5">
        <v>0.16170008279999998</v>
      </c>
    </row>
    <row r="6" spans="1:8" x14ac:dyDescent="0.25">
      <c r="A6">
        <v>4.2175039999999997E-2</v>
      </c>
      <c r="B6">
        <f t="shared" si="0"/>
        <v>0.16154106879999999</v>
      </c>
      <c r="F6">
        <v>0.159</v>
      </c>
      <c r="G6">
        <v>0.17061897079999999</v>
      </c>
      <c r="H6">
        <v>0.16190109920000001</v>
      </c>
    </row>
    <row r="7" spans="1:8" x14ac:dyDescent="0.25">
      <c r="A7">
        <v>4.2155329999999998E-2</v>
      </c>
      <c r="B7">
        <f t="shared" si="0"/>
        <v>0.1615071676</v>
      </c>
      <c r="F7">
        <v>0.159</v>
      </c>
      <c r="G7">
        <v>0.17069905399999999</v>
      </c>
      <c r="H7">
        <v>0.16154106879999999</v>
      </c>
    </row>
    <row r="8" spans="1:8" x14ac:dyDescent="0.25">
      <c r="A8">
        <v>4.2324460000000001E-2</v>
      </c>
      <c r="B8">
        <f t="shared" si="0"/>
        <v>0.1617980712</v>
      </c>
      <c r="F8">
        <v>0.16200000000000001</v>
      </c>
      <c r="G8">
        <v>0.17085892799999999</v>
      </c>
      <c r="H8">
        <v>0.1615071676</v>
      </c>
    </row>
    <row r="9" spans="1:8" x14ac:dyDescent="0.25">
      <c r="A9">
        <v>4.2324460000000001E-2</v>
      </c>
      <c r="B9">
        <f t="shared" si="0"/>
        <v>0.1617980712</v>
      </c>
      <c r="F9">
        <v>0.16500000000000001</v>
      </c>
      <c r="G9">
        <v>0.17068484680000001</v>
      </c>
      <c r="H9">
        <v>0.1617980712</v>
      </c>
    </row>
    <row r="10" spans="1:8" x14ac:dyDescent="0.25">
      <c r="A10">
        <v>4.6263819999999997E-2</v>
      </c>
      <c r="B10">
        <f t="shared" si="0"/>
        <v>0.16857377039999999</v>
      </c>
      <c r="F10">
        <v>0.16900000000000001</v>
      </c>
      <c r="G10">
        <v>0.17068484680000001</v>
      </c>
      <c r="H10">
        <v>0.1617980712</v>
      </c>
    </row>
    <row r="11" spans="1:8" x14ac:dyDescent="0.25">
      <c r="A11">
        <v>5.3253410000000001E-2</v>
      </c>
      <c r="B11">
        <f t="shared" si="0"/>
        <v>0.18059586519999998</v>
      </c>
      <c r="F11">
        <v>0.17699999999999999</v>
      </c>
      <c r="G11">
        <v>0.17973386999999999</v>
      </c>
      <c r="H11">
        <v>0.16857377039999999</v>
      </c>
    </row>
    <row r="12" spans="1:8" x14ac:dyDescent="0.25">
      <c r="A12">
        <v>4.9501660000000003E-2</v>
      </c>
      <c r="B12">
        <f t="shared" si="0"/>
        <v>0.1741428552</v>
      </c>
      <c r="F12">
        <v>0.189</v>
      </c>
      <c r="G12">
        <v>0.17630793960000002</v>
      </c>
      <c r="H12">
        <v>0.18059586519999998</v>
      </c>
    </row>
    <row r="13" spans="1:8" x14ac:dyDescent="0.25">
      <c r="A13">
        <v>7.0948040000000004E-2</v>
      </c>
      <c r="B13">
        <f t="shared" si="0"/>
        <v>0.21103062880000001</v>
      </c>
      <c r="F13">
        <v>0.19800000000000001</v>
      </c>
      <c r="G13">
        <v>0.18110202679999998</v>
      </c>
      <c r="H13">
        <v>0.1741428552</v>
      </c>
    </row>
    <row r="14" spans="1:8" x14ac:dyDescent="0.25">
      <c r="A14">
        <v>9.7649130000000001E-2</v>
      </c>
      <c r="B14">
        <f t="shared" si="0"/>
        <v>0.2569565036</v>
      </c>
      <c r="F14">
        <v>0.20300000000000001</v>
      </c>
      <c r="G14">
        <v>0.20472079160000001</v>
      </c>
      <c r="H14">
        <v>0.21103062880000001</v>
      </c>
    </row>
    <row r="15" spans="1:8" x14ac:dyDescent="0.25">
      <c r="A15">
        <v>0.10264506</v>
      </c>
      <c r="B15">
        <f t="shared" si="0"/>
        <v>0.26554950319999998</v>
      </c>
      <c r="F15">
        <v>0.20499999999999999</v>
      </c>
      <c r="G15">
        <v>0.25598048959999997</v>
      </c>
      <c r="H15">
        <v>0.2569565036</v>
      </c>
    </row>
    <row r="16" spans="1:8" x14ac:dyDescent="0.25">
      <c r="A16">
        <v>9.9843059999999997E-2</v>
      </c>
      <c r="B16">
        <f t="shared" si="0"/>
        <v>0.26073006320000003</v>
      </c>
      <c r="F16">
        <v>0.20699999999999999</v>
      </c>
      <c r="G16">
        <v>0.24807077720000001</v>
      </c>
      <c r="H16">
        <v>0.26554950319999998</v>
      </c>
    </row>
    <row r="17" spans="1:8" x14ac:dyDescent="0.25">
      <c r="A17">
        <v>0.10556459</v>
      </c>
      <c r="B17">
        <f t="shared" si="0"/>
        <v>0.27057109479999997</v>
      </c>
      <c r="F17">
        <v>0.20799999999999999</v>
      </c>
      <c r="G17">
        <v>0.25017530040000002</v>
      </c>
      <c r="H17">
        <v>0.26073006320000003</v>
      </c>
    </row>
    <row r="18" spans="1:8" x14ac:dyDescent="0.25">
      <c r="A18">
        <v>0.10377917</v>
      </c>
      <c r="B18">
        <f t="shared" si="0"/>
        <v>0.26750017240000001</v>
      </c>
      <c r="F18">
        <v>0.21</v>
      </c>
      <c r="G18">
        <v>0.26445245279999996</v>
      </c>
      <c r="H18">
        <v>0.27057109479999997</v>
      </c>
    </row>
    <row r="19" spans="1:8" x14ac:dyDescent="0.25">
      <c r="A19">
        <v>9.9005170000000003E-2</v>
      </c>
      <c r="B19">
        <f t="shared" si="0"/>
        <v>0.25928889239999997</v>
      </c>
      <c r="F19">
        <v>0.214</v>
      </c>
      <c r="G19">
        <v>0.27221175119999996</v>
      </c>
      <c r="H19">
        <v>0.26750017240000001</v>
      </c>
    </row>
    <row r="20" spans="1:8" x14ac:dyDescent="0.25">
      <c r="A20">
        <v>9.4121280000000002E-2</v>
      </c>
      <c r="B20">
        <f t="shared" si="0"/>
        <v>0.25088860159999998</v>
      </c>
      <c r="F20">
        <v>0.219</v>
      </c>
      <c r="G20">
        <v>0.26614156160000002</v>
      </c>
      <c r="H20">
        <v>0.25928889239999997</v>
      </c>
    </row>
    <row r="21" spans="1:8" x14ac:dyDescent="0.25">
      <c r="A21">
        <v>9.362405E-2</v>
      </c>
      <c r="B21">
        <f t="shared" si="0"/>
        <v>0.25003336600000003</v>
      </c>
      <c r="F21">
        <v>0.224</v>
      </c>
      <c r="G21">
        <v>0.26114855640000001</v>
      </c>
      <c r="H21">
        <v>0.25088860159999998</v>
      </c>
    </row>
    <row r="22" spans="1:8" x14ac:dyDescent="0.25">
      <c r="A22">
        <v>9.5963560000000003E-2</v>
      </c>
      <c r="B22">
        <f t="shared" si="0"/>
        <v>0.25405732319999996</v>
      </c>
      <c r="F22">
        <v>0.22800000000000001</v>
      </c>
      <c r="G22">
        <v>0.26238050639999999</v>
      </c>
      <c r="H22">
        <v>0.25003336600000003</v>
      </c>
    </row>
    <row r="23" spans="1:8" x14ac:dyDescent="0.25">
      <c r="A23">
        <v>9.9170839999999996E-2</v>
      </c>
      <c r="B23">
        <f t="shared" si="0"/>
        <v>0.25957384480000001</v>
      </c>
      <c r="F23">
        <v>0.23300000000000001</v>
      </c>
      <c r="G23">
        <v>0.25779424679999996</v>
      </c>
      <c r="H23">
        <v>0.25405732319999996</v>
      </c>
    </row>
    <row r="24" spans="1:8" x14ac:dyDescent="0.25">
      <c r="A24">
        <v>0.10283943</v>
      </c>
      <c r="B24">
        <f t="shared" si="0"/>
        <v>0.26588381959999996</v>
      </c>
      <c r="F24">
        <v>0.23699999999999999</v>
      </c>
      <c r="G24">
        <v>0.26027264640000003</v>
      </c>
      <c r="H24">
        <v>0.25957384480000001</v>
      </c>
    </row>
    <row r="25" spans="1:8" x14ac:dyDescent="0.25">
      <c r="A25">
        <v>0.10386316</v>
      </c>
      <c r="B25">
        <f t="shared" si="0"/>
        <v>0.26764463519999998</v>
      </c>
      <c r="F25">
        <v>0.24099999999999999</v>
      </c>
      <c r="G25">
        <v>0.26387110999999996</v>
      </c>
      <c r="H25">
        <v>0.26588381959999996</v>
      </c>
    </row>
    <row r="26" spans="1:8" x14ac:dyDescent="0.25">
      <c r="A26">
        <v>9.6332319999999999E-2</v>
      </c>
      <c r="B26">
        <f t="shared" si="0"/>
        <v>0.2546915904</v>
      </c>
      <c r="F26">
        <v>0.245</v>
      </c>
      <c r="G26">
        <v>0.26428545800000003</v>
      </c>
      <c r="H26">
        <v>0.26764463519999998</v>
      </c>
    </row>
    <row r="27" spans="1:8" x14ac:dyDescent="0.25">
      <c r="A27">
        <v>8.9405990000000005E-2</v>
      </c>
      <c r="B27">
        <f t="shared" si="0"/>
        <v>0.24277830280000001</v>
      </c>
      <c r="F27">
        <v>0.249</v>
      </c>
      <c r="G27">
        <v>0.25535760880000002</v>
      </c>
      <c r="H27">
        <v>0.2546915904</v>
      </c>
    </row>
    <row r="28" spans="1:8" x14ac:dyDescent="0.25">
      <c r="A28">
        <v>8.7455039999999998E-2</v>
      </c>
      <c r="B28">
        <f t="shared" si="0"/>
        <v>0.23942266879999999</v>
      </c>
      <c r="F28">
        <v>0.254</v>
      </c>
      <c r="G28">
        <v>0.24989211959999999</v>
      </c>
      <c r="H28">
        <v>0.24277830280000001</v>
      </c>
    </row>
    <row r="29" spans="1:8" x14ac:dyDescent="0.25">
      <c r="A29">
        <v>8.7705759999999994E-2</v>
      </c>
      <c r="B29">
        <f t="shared" si="0"/>
        <v>0.23985390719999999</v>
      </c>
      <c r="F29">
        <v>0.25900000000000001</v>
      </c>
      <c r="G29">
        <v>0.25150197079999997</v>
      </c>
      <c r="H29">
        <v>0.23942266879999999</v>
      </c>
    </row>
    <row r="30" spans="1:8" x14ac:dyDescent="0.25">
      <c r="A30">
        <v>9.0187030000000001E-2</v>
      </c>
      <c r="B30">
        <f t="shared" si="0"/>
        <v>0.2441216916</v>
      </c>
      <c r="F30">
        <v>0.26200000000000001</v>
      </c>
      <c r="G30">
        <v>0.2533762376</v>
      </c>
      <c r="H30">
        <v>0.23985390719999999</v>
      </c>
    </row>
    <row r="31" spans="1:8" x14ac:dyDescent="0.25">
      <c r="A31">
        <v>9.2571920000000002E-2</v>
      </c>
      <c r="B31">
        <f t="shared" si="0"/>
        <v>0.2482237024</v>
      </c>
      <c r="F31">
        <v>0.26400000000000001</v>
      </c>
      <c r="G31">
        <v>0.25705335679999997</v>
      </c>
      <c r="H31">
        <v>0.2441216916</v>
      </c>
    </row>
    <row r="32" spans="1:8" x14ac:dyDescent="0.25">
      <c r="A32">
        <v>9.5081460000000007E-2</v>
      </c>
      <c r="B32">
        <f t="shared" si="0"/>
        <v>0.25254011119999997</v>
      </c>
      <c r="F32">
        <v>0.26600000000000001</v>
      </c>
      <c r="G32">
        <v>0.26087423359999995</v>
      </c>
      <c r="H32">
        <v>0.2482237024</v>
      </c>
    </row>
    <row r="33" spans="1:8" x14ac:dyDescent="0.25">
      <c r="A33">
        <v>9.8817660000000002E-2</v>
      </c>
      <c r="B33">
        <f t="shared" si="0"/>
        <v>0.25896637519999999</v>
      </c>
      <c r="F33">
        <v>0.26600000000000001</v>
      </c>
      <c r="G33">
        <v>0.265000978</v>
      </c>
      <c r="H33">
        <v>0.25254011119999997</v>
      </c>
    </row>
    <row r="34" spans="1:8" x14ac:dyDescent="0.25">
      <c r="A34">
        <v>9.9817729999999993E-2</v>
      </c>
      <c r="B34">
        <f t="shared" si="0"/>
        <v>0.26068649560000001</v>
      </c>
      <c r="F34">
        <v>0.26700000000000002</v>
      </c>
      <c r="G34">
        <v>0.27067847440000004</v>
      </c>
      <c r="H34">
        <v>0.25896637519999999</v>
      </c>
    </row>
    <row r="35" spans="1:8" x14ac:dyDescent="0.25">
      <c r="A35">
        <v>0.10022609</v>
      </c>
      <c r="B35">
        <f t="shared" si="0"/>
        <v>0.2613888748</v>
      </c>
      <c r="F35">
        <v>0.26600000000000001</v>
      </c>
      <c r="G35">
        <v>0.27495090280000001</v>
      </c>
      <c r="H35">
        <v>0.26068649560000001</v>
      </c>
    </row>
    <row r="36" spans="1:8" x14ac:dyDescent="0.25">
      <c r="A36">
        <v>9.8680530000000002E-2</v>
      </c>
      <c r="B36">
        <f t="shared" si="0"/>
        <v>0.25873051159999999</v>
      </c>
      <c r="F36">
        <v>0.26600000000000001</v>
      </c>
      <c r="G36">
        <v>0.27547484919999998</v>
      </c>
      <c r="H36">
        <v>0.2613888748</v>
      </c>
    </row>
    <row r="37" spans="1:8" x14ac:dyDescent="0.25">
      <c r="A37">
        <v>9.6587720000000002E-2</v>
      </c>
      <c r="B37">
        <f t="shared" si="0"/>
        <v>0.25513087839999998</v>
      </c>
      <c r="F37">
        <v>0.26600000000000001</v>
      </c>
      <c r="G37">
        <v>0.27511388999999997</v>
      </c>
      <c r="H37">
        <v>0.25873051159999999</v>
      </c>
    </row>
    <row r="38" spans="1:8" x14ac:dyDescent="0.25">
      <c r="A38">
        <v>9.3951209999999993E-2</v>
      </c>
      <c r="B38">
        <f t="shared" si="0"/>
        <v>0.25059608119999999</v>
      </c>
      <c r="F38">
        <v>0.26600000000000001</v>
      </c>
      <c r="G38">
        <v>0.27519677679999999</v>
      </c>
      <c r="H38">
        <v>0.25513087839999998</v>
      </c>
    </row>
    <row r="39" spans="1:8" x14ac:dyDescent="0.25">
      <c r="A39">
        <v>9.1613710000000001E-2</v>
      </c>
      <c r="B39">
        <f t="shared" si="0"/>
        <v>0.2465755812</v>
      </c>
      <c r="F39">
        <v>0.26500000000000001</v>
      </c>
      <c r="G39">
        <v>0.27454047640000001</v>
      </c>
      <c r="H39">
        <v>0.25059608119999999</v>
      </c>
    </row>
    <row r="40" spans="1:8" x14ac:dyDescent="0.25">
      <c r="A40">
        <v>8.8380500000000001E-2</v>
      </c>
      <c r="B40">
        <f t="shared" si="0"/>
        <v>0.24101445999999999</v>
      </c>
      <c r="F40">
        <v>0.26500000000000001</v>
      </c>
      <c r="G40">
        <v>0.26985705400000004</v>
      </c>
      <c r="H40">
        <v>0.2465755812</v>
      </c>
    </row>
    <row r="41" spans="1:8" x14ac:dyDescent="0.25">
      <c r="A41">
        <v>8.8131600000000004E-2</v>
      </c>
      <c r="B41">
        <f t="shared" si="0"/>
        <v>0.240586352</v>
      </c>
      <c r="F41">
        <v>0.26400000000000001</v>
      </c>
      <c r="G41">
        <v>0.26409321359999999</v>
      </c>
      <c r="H41">
        <v>0.24101445999999999</v>
      </c>
    </row>
    <row r="42" spans="1:8" x14ac:dyDescent="0.25">
      <c r="A42">
        <v>8.839814E-2</v>
      </c>
      <c r="B42">
        <f t="shared" si="0"/>
        <v>0.24104480079999999</v>
      </c>
      <c r="F42">
        <v>0.26300000000000001</v>
      </c>
      <c r="G42">
        <v>0.26581328240000002</v>
      </c>
      <c r="H42">
        <v>0.240586352</v>
      </c>
    </row>
    <row r="43" spans="1:8" x14ac:dyDescent="0.25">
      <c r="A43">
        <v>8.9741849999999998E-2</v>
      </c>
      <c r="B43">
        <f t="shared" si="0"/>
        <v>0.243355982</v>
      </c>
      <c r="F43">
        <v>0.26100000000000001</v>
      </c>
      <c r="G43">
        <v>0.26602487679999998</v>
      </c>
      <c r="H43">
        <v>0.24104480079999999</v>
      </c>
    </row>
    <row r="44" spans="1:8" x14ac:dyDescent="0.25">
      <c r="A44">
        <v>8.8830400000000004E-2</v>
      </c>
      <c r="B44">
        <f t="shared" si="0"/>
        <v>0.24178828799999999</v>
      </c>
      <c r="F44">
        <v>0.26</v>
      </c>
      <c r="G44">
        <v>0.26585643720000002</v>
      </c>
      <c r="H44">
        <v>0.243355982</v>
      </c>
    </row>
    <row r="45" spans="1:8" x14ac:dyDescent="0.25">
      <c r="A45">
        <v>8.9033009999999996E-2</v>
      </c>
      <c r="B45">
        <f t="shared" si="0"/>
        <v>0.24213677719999999</v>
      </c>
      <c r="F45">
        <v>0.25800000000000001</v>
      </c>
      <c r="G45">
        <v>0.26354945279999997</v>
      </c>
      <c r="H45">
        <v>0.24178828799999999</v>
      </c>
    </row>
    <row r="46" spans="1:8" x14ac:dyDescent="0.25">
      <c r="A46">
        <v>9.2060610000000001E-2</v>
      </c>
      <c r="B46">
        <f t="shared" si="0"/>
        <v>0.2473442492</v>
      </c>
      <c r="F46">
        <v>0.25600000000000001</v>
      </c>
      <c r="G46">
        <v>0.2646266028</v>
      </c>
      <c r="H46">
        <v>0.24213677719999999</v>
      </c>
    </row>
    <row r="47" spans="1:8" x14ac:dyDescent="0.25">
      <c r="A47">
        <v>9.218105E-2</v>
      </c>
      <c r="B47">
        <f t="shared" si="0"/>
        <v>0.247551406</v>
      </c>
      <c r="F47">
        <v>0.254</v>
      </c>
      <c r="G47">
        <v>0.26482080799999996</v>
      </c>
      <c r="H47">
        <v>0.2473442492</v>
      </c>
    </row>
    <row r="48" spans="1:8" x14ac:dyDescent="0.25">
      <c r="A48">
        <v>9.2987520000000004E-2</v>
      </c>
      <c r="B48">
        <f t="shared" si="0"/>
        <v>0.24893853439999999</v>
      </c>
      <c r="F48">
        <v>0.252</v>
      </c>
      <c r="G48">
        <v>0.26396445439999999</v>
      </c>
      <c r="H48">
        <v>0.247551406</v>
      </c>
    </row>
    <row r="49" spans="1:8" x14ac:dyDescent="0.25">
      <c r="A49">
        <v>9.6520770000000006E-2</v>
      </c>
      <c r="B49">
        <f t="shared" si="0"/>
        <v>0.25501572439999998</v>
      </c>
      <c r="F49">
        <v>0.25</v>
      </c>
      <c r="G49">
        <v>0.26235400119999996</v>
      </c>
      <c r="H49">
        <v>0.24893853439999999</v>
      </c>
    </row>
    <row r="50" spans="1:8" x14ac:dyDescent="0.25">
      <c r="A50">
        <v>9.7618670000000005E-2</v>
      </c>
      <c r="B50">
        <f t="shared" si="0"/>
        <v>0.2569041124</v>
      </c>
      <c r="F50">
        <v>0.248</v>
      </c>
      <c r="G50">
        <v>0.26467290519999997</v>
      </c>
      <c r="H50">
        <v>0.25501572439999998</v>
      </c>
    </row>
    <row r="51" spans="1:8" x14ac:dyDescent="0.25">
      <c r="A51">
        <v>9.7990579999999994E-2</v>
      </c>
      <c r="B51">
        <f t="shared" si="0"/>
        <v>0.25754379760000001</v>
      </c>
      <c r="F51">
        <v>0.247</v>
      </c>
      <c r="G51">
        <v>0.26271938080000001</v>
      </c>
      <c r="H51">
        <v>0.2569041124</v>
      </c>
    </row>
    <row r="52" spans="1:8" x14ac:dyDescent="0.25">
      <c r="A52">
        <v>9.7237199999999996E-2</v>
      </c>
      <c r="B52">
        <f t="shared" si="0"/>
        <v>0.25624798399999998</v>
      </c>
      <c r="F52">
        <v>0.245</v>
      </c>
      <c r="G52">
        <v>0.2620750516</v>
      </c>
      <c r="H52">
        <v>0.25754379760000001</v>
      </c>
    </row>
    <row r="53" spans="1:8" x14ac:dyDescent="0.25">
      <c r="A53">
        <v>9.6215510000000004E-2</v>
      </c>
      <c r="B53">
        <f t="shared" si="0"/>
        <v>0.25449067719999996</v>
      </c>
      <c r="F53">
        <v>0.24399999999999999</v>
      </c>
      <c r="G53">
        <v>0.26078037320000003</v>
      </c>
      <c r="H53">
        <v>0.25624798399999998</v>
      </c>
    </row>
    <row r="54" spans="1:8" x14ac:dyDescent="0.25">
      <c r="A54">
        <v>9.5219390000000001E-2</v>
      </c>
      <c r="B54">
        <f t="shared" si="0"/>
        <v>0.25277735079999997</v>
      </c>
      <c r="F54">
        <v>0.24199999999999999</v>
      </c>
      <c r="G54">
        <v>0.25933393920000003</v>
      </c>
      <c r="H54">
        <v>0.25449067719999996</v>
      </c>
    </row>
    <row r="55" spans="1:8" x14ac:dyDescent="0.25">
      <c r="A55">
        <v>9.4101749999999998E-2</v>
      </c>
      <c r="B55">
        <f t="shared" si="0"/>
        <v>0.25085500999999999</v>
      </c>
      <c r="F55">
        <v>0.24</v>
      </c>
      <c r="G55">
        <v>0.25725898280000004</v>
      </c>
      <c r="H55">
        <v>0.25277735079999997</v>
      </c>
    </row>
    <row r="56" spans="1:8" x14ac:dyDescent="0.25">
      <c r="A56">
        <v>9.3960669999999996E-2</v>
      </c>
      <c r="B56">
        <f t="shared" si="0"/>
        <v>0.25061235240000002</v>
      </c>
      <c r="F56">
        <v>0.23899999999999999</v>
      </c>
      <c r="G56">
        <v>0.25539145839999999</v>
      </c>
      <c r="H56">
        <v>0.25085500999999999</v>
      </c>
    </row>
    <row r="57" spans="1:8" x14ac:dyDescent="0.25">
      <c r="A57">
        <v>9.2601810000000007E-2</v>
      </c>
      <c r="B57">
        <f t="shared" si="0"/>
        <v>0.24827511320000001</v>
      </c>
      <c r="F57">
        <v>0.23699999999999999</v>
      </c>
      <c r="G57">
        <v>0.25548220560000001</v>
      </c>
      <c r="H57">
        <v>0.25061235240000002</v>
      </c>
    </row>
    <row r="58" spans="1:8" x14ac:dyDescent="0.25">
      <c r="A58">
        <v>9.235807E-2</v>
      </c>
      <c r="B58">
        <f t="shared" si="0"/>
        <v>0.24785588040000001</v>
      </c>
      <c r="F58">
        <v>0.23599999999999999</v>
      </c>
      <c r="G58">
        <v>0.25275727839999995</v>
      </c>
      <c r="H58">
        <v>0.24827511320000001</v>
      </c>
    </row>
    <row r="59" spans="1:8" x14ac:dyDescent="0.25">
      <c r="A59">
        <v>9.0805520000000001E-2</v>
      </c>
      <c r="B59">
        <f t="shared" si="0"/>
        <v>0.24518549439999998</v>
      </c>
      <c r="F59">
        <v>0.23400000000000001</v>
      </c>
      <c r="G59">
        <v>0.25317967600000002</v>
      </c>
      <c r="H59">
        <v>0.24785588040000001</v>
      </c>
    </row>
    <row r="60" spans="1:8" x14ac:dyDescent="0.25">
      <c r="A60">
        <v>8.9600239999999998E-2</v>
      </c>
      <c r="B60">
        <f t="shared" si="0"/>
        <v>0.24311241279999998</v>
      </c>
      <c r="F60">
        <v>0.23300000000000001</v>
      </c>
      <c r="G60">
        <v>0.25064991719999996</v>
      </c>
      <c r="H60">
        <v>0.24518549439999998</v>
      </c>
    </row>
    <row r="61" spans="1:8" x14ac:dyDescent="0.25">
      <c r="A61">
        <v>8.9461020000000002E-2</v>
      </c>
      <c r="B61">
        <f t="shared" si="0"/>
        <v>0.24287295440000001</v>
      </c>
      <c r="F61">
        <v>0.23200000000000001</v>
      </c>
      <c r="G61">
        <v>0.24902929879999999</v>
      </c>
      <c r="H61">
        <v>0.24311241279999998</v>
      </c>
    </row>
    <row r="62" spans="1:8" x14ac:dyDescent="0.25">
      <c r="A62">
        <v>8.7971599999999997E-2</v>
      </c>
      <c r="B62">
        <f t="shared" si="0"/>
        <v>0.240311152</v>
      </c>
      <c r="F62">
        <v>0.23100000000000001</v>
      </c>
      <c r="G62">
        <v>0.24952139079999999</v>
      </c>
      <c r="H62">
        <v>0.24287295440000001</v>
      </c>
    </row>
    <row r="63" spans="1:8" x14ac:dyDescent="0.25">
      <c r="A63">
        <v>8.7776859999999998E-2</v>
      </c>
      <c r="B63">
        <f t="shared" si="0"/>
        <v>0.23997619919999999</v>
      </c>
      <c r="F63">
        <v>0.23</v>
      </c>
      <c r="G63">
        <v>0.24726174080000002</v>
      </c>
      <c r="H63">
        <v>0.240311152</v>
      </c>
    </row>
    <row r="64" spans="1:8" x14ac:dyDescent="0.25">
      <c r="A64">
        <v>8.6121009999999998E-2</v>
      </c>
      <c r="B64">
        <f t="shared" si="0"/>
        <v>0.23712813719999998</v>
      </c>
      <c r="F64">
        <v>0.22900000000000001</v>
      </c>
      <c r="G64">
        <v>0.24711461199999998</v>
      </c>
      <c r="H64">
        <v>0.23997619919999999</v>
      </c>
    </row>
    <row r="65" spans="1:8" x14ac:dyDescent="0.25">
      <c r="A65">
        <v>8.5879120000000003E-2</v>
      </c>
      <c r="B65">
        <f t="shared" si="0"/>
        <v>0.23671208639999999</v>
      </c>
      <c r="F65">
        <v>0.22800000000000001</v>
      </c>
      <c r="G65">
        <v>0.24458767399999998</v>
      </c>
      <c r="H65">
        <v>0.23712813719999998</v>
      </c>
    </row>
    <row r="66" spans="1:8" x14ac:dyDescent="0.25">
      <c r="A66">
        <v>8.5448579999999996E-2</v>
      </c>
      <c r="B66">
        <f t="shared" ref="B66:B129" si="1">A66*(D$1-D$2)+D$2</f>
        <v>0.23597155759999999</v>
      </c>
      <c r="F66">
        <v>0.22700000000000001</v>
      </c>
      <c r="G66">
        <v>0.2446340796</v>
      </c>
      <c r="H66">
        <v>0.23671208639999999</v>
      </c>
    </row>
    <row r="67" spans="1:8" x14ac:dyDescent="0.25">
      <c r="A67">
        <v>8.4982710000000003E-2</v>
      </c>
      <c r="B67">
        <f t="shared" si="1"/>
        <v>0.23517026120000001</v>
      </c>
      <c r="F67">
        <v>0.22600000000000001</v>
      </c>
      <c r="G67">
        <v>0.24377480200000001</v>
      </c>
      <c r="H67">
        <v>0.23597155759999999</v>
      </c>
    </row>
    <row r="68" spans="1:8" x14ac:dyDescent="0.25">
      <c r="A68">
        <v>8.6106639999999998E-2</v>
      </c>
      <c r="B68">
        <f t="shared" si="1"/>
        <v>0.23710342079999999</v>
      </c>
      <c r="F68">
        <v>0.22500000000000001</v>
      </c>
      <c r="G68">
        <v>0.2429290264</v>
      </c>
      <c r="H68">
        <v>0.23517026120000001</v>
      </c>
    </row>
    <row r="69" spans="1:8" x14ac:dyDescent="0.25">
      <c r="A69">
        <v>8.5824849999999994E-2</v>
      </c>
      <c r="B69">
        <f t="shared" si="1"/>
        <v>0.23661874199999999</v>
      </c>
      <c r="F69">
        <v>0.224</v>
      </c>
      <c r="G69">
        <v>0.24603056479999999</v>
      </c>
      <c r="H69">
        <v>0.23710342079999999</v>
      </c>
    </row>
    <row r="70" spans="1:8" x14ac:dyDescent="0.25">
      <c r="A70">
        <v>8.3889069999999996E-2</v>
      </c>
      <c r="B70">
        <f t="shared" si="1"/>
        <v>0.23328920039999998</v>
      </c>
      <c r="F70">
        <v>0.223</v>
      </c>
      <c r="G70">
        <v>0.24282285079999999</v>
      </c>
      <c r="H70">
        <v>0.23661874199999999</v>
      </c>
    </row>
    <row r="71" spans="1:8" x14ac:dyDescent="0.25">
      <c r="A71">
        <v>8.3857630000000002E-2</v>
      </c>
      <c r="B71">
        <f t="shared" si="1"/>
        <v>0.23323512360000001</v>
      </c>
      <c r="F71">
        <v>0.222</v>
      </c>
      <c r="G71">
        <v>0.24096230960000001</v>
      </c>
      <c r="H71">
        <v>0.23328920039999998</v>
      </c>
    </row>
    <row r="72" spans="1:8" x14ac:dyDescent="0.25">
      <c r="A72">
        <v>8.3065330000000007E-2</v>
      </c>
      <c r="B72">
        <f t="shared" si="1"/>
        <v>0.23187236760000002</v>
      </c>
      <c r="F72">
        <v>0.221</v>
      </c>
      <c r="G72">
        <v>0.24113360439999998</v>
      </c>
      <c r="H72">
        <v>0.23323512360000001</v>
      </c>
    </row>
    <row r="73" spans="1:8" x14ac:dyDescent="0.25">
      <c r="A73">
        <v>8.3038039999999994E-2</v>
      </c>
      <c r="B73">
        <f t="shared" si="1"/>
        <v>0.23182542879999998</v>
      </c>
      <c r="F73">
        <v>0.221</v>
      </c>
      <c r="G73">
        <v>0.24016431559999998</v>
      </c>
      <c r="H73">
        <v>0.23187236760000002</v>
      </c>
    </row>
    <row r="74" spans="1:8" x14ac:dyDescent="0.25">
      <c r="A74">
        <v>8.2636299999999996E-2</v>
      </c>
      <c r="B74">
        <f t="shared" si="1"/>
        <v>0.231134436</v>
      </c>
      <c r="F74">
        <v>0.22</v>
      </c>
      <c r="G74">
        <v>0.23904026119999999</v>
      </c>
      <c r="H74">
        <v>0.23182542879999998</v>
      </c>
    </row>
    <row r="75" spans="1:8" x14ac:dyDescent="0.25">
      <c r="A75">
        <v>8.2063609999999995E-2</v>
      </c>
      <c r="B75">
        <f t="shared" si="1"/>
        <v>0.23014940919999999</v>
      </c>
      <c r="F75">
        <v>0.219</v>
      </c>
      <c r="G75">
        <v>0.23822940159999997</v>
      </c>
      <c r="H75">
        <v>0.231134436</v>
      </c>
    </row>
    <row r="76" spans="1:8" x14ac:dyDescent="0.25">
      <c r="A76">
        <v>8.1490460000000001E-2</v>
      </c>
      <c r="B76">
        <f t="shared" si="1"/>
        <v>0.22916359119999999</v>
      </c>
      <c r="F76">
        <v>0.218</v>
      </c>
      <c r="G76">
        <v>0.2372501712</v>
      </c>
      <c r="H76">
        <v>0.23014940919999999</v>
      </c>
    </row>
    <row r="77" spans="1:8" x14ac:dyDescent="0.25">
      <c r="A77">
        <v>8.0916859999999993E-2</v>
      </c>
      <c r="B77">
        <f t="shared" si="1"/>
        <v>0.22817699919999998</v>
      </c>
      <c r="F77">
        <v>0.217</v>
      </c>
      <c r="G77">
        <v>0.23626973679999999</v>
      </c>
      <c r="H77">
        <v>0.22916359119999999</v>
      </c>
    </row>
    <row r="78" spans="1:8" x14ac:dyDescent="0.25">
      <c r="A78">
        <v>8.135647E-2</v>
      </c>
      <c r="B78">
        <f t="shared" si="1"/>
        <v>0.22893312839999999</v>
      </c>
      <c r="F78">
        <v>0.217</v>
      </c>
      <c r="G78">
        <v>0.23528811560000001</v>
      </c>
      <c r="H78">
        <v>0.22817699919999998</v>
      </c>
    </row>
    <row r="79" spans="1:8" x14ac:dyDescent="0.25">
      <c r="A79">
        <v>8.0535480000000007E-2</v>
      </c>
      <c r="B79">
        <f t="shared" si="1"/>
        <v>0.22752102560000001</v>
      </c>
      <c r="F79">
        <v>0.216</v>
      </c>
      <c r="G79">
        <v>0.23631531680000001</v>
      </c>
      <c r="H79">
        <v>0.22893312839999999</v>
      </c>
    </row>
    <row r="80" spans="1:8" x14ac:dyDescent="0.25">
      <c r="A80">
        <v>7.8351560000000001E-2</v>
      </c>
      <c r="B80">
        <f t="shared" si="1"/>
        <v>0.22376468320000001</v>
      </c>
      <c r="F80">
        <v>0.215</v>
      </c>
      <c r="G80">
        <v>0.23449201359999999</v>
      </c>
      <c r="H80">
        <v>0.22752102560000001</v>
      </c>
    </row>
    <row r="81" spans="1:8" x14ac:dyDescent="0.25">
      <c r="A81">
        <v>7.7580380000000004E-2</v>
      </c>
      <c r="B81">
        <f t="shared" si="1"/>
        <v>0.2224382536</v>
      </c>
      <c r="F81">
        <v>0.214</v>
      </c>
      <c r="G81">
        <v>0.23156287079999999</v>
      </c>
      <c r="H81">
        <v>0.22376468320000001</v>
      </c>
    </row>
    <row r="82" spans="1:8" x14ac:dyDescent="0.25">
      <c r="A82">
        <v>7.7007480000000003E-2</v>
      </c>
      <c r="B82">
        <f t="shared" si="1"/>
        <v>0.22145286559999999</v>
      </c>
      <c r="F82">
        <v>0.21299999999999999</v>
      </c>
      <c r="G82">
        <v>0.23069012559999999</v>
      </c>
      <c r="H82">
        <v>0.2224382536</v>
      </c>
    </row>
    <row r="83" spans="1:8" x14ac:dyDescent="0.25">
      <c r="A83">
        <v>7.7577789999999994E-2</v>
      </c>
      <c r="B83">
        <f t="shared" si="1"/>
        <v>0.22243379879999997</v>
      </c>
      <c r="F83">
        <v>0.21299999999999999</v>
      </c>
      <c r="G83">
        <v>0.2299125652</v>
      </c>
      <c r="H83">
        <v>0.22145286559999999</v>
      </c>
    </row>
    <row r="84" spans="1:8" x14ac:dyDescent="0.25">
      <c r="A84">
        <v>7.6763590000000007E-2</v>
      </c>
      <c r="B84">
        <f t="shared" si="1"/>
        <v>0.22103337480000002</v>
      </c>
      <c r="F84">
        <v>0.21299999999999999</v>
      </c>
      <c r="G84">
        <v>0.2307323</v>
      </c>
      <c r="H84">
        <v>0.22243379879999997</v>
      </c>
    </row>
    <row r="85" spans="1:8" x14ac:dyDescent="0.25">
      <c r="A85">
        <v>7.6077660000000005E-2</v>
      </c>
      <c r="B85">
        <f t="shared" si="1"/>
        <v>0.21985357520000001</v>
      </c>
      <c r="F85">
        <v>0.21199999999999999</v>
      </c>
      <c r="G85">
        <v>0.22892638599999998</v>
      </c>
      <c r="H85">
        <v>0.22103337480000002</v>
      </c>
    </row>
    <row r="86" spans="1:8" x14ac:dyDescent="0.25">
      <c r="A86">
        <v>7.5278360000000002E-2</v>
      </c>
      <c r="B86">
        <f t="shared" si="1"/>
        <v>0.2184787792</v>
      </c>
      <c r="F86">
        <v>0.21099999999999999</v>
      </c>
      <c r="G86">
        <v>0.22766703639999999</v>
      </c>
      <c r="H86">
        <v>0.21985357520000001</v>
      </c>
    </row>
    <row r="87" spans="1:8" x14ac:dyDescent="0.25">
      <c r="A87">
        <v>7.4702829999999998E-2</v>
      </c>
      <c r="B87">
        <f t="shared" si="1"/>
        <v>0.2174888676</v>
      </c>
      <c r="F87">
        <v>0.21099999999999999</v>
      </c>
      <c r="G87">
        <v>0.22682320440000001</v>
      </c>
      <c r="H87">
        <v>0.2184787792</v>
      </c>
    </row>
    <row r="88" spans="1:8" x14ac:dyDescent="0.25">
      <c r="A88">
        <v>7.5271850000000001E-2</v>
      </c>
      <c r="B88">
        <f t="shared" si="1"/>
        <v>0.21846758199999999</v>
      </c>
      <c r="F88">
        <v>0.21</v>
      </c>
      <c r="G88">
        <v>0.22603883280000001</v>
      </c>
      <c r="H88">
        <v>0.2174888676</v>
      </c>
    </row>
    <row r="89" spans="1:8" x14ac:dyDescent="0.25">
      <c r="A89">
        <v>7.5632459999999999E-2</v>
      </c>
      <c r="B89">
        <f t="shared" si="1"/>
        <v>0.2190878312</v>
      </c>
      <c r="F89">
        <v>0.21</v>
      </c>
      <c r="G89">
        <v>0.22685585</v>
      </c>
      <c r="H89">
        <v>0.21846758199999999</v>
      </c>
    </row>
    <row r="90" spans="1:8" x14ac:dyDescent="0.25">
      <c r="A90">
        <v>7.4700909999999995E-2</v>
      </c>
      <c r="B90">
        <f t="shared" si="1"/>
        <v>0.21748556519999998</v>
      </c>
      <c r="F90">
        <v>0.20899999999999999</v>
      </c>
      <c r="G90">
        <v>0.22726084119999998</v>
      </c>
      <c r="H90">
        <v>0.2190878312</v>
      </c>
    </row>
    <row r="91" spans="1:8" x14ac:dyDescent="0.25">
      <c r="A91">
        <v>7.3809780000000005E-2</v>
      </c>
      <c r="B91">
        <f t="shared" si="1"/>
        <v>0.21595282160000001</v>
      </c>
      <c r="F91">
        <v>0.20899999999999999</v>
      </c>
      <c r="G91">
        <v>0.22518586760000001</v>
      </c>
      <c r="H91">
        <v>0.21748556519999998</v>
      </c>
    </row>
    <row r="92" spans="1:8" x14ac:dyDescent="0.25">
      <c r="A92">
        <v>7.4023439999999996E-2</v>
      </c>
      <c r="B92">
        <f t="shared" si="1"/>
        <v>0.2163203168</v>
      </c>
      <c r="F92">
        <v>0.20799999999999999</v>
      </c>
      <c r="G92">
        <v>0.22402600279999998</v>
      </c>
      <c r="H92">
        <v>0.21595282160000001</v>
      </c>
    </row>
    <row r="93" spans="1:8" x14ac:dyDescent="0.25">
      <c r="A93">
        <v>7.3340699999999995E-2</v>
      </c>
      <c r="B93">
        <f t="shared" si="1"/>
        <v>0.21514600399999997</v>
      </c>
      <c r="F93">
        <v>0.20699999999999999</v>
      </c>
      <c r="G93">
        <v>0.22514274719999999</v>
      </c>
      <c r="H93">
        <v>0.2163203168</v>
      </c>
    </row>
    <row r="94" spans="1:8" x14ac:dyDescent="0.25">
      <c r="A94">
        <v>7.3794239999999997E-2</v>
      </c>
      <c r="B94">
        <f t="shared" si="1"/>
        <v>0.2159260928</v>
      </c>
      <c r="F94">
        <v>0.20599999999999999</v>
      </c>
      <c r="G94">
        <v>0.2233473768</v>
      </c>
      <c r="H94">
        <v>0.21514600399999997</v>
      </c>
    </row>
    <row r="95" spans="1:8" x14ac:dyDescent="0.25">
      <c r="A95">
        <v>7.2782070000000004E-2</v>
      </c>
      <c r="B95">
        <f t="shared" si="1"/>
        <v>0.21418516039999999</v>
      </c>
      <c r="F95">
        <v>0.20499999999999999</v>
      </c>
      <c r="G95">
        <v>0.2238730776</v>
      </c>
      <c r="H95">
        <v>0.2159260928</v>
      </c>
    </row>
    <row r="96" spans="1:8" x14ac:dyDescent="0.25">
      <c r="A96">
        <v>7.3093450000000004E-2</v>
      </c>
      <c r="B96">
        <f t="shared" si="1"/>
        <v>0.214720734</v>
      </c>
      <c r="F96">
        <v>0.20499999999999999</v>
      </c>
      <c r="G96">
        <v>0.22217803480000001</v>
      </c>
      <c r="H96">
        <v>0.21418516039999999</v>
      </c>
    </row>
    <row r="97" spans="1:8" x14ac:dyDescent="0.25">
      <c r="A97">
        <v>7.2216000000000002E-2</v>
      </c>
      <c r="B97">
        <f t="shared" si="1"/>
        <v>0.21321151999999999</v>
      </c>
      <c r="F97">
        <v>0.20399999999999999</v>
      </c>
      <c r="G97">
        <v>0.2230907184</v>
      </c>
      <c r="H97">
        <v>0.214720734</v>
      </c>
    </row>
    <row r="98" spans="1:8" x14ac:dyDescent="0.25">
      <c r="A98">
        <v>7.1526370000000006E-2</v>
      </c>
      <c r="B98">
        <f t="shared" si="1"/>
        <v>0.2120253564</v>
      </c>
      <c r="F98">
        <v>0.20300000000000001</v>
      </c>
      <c r="G98">
        <v>0.22120028359999999</v>
      </c>
      <c r="H98">
        <v>0.21321151999999999</v>
      </c>
    </row>
    <row r="99" spans="1:8" x14ac:dyDescent="0.25">
      <c r="A99">
        <v>7.0892280000000002E-2</v>
      </c>
      <c r="B99">
        <f t="shared" si="1"/>
        <v>0.21093472159999999</v>
      </c>
      <c r="F99">
        <v>0.20300000000000001</v>
      </c>
      <c r="G99">
        <v>0.2201347608</v>
      </c>
      <c r="H99">
        <v>0.2120253564</v>
      </c>
    </row>
    <row r="100" spans="1:8" x14ac:dyDescent="0.25">
      <c r="A100">
        <v>7.0317279999999996E-2</v>
      </c>
      <c r="B100">
        <f t="shared" si="1"/>
        <v>0.20994572159999997</v>
      </c>
      <c r="F100">
        <v>0.20200000000000001</v>
      </c>
      <c r="G100">
        <v>0.21905678519999999</v>
      </c>
      <c r="H100">
        <v>0.21093472159999999</v>
      </c>
    </row>
    <row r="101" spans="1:8" x14ac:dyDescent="0.25">
      <c r="A101">
        <v>7.0884409999999995E-2</v>
      </c>
      <c r="B101">
        <f t="shared" si="1"/>
        <v>0.21092118519999997</v>
      </c>
      <c r="F101">
        <v>0.20100000000000001</v>
      </c>
      <c r="G101">
        <v>0.21826579159999998</v>
      </c>
      <c r="H101">
        <v>0.20994572159999997</v>
      </c>
    </row>
    <row r="102" spans="1:8" x14ac:dyDescent="0.25">
      <c r="A102">
        <v>7.0077039999999993E-2</v>
      </c>
      <c r="B102">
        <f t="shared" si="1"/>
        <v>0.20953250879999999</v>
      </c>
      <c r="F102">
        <v>0.20100000000000001</v>
      </c>
      <c r="G102">
        <v>0.21906689879999999</v>
      </c>
      <c r="H102">
        <v>0.21092118519999997</v>
      </c>
    </row>
    <row r="103" spans="1:8" x14ac:dyDescent="0.25">
      <c r="A103">
        <v>6.9417870000000007E-2</v>
      </c>
      <c r="B103">
        <f t="shared" si="1"/>
        <v>0.20839873640000001</v>
      </c>
      <c r="F103">
        <v>0.2</v>
      </c>
      <c r="G103">
        <v>0.2172748652</v>
      </c>
      <c r="H103">
        <v>0.20953250879999999</v>
      </c>
    </row>
    <row r="104" spans="1:8" x14ac:dyDescent="0.25">
      <c r="A104">
        <v>6.9741520000000001E-2</v>
      </c>
      <c r="B104">
        <f t="shared" si="1"/>
        <v>0.20895541439999998</v>
      </c>
      <c r="F104">
        <v>0.2</v>
      </c>
      <c r="G104">
        <v>0.21605237520000001</v>
      </c>
      <c r="H104">
        <v>0.20839873640000001</v>
      </c>
    </row>
    <row r="105" spans="1:8" x14ac:dyDescent="0.25">
      <c r="A105">
        <v>6.8922819999999996E-2</v>
      </c>
      <c r="B105">
        <f t="shared" si="1"/>
        <v>0.20754725039999999</v>
      </c>
      <c r="F105">
        <v>0.19900000000000001</v>
      </c>
      <c r="G105">
        <v>0.21722983559999998</v>
      </c>
      <c r="H105">
        <v>0.20895541439999998</v>
      </c>
    </row>
    <row r="106" spans="1:8" x14ac:dyDescent="0.25">
      <c r="A106">
        <v>6.8377430000000003E-2</v>
      </c>
      <c r="B106">
        <f t="shared" si="1"/>
        <v>0.2066091796</v>
      </c>
      <c r="F106">
        <v>0.19800000000000001</v>
      </c>
      <c r="G106">
        <v>0.2156250928</v>
      </c>
      <c r="H106">
        <v>0.20754725039999999</v>
      </c>
    </row>
    <row r="107" spans="1:8" x14ac:dyDescent="0.25">
      <c r="A107">
        <v>6.8594550000000004E-2</v>
      </c>
      <c r="B107">
        <f t="shared" si="1"/>
        <v>0.206982626</v>
      </c>
      <c r="F107">
        <v>0.19700000000000001</v>
      </c>
      <c r="G107">
        <v>0.2141710392</v>
      </c>
      <c r="H107">
        <v>0.2066091796</v>
      </c>
    </row>
    <row r="108" spans="1:8" x14ac:dyDescent="0.25">
      <c r="A108">
        <v>6.7775630000000003E-2</v>
      </c>
      <c r="B108">
        <f t="shared" si="1"/>
        <v>0.20557408360000001</v>
      </c>
      <c r="F108">
        <v>0.19700000000000001</v>
      </c>
      <c r="G108">
        <v>0.21525111319999998</v>
      </c>
      <c r="H108">
        <v>0.206982626</v>
      </c>
    </row>
    <row r="109" spans="1:8" x14ac:dyDescent="0.25">
      <c r="A109">
        <v>6.8222279999999996E-2</v>
      </c>
      <c r="B109">
        <f t="shared" si="1"/>
        <v>0.20634232159999999</v>
      </c>
      <c r="F109">
        <v>0.19600000000000001</v>
      </c>
      <c r="G109">
        <v>0.21364538999999999</v>
      </c>
      <c r="H109">
        <v>0.20557408360000001</v>
      </c>
    </row>
    <row r="110" spans="1:8" x14ac:dyDescent="0.25">
      <c r="A110">
        <v>6.7173759999999999E-2</v>
      </c>
      <c r="B110">
        <f t="shared" si="1"/>
        <v>0.20453886719999997</v>
      </c>
      <c r="F110">
        <v>0.19500000000000001</v>
      </c>
      <c r="G110">
        <v>0.21416636079999998</v>
      </c>
      <c r="H110">
        <v>0.20634232159999999</v>
      </c>
    </row>
    <row r="111" spans="1:8" x14ac:dyDescent="0.25">
      <c r="A111">
        <v>6.6477099999999997E-2</v>
      </c>
      <c r="B111">
        <f t="shared" si="1"/>
        <v>0.20334061199999998</v>
      </c>
      <c r="F111">
        <v>0.19500000000000001</v>
      </c>
      <c r="G111">
        <v>0.21240686959999999</v>
      </c>
      <c r="H111">
        <v>0.20453886719999997</v>
      </c>
    </row>
    <row r="112" spans="1:8" x14ac:dyDescent="0.25">
      <c r="A112">
        <v>6.5844509999999995E-2</v>
      </c>
      <c r="B112">
        <f t="shared" si="1"/>
        <v>0.20225255719999999</v>
      </c>
      <c r="F112">
        <v>0.19400000000000001</v>
      </c>
      <c r="G112">
        <v>0.21132849840000001</v>
      </c>
      <c r="H112">
        <v>0.20334061199999998</v>
      </c>
    </row>
    <row r="113" spans="1:8" x14ac:dyDescent="0.25">
      <c r="A113">
        <v>6.6249820000000001E-2</v>
      </c>
      <c r="B113">
        <f t="shared" si="1"/>
        <v>0.20294969039999999</v>
      </c>
      <c r="F113">
        <v>0.193</v>
      </c>
      <c r="G113">
        <v>0.2102398244</v>
      </c>
      <c r="H113">
        <v>0.20225255719999999</v>
      </c>
    </row>
    <row r="114" spans="1:8" x14ac:dyDescent="0.25">
      <c r="A114">
        <v>6.5584959999999998E-2</v>
      </c>
      <c r="B114">
        <f t="shared" si="1"/>
        <v>0.20180613119999999</v>
      </c>
      <c r="F114">
        <v>0.193</v>
      </c>
      <c r="G114">
        <v>0.21140968239999999</v>
      </c>
      <c r="H114">
        <v>0.20294969039999999</v>
      </c>
    </row>
    <row r="115" spans="1:8" x14ac:dyDescent="0.25">
      <c r="A115">
        <v>6.4897460000000004E-2</v>
      </c>
      <c r="B115">
        <f t="shared" si="1"/>
        <v>0.20062363119999999</v>
      </c>
      <c r="F115">
        <v>0.192</v>
      </c>
      <c r="G115">
        <v>0.20942633319999998</v>
      </c>
      <c r="H115">
        <v>0.20180613119999999</v>
      </c>
    </row>
    <row r="116" spans="1:8" x14ac:dyDescent="0.25">
      <c r="A116">
        <v>6.50839E-2</v>
      </c>
      <c r="B116">
        <f t="shared" si="1"/>
        <v>0.20094430799999999</v>
      </c>
      <c r="F116">
        <v>0.192</v>
      </c>
      <c r="G116">
        <v>0.20815883079999997</v>
      </c>
      <c r="H116">
        <v>0.20062363119999999</v>
      </c>
    </row>
    <row r="117" spans="1:8" x14ac:dyDescent="0.25">
      <c r="A117">
        <v>6.4263870000000001E-2</v>
      </c>
      <c r="B117">
        <f t="shared" si="1"/>
        <v>0.19953385639999999</v>
      </c>
      <c r="F117">
        <v>0.191</v>
      </c>
      <c r="G117">
        <v>0.20926781799999999</v>
      </c>
      <c r="H117">
        <v>0.20094430799999999</v>
      </c>
    </row>
    <row r="118" spans="1:8" x14ac:dyDescent="0.25">
      <c r="A118">
        <v>6.3722109999999998E-2</v>
      </c>
      <c r="B118">
        <f t="shared" si="1"/>
        <v>0.19860202919999997</v>
      </c>
      <c r="F118">
        <v>0.191</v>
      </c>
      <c r="G118">
        <v>0.20765803559999998</v>
      </c>
      <c r="H118">
        <v>0.19953385639999999</v>
      </c>
    </row>
    <row r="119" spans="1:8" x14ac:dyDescent="0.25">
      <c r="A119">
        <v>6.3930589999999995E-2</v>
      </c>
      <c r="B119">
        <f t="shared" si="1"/>
        <v>0.19896061479999999</v>
      </c>
      <c r="F119">
        <v>0.19</v>
      </c>
      <c r="G119">
        <v>0.20620121280000001</v>
      </c>
      <c r="H119">
        <v>0.19860202919999997</v>
      </c>
    </row>
    <row r="120" spans="1:8" x14ac:dyDescent="0.25">
      <c r="A120">
        <v>6.3110319999999998E-2</v>
      </c>
      <c r="B120">
        <f t="shared" si="1"/>
        <v>0.1975497504</v>
      </c>
      <c r="F120">
        <v>0.19</v>
      </c>
      <c r="G120">
        <v>0.20727172360000001</v>
      </c>
      <c r="H120">
        <v>0.19896061479999999</v>
      </c>
    </row>
    <row r="121" spans="1:8" x14ac:dyDescent="0.25">
      <c r="A121">
        <v>6.3554929999999996E-2</v>
      </c>
      <c r="B121">
        <f t="shared" si="1"/>
        <v>0.19831447959999998</v>
      </c>
      <c r="F121">
        <v>0.189</v>
      </c>
      <c r="G121">
        <v>0.20566089199999998</v>
      </c>
      <c r="H121">
        <v>0.1975497504</v>
      </c>
    </row>
    <row r="122" spans="1:8" x14ac:dyDescent="0.25">
      <c r="A122">
        <v>6.2544100000000005E-2</v>
      </c>
      <c r="B122">
        <f t="shared" si="1"/>
        <v>0.196575852</v>
      </c>
      <c r="F122">
        <v>0.189</v>
      </c>
      <c r="G122">
        <v>0.20618067600000001</v>
      </c>
      <c r="H122">
        <v>0.19831447959999998</v>
      </c>
    </row>
    <row r="123" spans="1:8" x14ac:dyDescent="0.25">
      <c r="A123">
        <v>6.2828170000000003E-2</v>
      </c>
      <c r="B123">
        <f t="shared" si="1"/>
        <v>0.19706445239999998</v>
      </c>
      <c r="F123">
        <v>0.188</v>
      </c>
      <c r="G123">
        <v>0.20447748039999997</v>
      </c>
      <c r="H123">
        <v>0.196575852</v>
      </c>
    </row>
    <row r="124" spans="1:8" x14ac:dyDescent="0.25">
      <c r="A124">
        <v>6.1966550000000002E-2</v>
      </c>
      <c r="B124">
        <f t="shared" si="1"/>
        <v>0.19558246600000001</v>
      </c>
      <c r="F124">
        <v>0.188</v>
      </c>
      <c r="G124">
        <v>0.20536598080000001</v>
      </c>
      <c r="H124">
        <v>0.19706445239999998</v>
      </c>
    </row>
    <row r="125" spans="1:8" x14ac:dyDescent="0.25">
      <c r="A125">
        <v>6.2249150000000003E-2</v>
      </c>
      <c r="B125">
        <f t="shared" si="1"/>
        <v>0.19606853800000001</v>
      </c>
      <c r="F125">
        <v>0.187</v>
      </c>
      <c r="G125">
        <v>0.20347656079999998</v>
      </c>
      <c r="H125">
        <v>0.19558246600000001</v>
      </c>
    </row>
    <row r="126" spans="1:8" x14ac:dyDescent="0.25">
      <c r="A126">
        <v>6.1388570000000003E-2</v>
      </c>
      <c r="B126">
        <f t="shared" si="1"/>
        <v>0.1945883404</v>
      </c>
      <c r="F126">
        <v>0.187</v>
      </c>
      <c r="G126">
        <v>0.20436370239999999</v>
      </c>
      <c r="H126">
        <v>0.19606853800000001</v>
      </c>
    </row>
    <row r="127" spans="1:8" x14ac:dyDescent="0.25">
      <c r="A127">
        <v>6.1669719999999997E-2</v>
      </c>
      <c r="B127">
        <f t="shared" si="1"/>
        <v>0.19507191839999999</v>
      </c>
      <c r="F127">
        <v>0.187</v>
      </c>
      <c r="G127">
        <v>0.20247448879999999</v>
      </c>
      <c r="H127">
        <v>0.1945883404</v>
      </c>
    </row>
    <row r="128" spans="1:8" x14ac:dyDescent="0.25">
      <c r="A128">
        <v>6.0810179999999998E-2</v>
      </c>
      <c r="B128">
        <f t="shared" si="1"/>
        <v>0.19359350959999999</v>
      </c>
      <c r="F128">
        <v>0.186</v>
      </c>
      <c r="G128">
        <v>0.20336030599999999</v>
      </c>
      <c r="H128">
        <v>0.19507191839999999</v>
      </c>
    </row>
    <row r="129" spans="1:8" x14ac:dyDescent="0.25">
      <c r="A129">
        <v>6.1089879999999999E-2</v>
      </c>
      <c r="B129">
        <f t="shared" si="1"/>
        <v>0.19407459360000001</v>
      </c>
      <c r="F129">
        <v>0.186</v>
      </c>
      <c r="G129">
        <v>0.2014712816</v>
      </c>
      <c r="H129">
        <v>0.19359350959999999</v>
      </c>
    </row>
    <row r="130" spans="1:8" x14ac:dyDescent="0.25">
      <c r="A130">
        <v>6.0231359999999998E-2</v>
      </c>
      <c r="B130">
        <f t="shared" ref="B130:B193" si="2">A130*(D$1-D$2)+D$2</f>
        <v>0.19259793919999998</v>
      </c>
      <c r="F130">
        <v>0.186</v>
      </c>
      <c r="G130">
        <v>0.20235574000000001</v>
      </c>
      <c r="H130">
        <v>0.19407459360000001</v>
      </c>
    </row>
    <row r="131" spans="1:8" x14ac:dyDescent="0.25">
      <c r="A131">
        <v>6.0509609999999998E-2</v>
      </c>
      <c r="B131">
        <f t="shared" si="2"/>
        <v>0.19307652919999999</v>
      </c>
      <c r="F131">
        <v>0.186</v>
      </c>
      <c r="G131">
        <v>0.20046692199999999</v>
      </c>
      <c r="H131">
        <v>0.19259793919999998</v>
      </c>
    </row>
    <row r="132" spans="1:8" x14ac:dyDescent="0.25">
      <c r="A132">
        <v>6.0632730000000003E-2</v>
      </c>
      <c r="B132">
        <f t="shared" si="2"/>
        <v>0.19328829559999999</v>
      </c>
      <c r="F132">
        <v>0.186</v>
      </c>
      <c r="G132">
        <v>0.20135003879999999</v>
      </c>
      <c r="H132">
        <v>0.19307652919999999</v>
      </c>
    </row>
    <row r="133" spans="1:8" x14ac:dyDescent="0.25">
      <c r="A133">
        <v>5.9700459999999997E-2</v>
      </c>
      <c r="B133">
        <f t="shared" si="2"/>
        <v>0.19168479119999998</v>
      </c>
      <c r="F133">
        <v>0.186</v>
      </c>
      <c r="G133">
        <v>0.20143760399999999</v>
      </c>
      <c r="H133">
        <v>0.19328829559999999</v>
      </c>
    </row>
    <row r="134" spans="1:8" x14ac:dyDescent="0.25">
      <c r="A134">
        <v>5.994128E-2</v>
      </c>
      <c r="B134">
        <f t="shared" si="2"/>
        <v>0.19209900159999999</v>
      </c>
      <c r="F134">
        <v>0.187</v>
      </c>
      <c r="G134">
        <v>0.1995552532</v>
      </c>
      <c r="H134">
        <v>0.19168479119999998</v>
      </c>
    </row>
    <row r="135" spans="1:8" x14ac:dyDescent="0.25">
      <c r="A135">
        <v>6.0344259999999997E-2</v>
      </c>
      <c r="B135">
        <f t="shared" si="2"/>
        <v>0.1927921272</v>
      </c>
      <c r="F135">
        <v>0.19</v>
      </c>
      <c r="G135">
        <v>0.20016232719999999</v>
      </c>
      <c r="H135">
        <v>0.19209900159999999</v>
      </c>
    </row>
    <row r="136" spans="1:8" x14ac:dyDescent="0.25">
      <c r="A136">
        <v>6.7120289999999999E-2</v>
      </c>
      <c r="B136">
        <f t="shared" si="2"/>
        <v>0.2044468988</v>
      </c>
      <c r="F136">
        <v>0.19400000000000001</v>
      </c>
      <c r="G136">
        <v>0.20272311479999999</v>
      </c>
      <c r="H136">
        <v>0.1927921272</v>
      </c>
    </row>
    <row r="137" spans="1:8" x14ac:dyDescent="0.25">
      <c r="A137">
        <v>8.2272440000000002E-2</v>
      </c>
      <c r="B137">
        <f t="shared" si="2"/>
        <v>0.23050859679999999</v>
      </c>
      <c r="F137">
        <v>0.19900000000000001</v>
      </c>
      <c r="G137">
        <v>0.21530821719999998</v>
      </c>
      <c r="H137">
        <v>0.2044468988</v>
      </c>
    </row>
    <row r="138" spans="1:8" x14ac:dyDescent="0.25">
      <c r="A138">
        <v>8.1489309999999995E-2</v>
      </c>
      <c r="B138">
        <f t="shared" si="2"/>
        <v>0.22916161319999998</v>
      </c>
      <c r="F138">
        <v>0.20300000000000001</v>
      </c>
      <c r="G138">
        <v>0.23342666279999999</v>
      </c>
      <c r="H138">
        <v>0.23050859679999999</v>
      </c>
    </row>
    <row r="139" spans="1:8" x14ac:dyDescent="0.25">
      <c r="A139">
        <v>8.1434960000000001E-2</v>
      </c>
      <c r="B139">
        <f t="shared" si="2"/>
        <v>0.2290681312</v>
      </c>
      <c r="F139">
        <v>0.20799999999999999</v>
      </c>
      <c r="G139">
        <v>0.22521629440000002</v>
      </c>
      <c r="H139">
        <v>0.22916161319999998</v>
      </c>
    </row>
    <row r="140" spans="1:8" x14ac:dyDescent="0.25">
      <c r="A140">
        <v>0.10229791000000001</v>
      </c>
      <c r="B140">
        <f t="shared" si="2"/>
        <v>0.26495240519999996</v>
      </c>
      <c r="F140">
        <v>0.21299999999999999</v>
      </c>
      <c r="G140">
        <v>0.23087748519999998</v>
      </c>
      <c r="H140">
        <v>0.2290681312</v>
      </c>
    </row>
    <row r="141" spans="1:8" x14ac:dyDescent="0.25">
      <c r="A141">
        <v>0.10433447</v>
      </c>
      <c r="B141">
        <f t="shared" si="2"/>
        <v>0.26845528839999999</v>
      </c>
      <c r="F141">
        <v>0.219</v>
      </c>
      <c r="G141">
        <v>0.26731682040000004</v>
      </c>
      <c r="H141">
        <v>0.26495240519999996</v>
      </c>
    </row>
    <row r="142" spans="1:8" x14ac:dyDescent="0.25">
      <c r="A142">
        <v>9.9908769999999994E-2</v>
      </c>
      <c r="B142">
        <f t="shared" si="2"/>
        <v>0.26084308439999998</v>
      </c>
      <c r="F142">
        <v>0.22700000000000001</v>
      </c>
      <c r="G142">
        <v>0.26501060999999998</v>
      </c>
      <c r="H142">
        <v>0.26845528839999999</v>
      </c>
    </row>
    <row r="143" spans="1:8" x14ac:dyDescent="0.25">
      <c r="A143">
        <v>0.10525830999999999</v>
      </c>
      <c r="B143">
        <f t="shared" si="2"/>
        <v>0.27004429320000001</v>
      </c>
      <c r="F143">
        <v>0.23499999999999999</v>
      </c>
      <c r="G143">
        <v>0.257185212</v>
      </c>
      <c r="H143">
        <v>0.26084308439999998</v>
      </c>
    </row>
    <row r="144" spans="1:8" x14ac:dyDescent="0.25">
      <c r="A144">
        <v>0.10628226</v>
      </c>
      <c r="B144">
        <f t="shared" si="2"/>
        <v>0.27180548719999997</v>
      </c>
      <c r="F144">
        <v>0.245</v>
      </c>
      <c r="G144">
        <v>0.26581219879999995</v>
      </c>
      <c r="H144">
        <v>0.27004429320000001</v>
      </c>
    </row>
    <row r="145" spans="1:8" x14ac:dyDescent="0.25">
      <c r="A145">
        <v>0.12032862</v>
      </c>
      <c r="B145">
        <f t="shared" si="2"/>
        <v>0.2959652264</v>
      </c>
      <c r="F145">
        <v>0.25600000000000001</v>
      </c>
      <c r="G145">
        <v>0.273058146</v>
      </c>
      <c r="H145">
        <v>0.27180548719999997</v>
      </c>
    </row>
    <row r="146" spans="1:8" x14ac:dyDescent="0.25">
      <c r="A146">
        <v>0.12141753</v>
      </c>
      <c r="B146">
        <f t="shared" si="2"/>
        <v>0.29783815159999999</v>
      </c>
      <c r="F146">
        <v>0.26900000000000002</v>
      </c>
      <c r="G146">
        <v>0.30825175399999999</v>
      </c>
      <c r="H146">
        <v>0.2959652264</v>
      </c>
    </row>
    <row r="147" spans="1:8" x14ac:dyDescent="0.25">
      <c r="A147">
        <v>0.11707781</v>
      </c>
      <c r="B147">
        <f t="shared" si="2"/>
        <v>0.29037383319999999</v>
      </c>
      <c r="F147">
        <v>0.28199999999999997</v>
      </c>
      <c r="G147">
        <v>0.28207715519999998</v>
      </c>
      <c r="H147">
        <v>0.29783815159999999</v>
      </c>
    </row>
    <row r="148" spans="1:8" x14ac:dyDescent="0.25">
      <c r="A148">
        <v>0.12662707000000001</v>
      </c>
      <c r="B148">
        <f t="shared" si="2"/>
        <v>0.30679856039999998</v>
      </c>
      <c r="F148">
        <v>0.29499999999999998</v>
      </c>
      <c r="G148">
        <v>0.29422204080000003</v>
      </c>
      <c r="H148">
        <v>0.29037383319999999</v>
      </c>
    </row>
    <row r="149" spans="1:8" x14ac:dyDescent="0.25">
      <c r="A149">
        <v>0.12832550000000001</v>
      </c>
      <c r="B149">
        <f t="shared" si="2"/>
        <v>0.30971986000000001</v>
      </c>
      <c r="F149">
        <v>0.31</v>
      </c>
      <c r="G149">
        <v>0.29821964759999997</v>
      </c>
      <c r="H149">
        <v>0.30679856039999998</v>
      </c>
    </row>
    <row r="150" spans="1:8" x14ac:dyDescent="0.25">
      <c r="A150">
        <v>0.13444529999999999</v>
      </c>
      <c r="B150">
        <f t="shared" si="2"/>
        <v>0.32024591599999996</v>
      </c>
      <c r="F150">
        <v>0.32400000000000001</v>
      </c>
      <c r="G150">
        <v>0.31014074400000002</v>
      </c>
      <c r="H150">
        <v>0.30971986000000001</v>
      </c>
    </row>
    <row r="151" spans="1:8" x14ac:dyDescent="0.25">
      <c r="A151">
        <v>0.14326662000000001</v>
      </c>
      <c r="B151">
        <f t="shared" si="2"/>
        <v>0.3354185864</v>
      </c>
      <c r="F151">
        <v>0.33600000000000002</v>
      </c>
      <c r="G151">
        <v>0.31225644720000001</v>
      </c>
      <c r="H151">
        <v>0.32024591599999996</v>
      </c>
    </row>
    <row r="152" spans="1:8" x14ac:dyDescent="0.25">
      <c r="A152">
        <v>0.14552958999999999</v>
      </c>
      <c r="B152">
        <f t="shared" si="2"/>
        <v>0.33931089479999998</v>
      </c>
      <c r="F152">
        <v>0.34599999999999997</v>
      </c>
      <c r="G152">
        <v>0.32616782440000003</v>
      </c>
      <c r="H152">
        <v>0.3354185864</v>
      </c>
    </row>
    <row r="153" spans="1:8" x14ac:dyDescent="0.25">
      <c r="A153">
        <v>0.15048302</v>
      </c>
      <c r="B153">
        <f t="shared" si="2"/>
        <v>0.34783079439999998</v>
      </c>
      <c r="F153">
        <v>0.35499999999999998</v>
      </c>
      <c r="G153">
        <v>0.32979793600000001</v>
      </c>
      <c r="H153">
        <v>0.33931089479999998</v>
      </c>
    </row>
    <row r="154" spans="1:8" x14ac:dyDescent="0.25">
      <c r="A154">
        <v>0.16014353000000001</v>
      </c>
      <c r="B154">
        <f t="shared" si="2"/>
        <v>0.3644468716</v>
      </c>
      <c r="F154">
        <v>0.36099999999999999</v>
      </c>
      <c r="G154">
        <v>0.33875942839999995</v>
      </c>
      <c r="H154">
        <v>0.34783079439999998</v>
      </c>
    </row>
    <row r="155" spans="1:8" x14ac:dyDescent="0.25">
      <c r="A155">
        <v>0.17092879</v>
      </c>
      <c r="B155">
        <f t="shared" si="2"/>
        <v>0.38299751879999999</v>
      </c>
      <c r="F155">
        <v>0.36399999999999999</v>
      </c>
      <c r="G155">
        <v>0.35524621319999994</v>
      </c>
      <c r="H155">
        <v>0.3644468716</v>
      </c>
    </row>
    <row r="156" spans="1:8" x14ac:dyDescent="0.25">
      <c r="A156">
        <v>0.17426815000000001</v>
      </c>
      <c r="B156">
        <f t="shared" si="2"/>
        <v>0.38874121800000005</v>
      </c>
      <c r="F156">
        <v>0.36699999999999999</v>
      </c>
      <c r="G156">
        <v>0.37503658480000002</v>
      </c>
      <c r="H156">
        <v>0.38299751879999999</v>
      </c>
    </row>
    <row r="157" spans="1:8" x14ac:dyDescent="0.25">
      <c r="A157">
        <v>0.16405906000000001</v>
      </c>
      <c r="B157">
        <f t="shared" si="2"/>
        <v>0.37118158320000005</v>
      </c>
      <c r="F157">
        <v>0.36799999999999999</v>
      </c>
      <c r="G157">
        <v>0.37692182519999995</v>
      </c>
      <c r="H157">
        <v>0.38874121800000005</v>
      </c>
    </row>
    <row r="158" spans="1:8" x14ac:dyDescent="0.25">
      <c r="A158">
        <v>0.16879606</v>
      </c>
      <c r="B158">
        <f t="shared" si="2"/>
        <v>0.37932922319999995</v>
      </c>
      <c r="F158">
        <v>0.36799999999999999</v>
      </c>
      <c r="G158">
        <v>0.36795591240000003</v>
      </c>
      <c r="H158">
        <v>0.37118158320000005</v>
      </c>
    </row>
    <row r="159" spans="1:8" x14ac:dyDescent="0.25">
      <c r="A159">
        <v>0.17010127999999999</v>
      </c>
      <c r="B159">
        <f t="shared" si="2"/>
        <v>0.3815742016</v>
      </c>
      <c r="F159">
        <v>0.36699999999999999</v>
      </c>
      <c r="G159">
        <v>0.37826562679999998</v>
      </c>
      <c r="H159">
        <v>0.37932922319999995</v>
      </c>
    </row>
    <row r="160" spans="1:8" x14ac:dyDescent="0.25">
      <c r="A160">
        <v>0.16494216</v>
      </c>
      <c r="B160">
        <f t="shared" si="2"/>
        <v>0.37270051520000003</v>
      </c>
      <c r="F160">
        <v>0.36299999999999999</v>
      </c>
      <c r="G160">
        <v>0.38160660639999999</v>
      </c>
      <c r="H160">
        <v>0.3815742016</v>
      </c>
    </row>
    <row r="161" spans="1:8" x14ac:dyDescent="0.25">
      <c r="A161">
        <v>0.16025065999999999</v>
      </c>
      <c r="B161">
        <f t="shared" si="2"/>
        <v>0.36463113520000001</v>
      </c>
      <c r="F161">
        <v>0.35899999999999999</v>
      </c>
      <c r="G161">
        <v>0.37664167159999995</v>
      </c>
      <c r="H161">
        <v>0.37270051520000003</v>
      </c>
    </row>
    <row r="162" spans="1:8" x14ac:dyDescent="0.25">
      <c r="A162">
        <v>0.15704857</v>
      </c>
      <c r="B162">
        <f t="shared" si="2"/>
        <v>0.35912354039999994</v>
      </c>
      <c r="F162">
        <v>0.35599999999999998</v>
      </c>
      <c r="G162">
        <v>0.37584278319999997</v>
      </c>
      <c r="H162">
        <v>0.36463113520000001</v>
      </c>
    </row>
    <row r="163" spans="1:8" x14ac:dyDescent="0.25">
      <c r="A163">
        <v>0.15392570999999999</v>
      </c>
      <c r="B163">
        <f t="shared" si="2"/>
        <v>0.35375222119999994</v>
      </c>
      <c r="F163">
        <v>0.35299999999999998</v>
      </c>
      <c r="G163">
        <v>0.37303257840000004</v>
      </c>
      <c r="H163">
        <v>0.35912354039999994</v>
      </c>
    </row>
    <row r="164" spans="1:8" x14ac:dyDescent="0.25">
      <c r="A164">
        <v>0.14743566</v>
      </c>
      <c r="B164">
        <f t="shared" si="2"/>
        <v>0.34258933520000001</v>
      </c>
      <c r="F164">
        <v>0.35</v>
      </c>
      <c r="G164">
        <v>0.36895597199999997</v>
      </c>
      <c r="H164">
        <v>0.35375222119999994</v>
      </c>
    </row>
    <row r="165" spans="1:8" x14ac:dyDescent="0.25">
      <c r="A165">
        <v>0.14118314000000001</v>
      </c>
      <c r="B165">
        <f t="shared" si="2"/>
        <v>0.3318350008</v>
      </c>
      <c r="F165">
        <v>0.34699999999999998</v>
      </c>
      <c r="G165">
        <v>0.36175089199999999</v>
      </c>
      <c r="H165">
        <v>0.34258933520000001</v>
      </c>
    </row>
    <row r="166" spans="1:8" x14ac:dyDescent="0.25">
      <c r="A166">
        <v>0.13771853000000001</v>
      </c>
      <c r="B166">
        <f t="shared" si="2"/>
        <v>0.32587587159999998</v>
      </c>
      <c r="F166">
        <v>0.34399999999999997</v>
      </c>
      <c r="G166">
        <v>0.3527551028</v>
      </c>
      <c r="H166">
        <v>0.3318350008</v>
      </c>
    </row>
    <row r="167" spans="1:8" x14ac:dyDescent="0.25">
      <c r="A167">
        <v>0.13277955999999999</v>
      </c>
      <c r="B167">
        <f t="shared" si="2"/>
        <v>0.31738084319999998</v>
      </c>
      <c r="F167">
        <v>0.34200000000000003</v>
      </c>
      <c r="G167">
        <v>0.34778559279999999</v>
      </c>
      <c r="H167">
        <v>0.32587587159999998</v>
      </c>
    </row>
    <row r="168" spans="1:8" x14ac:dyDescent="0.25">
      <c r="A168">
        <v>0.13137264000000001</v>
      </c>
      <c r="B168">
        <f t="shared" si="2"/>
        <v>0.31496094080000003</v>
      </c>
      <c r="F168">
        <v>0.33900000000000002</v>
      </c>
      <c r="G168">
        <v>0.34224530080000004</v>
      </c>
      <c r="H168">
        <v>0.31738084319999998</v>
      </c>
    </row>
    <row r="169" spans="1:8" x14ac:dyDescent="0.25">
      <c r="A169">
        <v>0.12667303999999999</v>
      </c>
      <c r="B169">
        <f t="shared" si="2"/>
        <v>0.30687762879999997</v>
      </c>
      <c r="F169">
        <v>0.33700000000000002</v>
      </c>
      <c r="G169">
        <v>0.33912864359999995</v>
      </c>
      <c r="H169">
        <v>0.31496094080000003</v>
      </c>
    </row>
    <row r="170" spans="1:8" x14ac:dyDescent="0.25">
      <c r="A170">
        <v>0.12534454</v>
      </c>
      <c r="B170">
        <f t="shared" si="2"/>
        <v>0.3045926088</v>
      </c>
      <c r="F170">
        <v>0.33400000000000002</v>
      </c>
      <c r="G170">
        <v>0.33162215080000002</v>
      </c>
      <c r="H170">
        <v>0.30687762879999997</v>
      </c>
    </row>
    <row r="171" spans="1:8" x14ac:dyDescent="0.25">
      <c r="A171">
        <v>0.12474236</v>
      </c>
      <c r="B171">
        <f t="shared" si="2"/>
        <v>0.30355685919999997</v>
      </c>
      <c r="F171">
        <v>0.33100000000000002</v>
      </c>
      <c r="G171">
        <v>0.32941688719999995</v>
      </c>
      <c r="H171">
        <v>0.3045926088</v>
      </c>
    </row>
    <row r="172" spans="1:8" x14ac:dyDescent="0.25">
      <c r="A172">
        <v>0.12806981000000001</v>
      </c>
      <c r="B172">
        <f t="shared" si="2"/>
        <v>0.30928007320000001</v>
      </c>
      <c r="F172">
        <v>0.32900000000000001</v>
      </c>
      <c r="G172">
        <v>0.32784501360000001</v>
      </c>
      <c r="H172">
        <v>0.30355685919999997</v>
      </c>
    </row>
    <row r="173" spans="1:8" x14ac:dyDescent="0.25">
      <c r="A173">
        <v>0.13107057999999999</v>
      </c>
      <c r="B173">
        <f t="shared" si="2"/>
        <v>0.31444139760000001</v>
      </c>
      <c r="F173">
        <v>0.32700000000000001</v>
      </c>
      <c r="G173">
        <v>0.3295855848</v>
      </c>
      <c r="H173">
        <v>0.30928007320000001</v>
      </c>
    </row>
    <row r="174" spans="1:8" x14ac:dyDescent="0.25">
      <c r="A174">
        <v>0.13246203000000001</v>
      </c>
      <c r="B174">
        <f t="shared" si="2"/>
        <v>0.3168346916</v>
      </c>
      <c r="F174">
        <v>0.32400000000000001</v>
      </c>
      <c r="G174">
        <v>0.329226036</v>
      </c>
      <c r="H174">
        <v>0.31444139760000001</v>
      </c>
    </row>
    <row r="175" spans="1:8" x14ac:dyDescent="0.25">
      <c r="A175">
        <v>0.13226436</v>
      </c>
      <c r="B175">
        <f t="shared" si="2"/>
        <v>0.31649469919999995</v>
      </c>
      <c r="F175">
        <v>0.32200000000000001</v>
      </c>
      <c r="G175">
        <v>0.32968438160000002</v>
      </c>
      <c r="H175">
        <v>0.3168346916</v>
      </c>
    </row>
    <row r="176" spans="1:8" x14ac:dyDescent="0.25">
      <c r="A176">
        <v>0.13422100000000001</v>
      </c>
      <c r="B176">
        <f t="shared" si="2"/>
        <v>0.31986011999999997</v>
      </c>
      <c r="F176">
        <v>0.31900000000000001</v>
      </c>
      <c r="G176">
        <v>0.32765873759999997</v>
      </c>
      <c r="H176">
        <v>0.31649469919999995</v>
      </c>
    </row>
    <row r="177" spans="1:8" x14ac:dyDescent="0.25">
      <c r="A177">
        <v>0.13489403</v>
      </c>
      <c r="B177">
        <f t="shared" si="2"/>
        <v>0.32101773160000002</v>
      </c>
      <c r="F177">
        <v>0.317</v>
      </c>
      <c r="G177">
        <v>0.32776118079999994</v>
      </c>
      <c r="H177">
        <v>0.31986011999999997</v>
      </c>
    </row>
    <row r="178" spans="1:8" x14ac:dyDescent="0.25">
      <c r="A178">
        <v>0.13418931000000001</v>
      </c>
      <c r="B178">
        <f t="shared" si="2"/>
        <v>0.31980561320000001</v>
      </c>
      <c r="F178">
        <v>0.314</v>
      </c>
      <c r="G178">
        <v>0.32818139399999996</v>
      </c>
      <c r="H178">
        <v>0.32101773160000002</v>
      </c>
    </row>
    <row r="179" spans="1:8" x14ac:dyDescent="0.25">
      <c r="A179">
        <v>0.13567715</v>
      </c>
      <c r="B179">
        <f t="shared" si="2"/>
        <v>0.32236469800000001</v>
      </c>
      <c r="F179">
        <v>0.312</v>
      </c>
      <c r="G179">
        <v>0.32674280319999999</v>
      </c>
      <c r="H179">
        <v>0.31980561320000001</v>
      </c>
    </row>
    <row r="180" spans="1:8" x14ac:dyDescent="0.25">
      <c r="A180">
        <v>0.13460324000000001</v>
      </c>
      <c r="B180">
        <f t="shared" si="2"/>
        <v>0.32051757280000004</v>
      </c>
      <c r="F180">
        <v>0.309</v>
      </c>
      <c r="G180">
        <v>0.33023583079999996</v>
      </c>
      <c r="H180">
        <v>0.32236469800000001</v>
      </c>
    </row>
    <row r="181" spans="1:8" x14ac:dyDescent="0.25">
      <c r="A181">
        <v>0.13206681000000001</v>
      </c>
      <c r="B181">
        <f t="shared" si="2"/>
        <v>0.3161549132</v>
      </c>
      <c r="F181">
        <v>0.30599999999999999</v>
      </c>
      <c r="G181">
        <v>0.32570954759999998</v>
      </c>
      <c r="H181">
        <v>0.32051757280000004</v>
      </c>
    </row>
    <row r="182" spans="1:8" x14ac:dyDescent="0.25">
      <c r="A182">
        <v>0.13140377</v>
      </c>
      <c r="B182">
        <f t="shared" si="2"/>
        <v>0.31501448440000002</v>
      </c>
      <c r="F182">
        <v>0.30299999999999999</v>
      </c>
      <c r="G182">
        <v>0.32217794040000003</v>
      </c>
      <c r="H182">
        <v>0.3161549132</v>
      </c>
    </row>
    <row r="183" spans="1:8" x14ac:dyDescent="0.25">
      <c r="A183">
        <v>0.12985733999999999</v>
      </c>
      <c r="B183">
        <f t="shared" si="2"/>
        <v>0.31235462479999998</v>
      </c>
      <c r="F183">
        <v>0.30099999999999999</v>
      </c>
      <c r="G183">
        <v>0.32139972640000003</v>
      </c>
      <c r="H183">
        <v>0.31501448440000002</v>
      </c>
    </row>
    <row r="184" spans="1:8" x14ac:dyDescent="0.25">
      <c r="A184">
        <v>0.12950851999999999</v>
      </c>
      <c r="B184">
        <f t="shared" si="2"/>
        <v>0.31175465439999994</v>
      </c>
      <c r="F184">
        <v>0.3</v>
      </c>
      <c r="G184">
        <v>0.31797200719999996</v>
      </c>
      <c r="H184">
        <v>0.31235462479999998</v>
      </c>
    </row>
    <row r="185" spans="1:8" x14ac:dyDescent="0.25">
      <c r="A185">
        <v>0.13426684999999999</v>
      </c>
      <c r="B185">
        <f t="shared" si="2"/>
        <v>0.31993898199999998</v>
      </c>
      <c r="F185">
        <v>0.29899999999999999</v>
      </c>
      <c r="G185">
        <v>0.31599999280000002</v>
      </c>
      <c r="H185">
        <v>0.31175465439999994</v>
      </c>
    </row>
    <row r="186" spans="1:8" x14ac:dyDescent="0.25">
      <c r="A186">
        <v>0.13891576</v>
      </c>
      <c r="B186">
        <f t="shared" si="2"/>
        <v>0.32793510719999996</v>
      </c>
      <c r="F186">
        <v>0.29799999999999999</v>
      </c>
      <c r="G186">
        <v>0.32767194720000004</v>
      </c>
      <c r="H186">
        <v>0.31993898199999998</v>
      </c>
    </row>
    <row r="187" spans="1:8" x14ac:dyDescent="0.25">
      <c r="A187">
        <v>0.13544297999999999</v>
      </c>
      <c r="B187">
        <f t="shared" si="2"/>
        <v>0.32196192559999998</v>
      </c>
      <c r="F187">
        <v>0.29699999999999999</v>
      </c>
      <c r="G187">
        <v>0.33313016079999996</v>
      </c>
      <c r="H187">
        <v>0.32793510719999996</v>
      </c>
    </row>
    <row r="188" spans="1:8" x14ac:dyDescent="0.25">
      <c r="A188">
        <v>0.13121257</v>
      </c>
      <c r="B188">
        <f t="shared" si="2"/>
        <v>0.31468562040000003</v>
      </c>
      <c r="F188">
        <v>0.29599999999999999</v>
      </c>
      <c r="G188">
        <v>0.32608997719999999</v>
      </c>
      <c r="H188">
        <v>0.32196192559999998</v>
      </c>
    </row>
    <row r="189" spans="1:8" x14ac:dyDescent="0.25">
      <c r="A189">
        <v>0.13151377</v>
      </c>
      <c r="B189">
        <f t="shared" si="2"/>
        <v>0.31520368440000002</v>
      </c>
      <c r="F189">
        <v>0.29499999999999998</v>
      </c>
      <c r="G189">
        <v>0.32058169440000001</v>
      </c>
      <c r="H189">
        <v>0.31468562040000003</v>
      </c>
    </row>
    <row r="190" spans="1:8" x14ac:dyDescent="0.25">
      <c r="A190">
        <v>0.13300010000000001</v>
      </c>
      <c r="B190">
        <f t="shared" si="2"/>
        <v>0.31776017200000001</v>
      </c>
      <c r="F190">
        <v>0.29399999999999998</v>
      </c>
      <c r="G190">
        <v>0.32390384</v>
      </c>
      <c r="H190">
        <v>0.31520368440000002</v>
      </c>
    </row>
    <row r="191" spans="1:8" x14ac:dyDescent="0.25">
      <c r="A191">
        <v>0.13168961000000001</v>
      </c>
      <c r="B191">
        <f t="shared" si="2"/>
        <v>0.31550612919999999</v>
      </c>
      <c r="F191">
        <v>0.29299999999999998</v>
      </c>
      <c r="G191">
        <v>0.32403316679999999</v>
      </c>
      <c r="H191">
        <v>0.31776017200000001</v>
      </c>
    </row>
    <row r="192" spans="1:8" x14ac:dyDescent="0.25">
      <c r="A192">
        <v>0.13097914999999999</v>
      </c>
      <c r="B192">
        <f t="shared" si="2"/>
        <v>0.31428413799999999</v>
      </c>
      <c r="F192">
        <v>0.29199999999999998</v>
      </c>
      <c r="G192">
        <v>0.31938447119999996</v>
      </c>
      <c r="H192">
        <v>0.31550612919999999</v>
      </c>
    </row>
    <row r="193" spans="1:8" x14ac:dyDescent="0.25">
      <c r="A193">
        <v>0.13036560999999999</v>
      </c>
      <c r="B193">
        <f t="shared" si="2"/>
        <v>0.31322884919999999</v>
      </c>
      <c r="F193">
        <v>0.29099999999999998</v>
      </c>
      <c r="G193">
        <v>0.31751139120000005</v>
      </c>
      <c r="H193">
        <v>0.31428413799999999</v>
      </c>
    </row>
    <row r="194" spans="1:8" x14ac:dyDescent="0.25">
      <c r="A194">
        <v>0.12981703999999999</v>
      </c>
      <c r="B194">
        <f t="shared" ref="B194:B257" si="3">A194*(D$1-D$2)+D$2</f>
        <v>0.31228530879999999</v>
      </c>
      <c r="F194">
        <v>0.28999999999999998</v>
      </c>
      <c r="G194">
        <v>0.31697380520000001</v>
      </c>
      <c r="H194">
        <v>0.31322884919999999</v>
      </c>
    </row>
    <row r="195" spans="1:8" x14ac:dyDescent="0.25">
      <c r="A195">
        <v>0.12924018000000001</v>
      </c>
      <c r="B195">
        <f t="shared" si="3"/>
        <v>0.31129310960000001</v>
      </c>
      <c r="F195">
        <v>0.28899999999999998</v>
      </c>
      <c r="G195">
        <v>0.31600897120000004</v>
      </c>
      <c r="H195">
        <v>0.31228530879999999</v>
      </c>
    </row>
    <row r="196" spans="1:8" x14ac:dyDescent="0.25">
      <c r="A196">
        <v>0.12866271000000001</v>
      </c>
      <c r="B196">
        <f t="shared" si="3"/>
        <v>0.31029986120000003</v>
      </c>
      <c r="F196">
        <v>0.28899999999999998</v>
      </c>
      <c r="G196">
        <v>0.3150497444</v>
      </c>
      <c r="H196">
        <v>0.31129310960000001</v>
      </c>
    </row>
    <row r="197" spans="1:8" x14ac:dyDescent="0.25">
      <c r="A197">
        <v>0.12443624</v>
      </c>
      <c r="B197">
        <f t="shared" si="3"/>
        <v>0.30303033280000002</v>
      </c>
      <c r="F197">
        <v>0.28799999999999998</v>
      </c>
      <c r="G197">
        <v>0.31408927919999996</v>
      </c>
      <c r="H197">
        <v>0.31029986120000003</v>
      </c>
    </row>
    <row r="198" spans="1:8" x14ac:dyDescent="0.25">
      <c r="A198">
        <v>0.12006769</v>
      </c>
      <c r="B198">
        <f t="shared" si="3"/>
        <v>0.29551642680000001</v>
      </c>
      <c r="F198">
        <v>0.28699999999999998</v>
      </c>
      <c r="G198">
        <v>0.30814157079999999</v>
      </c>
      <c r="H198">
        <v>0.30303033280000002</v>
      </c>
    </row>
    <row r="199" spans="1:8" x14ac:dyDescent="0.25">
      <c r="A199">
        <v>0.11755749</v>
      </c>
      <c r="B199">
        <f t="shared" si="3"/>
        <v>0.2911988828</v>
      </c>
      <c r="F199">
        <v>0.28699999999999998</v>
      </c>
      <c r="G199">
        <v>0.3021951008</v>
      </c>
      <c r="H199">
        <v>0.29551642680000001</v>
      </c>
    </row>
    <row r="200" spans="1:8" x14ac:dyDescent="0.25">
      <c r="A200">
        <v>0.117008</v>
      </c>
      <c r="B200">
        <f t="shared" si="3"/>
        <v>0.29025376000000003</v>
      </c>
      <c r="F200">
        <v>0.28599999999999998</v>
      </c>
      <c r="G200">
        <v>0.29877037439999998</v>
      </c>
      <c r="H200">
        <v>0.2911988828</v>
      </c>
    </row>
    <row r="201" spans="1:8" x14ac:dyDescent="0.25">
      <c r="A201">
        <v>0.11754539</v>
      </c>
      <c r="B201">
        <f t="shared" si="3"/>
        <v>0.29117807080000002</v>
      </c>
      <c r="F201">
        <v>0.28599999999999998</v>
      </c>
      <c r="G201">
        <v>0.29786149200000001</v>
      </c>
      <c r="H201">
        <v>0.29025376000000003</v>
      </c>
    </row>
    <row r="202" spans="1:8" x14ac:dyDescent="0.25">
      <c r="A202">
        <v>0.11670887000000001</v>
      </c>
      <c r="B202">
        <f t="shared" si="3"/>
        <v>0.28973925639999998</v>
      </c>
      <c r="F202">
        <v>0.28499999999999998</v>
      </c>
      <c r="G202">
        <v>0.29902113320000001</v>
      </c>
      <c r="H202">
        <v>0.29117807080000002</v>
      </c>
    </row>
    <row r="203" spans="1:8" x14ac:dyDescent="0.25">
      <c r="A203">
        <v>0.11556482999999999</v>
      </c>
      <c r="B203">
        <f t="shared" si="3"/>
        <v>0.28777150759999998</v>
      </c>
      <c r="F203">
        <v>0.28499999999999998</v>
      </c>
      <c r="G203">
        <v>0.29716859000000001</v>
      </c>
      <c r="H203">
        <v>0.28973925639999998</v>
      </c>
    </row>
    <row r="204" spans="1:8" x14ac:dyDescent="0.25">
      <c r="A204">
        <v>0.12624837999999999</v>
      </c>
      <c r="B204">
        <f t="shared" si="3"/>
        <v>0.30614721359999997</v>
      </c>
      <c r="F204">
        <v>0.28499999999999998</v>
      </c>
      <c r="G204">
        <v>0.29542476799999995</v>
      </c>
      <c r="H204">
        <v>0.28777150759999998</v>
      </c>
    </row>
    <row r="205" spans="1:8" x14ac:dyDescent="0.25">
      <c r="A205">
        <v>0.12317098999999999</v>
      </c>
      <c r="B205">
        <f t="shared" si="3"/>
        <v>0.30085410280000002</v>
      </c>
      <c r="F205">
        <v>0.28499999999999998</v>
      </c>
      <c r="G205">
        <v>0.31764510400000001</v>
      </c>
      <c r="H205">
        <v>0.30614721359999997</v>
      </c>
    </row>
    <row r="206" spans="1:8" x14ac:dyDescent="0.25">
      <c r="A206">
        <v>0.11846352</v>
      </c>
      <c r="B206">
        <f t="shared" si="3"/>
        <v>0.2927572544</v>
      </c>
      <c r="F206">
        <v>0.28499999999999998</v>
      </c>
      <c r="G206">
        <v>0.30458258119999998</v>
      </c>
      <c r="H206">
        <v>0.30085410280000002</v>
      </c>
    </row>
    <row r="207" spans="1:8" x14ac:dyDescent="0.25">
      <c r="A207">
        <v>0.11842236</v>
      </c>
      <c r="B207">
        <f t="shared" si="3"/>
        <v>0.29268645920000003</v>
      </c>
      <c r="F207">
        <v>0.28599999999999998</v>
      </c>
      <c r="G207">
        <v>0.299823754</v>
      </c>
      <c r="H207">
        <v>0.2927572544</v>
      </c>
    </row>
    <row r="208" spans="1:8" x14ac:dyDescent="0.25">
      <c r="A208">
        <v>0.12364044</v>
      </c>
      <c r="B208">
        <f t="shared" si="3"/>
        <v>0.30166155680000001</v>
      </c>
      <c r="F208">
        <v>0.28599999999999998</v>
      </c>
      <c r="G208">
        <v>0.30251247520000002</v>
      </c>
      <c r="H208">
        <v>0.29268645920000003</v>
      </c>
    </row>
    <row r="209" spans="1:8" x14ac:dyDescent="0.25">
      <c r="A209">
        <v>0.13741405000000001</v>
      </c>
      <c r="B209">
        <f t="shared" si="3"/>
        <v>0.325352166</v>
      </c>
      <c r="F209">
        <v>0.28699999999999998</v>
      </c>
      <c r="G209">
        <v>0.31291489760000002</v>
      </c>
      <c r="H209">
        <v>0.30166155680000001</v>
      </c>
    </row>
    <row r="210" spans="1:8" x14ac:dyDescent="0.25">
      <c r="A210">
        <v>0.1346213</v>
      </c>
      <c r="B210">
        <f t="shared" si="3"/>
        <v>0.320548636</v>
      </c>
      <c r="F210">
        <v>0.28699999999999998</v>
      </c>
      <c r="G210">
        <v>0.33505678439999997</v>
      </c>
      <c r="H210">
        <v>0.325352166</v>
      </c>
    </row>
    <row r="211" spans="1:8" x14ac:dyDescent="0.25">
      <c r="A211">
        <v>0.12694092000000001</v>
      </c>
      <c r="B211">
        <f t="shared" si="3"/>
        <v>0.3073383824</v>
      </c>
      <c r="F211">
        <v>0.28699999999999998</v>
      </c>
      <c r="G211">
        <v>0.32321291600000002</v>
      </c>
      <c r="H211">
        <v>0.320548636</v>
      </c>
    </row>
    <row r="212" spans="1:8" x14ac:dyDescent="0.25">
      <c r="A212">
        <v>0.12766551000000001</v>
      </c>
      <c r="B212">
        <f t="shared" si="3"/>
        <v>0.30858467720000005</v>
      </c>
      <c r="F212">
        <v>0.28699999999999998</v>
      </c>
      <c r="G212">
        <v>0.31235742839999997</v>
      </c>
      <c r="H212">
        <v>0.3073383824</v>
      </c>
    </row>
    <row r="213" spans="1:8" x14ac:dyDescent="0.25">
      <c r="A213">
        <v>0.12944763000000001</v>
      </c>
      <c r="B213">
        <f t="shared" si="3"/>
        <v>0.31164992359999999</v>
      </c>
      <c r="F213">
        <v>0.28699999999999998</v>
      </c>
      <c r="G213">
        <v>0.31929294999999996</v>
      </c>
      <c r="H213">
        <v>0.30858467720000005</v>
      </c>
    </row>
    <row r="214" spans="1:8" x14ac:dyDescent="0.25">
      <c r="A214">
        <v>0.13136129999999999</v>
      </c>
      <c r="B214">
        <f t="shared" si="3"/>
        <v>0.31494143599999996</v>
      </c>
      <c r="F214">
        <v>0.28699999999999998</v>
      </c>
      <c r="G214">
        <v>0.32216872119999995</v>
      </c>
      <c r="H214">
        <v>0.31164992359999999</v>
      </c>
    </row>
    <row r="215" spans="1:8" x14ac:dyDescent="0.25">
      <c r="A215">
        <v>0.13125574000000001</v>
      </c>
      <c r="B215">
        <f t="shared" si="3"/>
        <v>0.31475987280000001</v>
      </c>
      <c r="F215">
        <v>0.28699999999999998</v>
      </c>
      <c r="G215">
        <v>0.32015276079999999</v>
      </c>
      <c r="H215">
        <v>0.31494143599999996</v>
      </c>
    </row>
    <row r="216" spans="1:8" x14ac:dyDescent="0.25">
      <c r="A216">
        <v>0.12613522999999999</v>
      </c>
      <c r="B216">
        <f t="shared" si="3"/>
        <v>0.30595259559999999</v>
      </c>
      <c r="F216">
        <v>0.28699999999999998</v>
      </c>
      <c r="G216">
        <v>0.31834858399999999</v>
      </c>
      <c r="H216">
        <v>0.31475987280000001</v>
      </c>
    </row>
    <row r="217" spans="1:8" x14ac:dyDescent="0.25">
      <c r="A217">
        <v>0.12602397000000001</v>
      </c>
      <c r="B217">
        <f t="shared" si="3"/>
        <v>0.30576122839999997</v>
      </c>
      <c r="F217">
        <v>0.28799999999999998</v>
      </c>
      <c r="G217">
        <v>0.31121796280000003</v>
      </c>
      <c r="H217">
        <v>0.30595259559999999</v>
      </c>
    </row>
    <row r="218" spans="1:8" x14ac:dyDescent="0.25">
      <c r="A218">
        <v>0.12603745</v>
      </c>
      <c r="B218">
        <f t="shared" si="3"/>
        <v>0.305784414</v>
      </c>
      <c r="F218">
        <v>0.28899999999999998</v>
      </c>
      <c r="G218">
        <v>0.31110774520000001</v>
      </c>
      <c r="H218">
        <v>0.30576122839999997</v>
      </c>
    </row>
    <row r="219" spans="1:8" x14ac:dyDescent="0.25">
      <c r="A219">
        <v>0.12612264000000001</v>
      </c>
      <c r="B219">
        <f t="shared" si="3"/>
        <v>0.3059309408</v>
      </c>
      <c r="F219">
        <v>0.28999999999999998</v>
      </c>
      <c r="G219">
        <v>0.31134350560000001</v>
      </c>
      <c r="H219">
        <v>0.305784414</v>
      </c>
    </row>
    <row r="220" spans="1:8" x14ac:dyDescent="0.25">
      <c r="A220">
        <v>0.12436158999999999</v>
      </c>
      <c r="B220">
        <f t="shared" si="3"/>
        <v>0.30290193479999999</v>
      </c>
      <c r="F220">
        <v>0.29099999999999998</v>
      </c>
      <c r="G220">
        <v>0.31110660999999995</v>
      </c>
      <c r="H220">
        <v>0.3059309408</v>
      </c>
    </row>
    <row r="221" spans="1:8" x14ac:dyDescent="0.25">
      <c r="A221">
        <v>0.11775575000000001</v>
      </c>
      <c r="B221">
        <f t="shared" si="3"/>
        <v>0.29153989000000002</v>
      </c>
      <c r="F221">
        <v>0.29199999999999998</v>
      </c>
      <c r="G221">
        <v>0.30872533880000003</v>
      </c>
      <c r="H221">
        <v>0.30290193479999999</v>
      </c>
    </row>
    <row r="222" spans="1:8" x14ac:dyDescent="0.25">
      <c r="A222">
        <v>0.11770562</v>
      </c>
      <c r="B222">
        <f t="shared" si="3"/>
        <v>0.29145366639999998</v>
      </c>
      <c r="F222">
        <v>0.29199999999999998</v>
      </c>
      <c r="G222">
        <v>0.2998312876</v>
      </c>
      <c r="H222">
        <v>0.29153989000000002</v>
      </c>
    </row>
    <row r="223" spans="1:8" x14ac:dyDescent="0.25">
      <c r="A223">
        <v>0.11887212</v>
      </c>
      <c r="B223">
        <f t="shared" si="3"/>
        <v>0.29346004640000001</v>
      </c>
      <c r="F223">
        <v>0.29299999999999998</v>
      </c>
      <c r="G223">
        <v>0.30023705280000001</v>
      </c>
      <c r="H223">
        <v>0.29145366639999998</v>
      </c>
    </row>
    <row r="224" spans="1:8" x14ac:dyDescent="0.25">
      <c r="A224">
        <v>0.11954582</v>
      </c>
      <c r="B224">
        <f t="shared" si="3"/>
        <v>0.29461881039999999</v>
      </c>
      <c r="F224">
        <v>0.29299999999999998</v>
      </c>
      <c r="G224">
        <v>0.30175135799999997</v>
      </c>
      <c r="H224">
        <v>0.29346004640000001</v>
      </c>
    </row>
    <row r="225" spans="1:8" x14ac:dyDescent="0.25">
      <c r="A225">
        <v>0.12001579</v>
      </c>
      <c r="B225">
        <f t="shared" si="3"/>
        <v>0.29542715879999998</v>
      </c>
      <c r="F225">
        <v>0.29299999999999998</v>
      </c>
      <c r="G225">
        <v>0.3025660188</v>
      </c>
      <c r="H225">
        <v>0.29461881039999999</v>
      </c>
    </row>
    <row r="226" spans="1:8" x14ac:dyDescent="0.25">
      <c r="A226">
        <v>0.12050068</v>
      </c>
      <c r="B226">
        <f t="shared" si="3"/>
        <v>0.29626116959999999</v>
      </c>
      <c r="F226">
        <v>0.29299999999999998</v>
      </c>
      <c r="G226">
        <v>0.30350200839999997</v>
      </c>
      <c r="H226">
        <v>0.29542715879999998</v>
      </c>
    </row>
    <row r="227" spans="1:8" x14ac:dyDescent="0.25">
      <c r="A227">
        <v>0.11996192</v>
      </c>
      <c r="B227">
        <f t="shared" si="3"/>
        <v>0.29533450240000003</v>
      </c>
      <c r="F227">
        <v>0.29299999999999998</v>
      </c>
      <c r="G227">
        <v>0.30466913159999998</v>
      </c>
      <c r="H227">
        <v>0.29626116959999999</v>
      </c>
    </row>
    <row r="228" spans="1:8" x14ac:dyDescent="0.25">
      <c r="A228">
        <v>0.11955504</v>
      </c>
      <c r="B228">
        <f t="shared" si="3"/>
        <v>0.2946346688</v>
      </c>
      <c r="F228">
        <v>0.29299999999999998</v>
      </c>
      <c r="G228">
        <v>0.30355278279999998</v>
      </c>
      <c r="H228">
        <v>0.29533450240000003</v>
      </c>
    </row>
    <row r="229" spans="1:8" x14ac:dyDescent="0.25">
      <c r="A229">
        <v>0.11915608</v>
      </c>
      <c r="B229">
        <f t="shared" si="3"/>
        <v>0.29394845759999999</v>
      </c>
      <c r="F229">
        <v>0.29299999999999998</v>
      </c>
      <c r="G229">
        <v>0.30386795560000002</v>
      </c>
      <c r="H229">
        <v>0.2946346688</v>
      </c>
    </row>
    <row r="230" spans="1:8" x14ac:dyDescent="0.25">
      <c r="A230">
        <v>0.11911537</v>
      </c>
      <c r="B230">
        <f t="shared" si="3"/>
        <v>0.2938784364</v>
      </c>
      <c r="F230">
        <v>0.29299999999999998</v>
      </c>
      <c r="G230">
        <v>0.30303860599999999</v>
      </c>
      <c r="H230">
        <v>0.29394845759999999</v>
      </c>
    </row>
    <row r="231" spans="1:8" x14ac:dyDescent="0.25">
      <c r="A231">
        <v>0.11898887</v>
      </c>
      <c r="B231">
        <f t="shared" si="3"/>
        <v>0.29366085639999995</v>
      </c>
      <c r="F231">
        <v>0.29299999999999998</v>
      </c>
      <c r="G231">
        <v>0.30270148600000002</v>
      </c>
      <c r="H231">
        <v>0.2938784364</v>
      </c>
    </row>
    <row r="232" spans="1:8" x14ac:dyDescent="0.25">
      <c r="A232">
        <v>0.11856824000000001</v>
      </c>
      <c r="B232">
        <f t="shared" si="3"/>
        <v>0.29293737279999998</v>
      </c>
      <c r="F232">
        <v>0.29099999999999998</v>
      </c>
      <c r="G232">
        <v>0.30258399279999998</v>
      </c>
      <c r="H232">
        <v>0.29366085639999995</v>
      </c>
    </row>
    <row r="233" spans="1:8" x14ac:dyDescent="0.25">
      <c r="A233">
        <v>0.11678476</v>
      </c>
      <c r="B233">
        <f t="shared" si="3"/>
        <v>0.28986978720000001</v>
      </c>
      <c r="F233">
        <v>0.29099999999999998</v>
      </c>
      <c r="G233">
        <v>0.30226519080000003</v>
      </c>
      <c r="H233">
        <v>0.29293737279999998</v>
      </c>
    </row>
    <row r="234" spans="1:8" x14ac:dyDescent="0.25">
      <c r="A234">
        <v>0.11621782</v>
      </c>
      <c r="B234">
        <f t="shared" si="3"/>
        <v>0.28889465039999995</v>
      </c>
      <c r="F234">
        <v>0.28999999999999998</v>
      </c>
      <c r="G234">
        <v>0.29976467200000001</v>
      </c>
      <c r="H234">
        <v>0.28986978720000001</v>
      </c>
    </row>
    <row r="235" spans="1:8" x14ac:dyDescent="0.25">
      <c r="A235">
        <v>0.11615937</v>
      </c>
      <c r="B235">
        <f t="shared" si="3"/>
        <v>0.28879411639999997</v>
      </c>
      <c r="F235">
        <v>0.28899999999999998</v>
      </c>
      <c r="G235">
        <v>0.2992148912</v>
      </c>
      <c r="H235">
        <v>0.28889465039999995</v>
      </c>
    </row>
    <row r="236" spans="1:8" x14ac:dyDescent="0.25">
      <c r="A236">
        <v>0.11611399</v>
      </c>
      <c r="B236">
        <f t="shared" si="3"/>
        <v>0.28871606280000001</v>
      </c>
      <c r="F236">
        <v>0.28799999999999998</v>
      </c>
      <c r="G236">
        <v>0.29924349480000001</v>
      </c>
      <c r="H236">
        <v>0.28879411639999997</v>
      </c>
    </row>
    <row r="237" spans="1:8" x14ac:dyDescent="0.25">
      <c r="A237">
        <v>0.11400523999999999</v>
      </c>
      <c r="B237">
        <f t="shared" si="3"/>
        <v>0.28508901279999999</v>
      </c>
      <c r="F237">
        <v>0.28699999999999998</v>
      </c>
      <c r="G237">
        <v>0.29909024279999996</v>
      </c>
      <c r="H237">
        <v>0.28871606280000001</v>
      </c>
    </row>
    <row r="238" spans="1:8" x14ac:dyDescent="0.25">
      <c r="A238">
        <v>0.1145742</v>
      </c>
      <c r="B238">
        <f t="shared" si="3"/>
        <v>0.28606762399999996</v>
      </c>
      <c r="F238">
        <v>0.28599999999999998</v>
      </c>
      <c r="G238">
        <v>0.29499934319999999</v>
      </c>
      <c r="H238">
        <v>0.28508901279999999</v>
      </c>
    </row>
    <row r="239" spans="1:8" x14ac:dyDescent="0.25">
      <c r="A239">
        <v>0.11378529</v>
      </c>
      <c r="B239">
        <f t="shared" si="3"/>
        <v>0.28471069879999999</v>
      </c>
      <c r="F239">
        <v>0.28499999999999998</v>
      </c>
      <c r="G239">
        <v>0.29687923439999997</v>
      </c>
      <c r="H239">
        <v>0.28606762399999996</v>
      </c>
    </row>
    <row r="240" spans="1:8" x14ac:dyDescent="0.25">
      <c r="A240">
        <v>0.11481764999999999</v>
      </c>
      <c r="B240">
        <f t="shared" si="3"/>
        <v>0.286486358</v>
      </c>
      <c r="F240">
        <v>0.28399999999999997</v>
      </c>
      <c r="G240">
        <v>0.29549984600000001</v>
      </c>
      <c r="H240">
        <v>0.28471069879999999</v>
      </c>
    </row>
    <row r="241" spans="1:8" x14ac:dyDescent="0.25">
      <c r="A241">
        <v>0.11417055</v>
      </c>
      <c r="B241">
        <f t="shared" si="3"/>
        <v>0.28537334599999997</v>
      </c>
      <c r="F241">
        <v>0.28299999999999997</v>
      </c>
      <c r="G241">
        <v>0.29538348800000003</v>
      </c>
      <c r="H241">
        <v>0.286486358</v>
      </c>
    </row>
    <row r="242" spans="1:8" x14ac:dyDescent="0.25">
      <c r="A242">
        <v>0.11357185</v>
      </c>
      <c r="B242">
        <f t="shared" si="3"/>
        <v>0.28434358199999998</v>
      </c>
      <c r="F242">
        <v>0.28199999999999997</v>
      </c>
      <c r="G242">
        <v>0.29415398039999996</v>
      </c>
      <c r="H242">
        <v>0.28537334599999997</v>
      </c>
    </row>
    <row r="243" spans="1:8" x14ac:dyDescent="0.25">
      <c r="A243">
        <v>0.11313602</v>
      </c>
      <c r="B243">
        <f t="shared" si="3"/>
        <v>0.28359395440000001</v>
      </c>
      <c r="F243">
        <v>0.28100000000000003</v>
      </c>
      <c r="G243">
        <v>0.2937333372</v>
      </c>
      <c r="H243">
        <v>0.28434358199999998</v>
      </c>
    </row>
    <row r="244" spans="1:8" x14ac:dyDescent="0.25">
      <c r="A244">
        <v>0.11302336</v>
      </c>
      <c r="B244">
        <f t="shared" si="3"/>
        <v>0.28340017919999999</v>
      </c>
      <c r="F244">
        <v>0.27900000000000003</v>
      </c>
      <c r="G244">
        <v>0.292602162</v>
      </c>
      <c r="H244">
        <v>0.28359395440000001</v>
      </c>
    </row>
    <row r="245" spans="1:8" x14ac:dyDescent="0.25">
      <c r="A245">
        <v>0.11389755</v>
      </c>
      <c r="B245">
        <f t="shared" si="3"/>
        <v>0.28490378599999999</v>
      </c>
      <c r="F245">
        <v>0.27800000000000002</v>
      </c>
      <c r="G245">
        <v>0.2921102592</v>
      </c>
      <c r="H245">
        <v>0.28340017919999999</v>
      </c>
    </row>
    <row r="246" spans="1:8" x14ac:dyDescent="0.25">
      <c r="A246">
        <v>0.11364875000000001</v>
      </c>
      <c r="B246">
        <f t="shared" si="3"/>
        <v>0.28447584999999997</v>
      </c>
      <c r="F246">
        <v>0.27700000000000002</v>
      </c>
      <c r="G246">
        <v>0.29278116239999996</v>
      </c>
      <c r="H246">
        <v>0.28490378599999999</v>
      </c>
    </row>
    <row r="247" spans="1:8" x14ac:dyDescent="0.25">
      <c r="A247">
        <v>0.11310646000000001</v>
      </c>
      <c r="B247">
        <f t="shared" si="3"/>
        <v>0.28354311119999998</v>
      </c>
      <c r="F247">
        <v>0.27500000000000002</v>
      </c>
      <c r="G247">
        <v>0.29225467039999997</v>
      </c>
      <c r="H247">
        <v>0.28447584999999997</v>
      </c>
    </row>
    <row r="248" spans="1:8" x14ac:dyDescent="0.25">
      <c r="A248">
        <v>0.11256372000000001</v>
      </c>
      <c r="B248">
        <f t="shared" si="3"/>
        <v>0.28260959839999999</v>
      </c>
      <c r="F248">
        <v>0.27300000000000002</v>
      </c>
      <c r="G248">
        <v>0.29133942400000001</v>
      </c>
      <c r="H248">
        <v>0.28354311119999998</v>
      </c>
    </row>
    <row r="249" spans="1:8" x14ac:dyDescent="0.25">
      <c r="A249">
        <v>0.11098481</v>
      </c>
      <c r="B249">
        <f t="shared" si="3"/>
        <v>0.27989387320000003</v>
      </c>
      <c r="F249">
        <v>0.27200000000000002</v>
      </c>
      <c r="G249">
        <v>0.2904229908</v>
      </c>
      <c r="H249">
        <v>0.28260959839999999</v>
      </c>
    </row>
    <row r="250" spans="1:8" x14ac:dyDescent="0.25">
      <c r="A250">
        <v>0.1107112</v>
      </c>
      <c r="B250">
        <f t="shared" si="3"/>
        <v>0.27942326399999995</v>
      </c>
      <c r="F250">
        <v>0.27100000000000002</v>
      </c>
      <c r="G250">
        <v>0.28744099239999998</v>
      </c>
      <c r="H250">
        <v>0.27989387320000003</v>
      </c>
    </row>
    <row r="251" spans="1:8" x14ac:dyDescent="0.25">
      <c r="A251">
        <v>0.11029021999999999</v>
      </c>
      <c r="B251">
        <f t="shared" si="3"/>
        <v>0.27869917839999997</v>
      </c>
      <c r="F251">
        <v>0.26800000000000002</v>
      </c>
      <c r="G251">
        <v>0.28745189719999997</v>
      </c>
      <c r="H251">
        <v>0.27942326399999995</v>
      </c>
    </row>
    <row r="252" spans="1:8" x14ac:dyDescent="0.25">
      <c r="A252">
        <v>0.10893169</v>
      </c>
      <c r="B252">
        <f t="shared" si="3"/>
        <v>0.27636250679999996</v>
      </c>
      <c r="F252">
        <v>0.26700000000000002</v>
      </c>
      <c r="G252">
        <v>0.28685159999999998</v>
      </c>
      <c r="H252">
        <v>0.27869917839999997</v>
      </c>
    </row>
    <row r="253" spans="1:8" x14ac:dyDescent="0.25">
      <c r="A253">
        <v>0.10761596</v>
      </c>
      <c r="B253">
        <f t="shared" si="3"/>
        <v>0.27409945120000001</v>
      </c>
      <c r="F253">
        <v>0.26600000000000001</v>
      </c>
      <c r="G253">
        <v>0.2838382632</v>
      </c>
      <c r="H253">
        <v>0.27636250679999996</v>
      </c>
    </row>
    <row r="254" spans="1:8" x14ac:dyDescent="0.25">
      <c r="A254">
        <v>0.10736727</v>
      </c>
      <c r="B254">
        <f t="shared" si="3"/>
        <v>0.27367170439999999</v>
      </c>
      <c r="F254">
        <v>0.26600000000000001</v>
      </c>
      <c r="G254">
        <v>0.28155659720000004</v>
      </c>
      <c r="H254">
        <v>0.27409945120000001</v>
      </c>
    </row>
    <row r="255" spans="1:8" x14ac:dyDescent="0.25">
      <c r="A255">
        <v>0.10714479</v>
      </c>
      <c r="B255">
        <f t="shared" si="3"/>
        <v>0.27328903879999999</v>
      </c>
      <c r="F255">
        <v>0.26400000000000001</v>
      </c>
      <c r="G255">
        <v>0.28210869999999999</v>
      </c>
      <c r="H255">
        <v>0.27367170439999999</v>
      </c>
    </row>
    <row r="256" spans="1:8" x14ac:dyDescent="0.25">
      <c r="A256">
        <v>0.10473136</v>
      </c>
      <c r="B256">
        <f t="shared" si="3"/>
        <v>0.26913793919999995</v>
      </c>
      <c r="F256">
        <v>0.26300000000000001</v>
      </c>
      <c r="G256">
        <v>0.28138062399999997</v>
      </c>
      <c r="H256">
        <v>0.27328903879999999</v>
      </c>
    </row>
    <row r="257" spans="1:8" x14ac:dyDescent="0.25">
      <c r="A257">
        <v>0.10456519</v>
      </c>
      <c r="B257">
        <f t="shared" si="3"/>
        <v>0.26885212680000004</v>
      </c>
      <c r="F257">
        <v>0.26100000000000001</v>
      </c>
      <c r="G257">
        <v>0.27602058799999996</v>
      </c>
      <c r="H257">
        <v>0.26913793919999995</v>
      </c>
    </row>
    <row r="258" spans="1:8" x14ac:dyDescent="0.25">
      <c r="A258">
        <v>0.10414875</v>
      </c>
      <c r="B258">
        <f t="shared" ref="B258:B321" si="4">A258*(D$1-D$2)+D$2</f>
        <v>0.26813584999999995</v>
      </c>
      <c r="F258">
        <v>0.26</v>
      </c>
      <c r="G258">
        <v>0.27704660240000001</v>
      </c>
      <c r="H258">
        <v>0.26885212680000004</v>
      </c>
    </row>
    <row r="259" spans="1:8" x14ac:dyDescent="0.25">
      <c r="A259">
        <v>0.10503779000000001</v>
      </c>
      <c r="B259">
        <f t="shared" si="4"/>
        <v>0.2696649988</v>
      </c>
      <c r="F259">
        <v>0.25900000000000001</v>
      </c>
      <c r="G259">
        <v>0.27700693919999997</v>
      </c>
      <c r="H259">
        <v>0.26813584999999995</v>
      </c>
    </row>
    <row r="260" spans="1:8" x14ac:dyDescent="0.25">
      <c r="A260">
        <v>0.10318554000000001</v>
      </c>
      <c r="B260">
        <f t="shared" si="4"/>
        <v>0.26647912880000002</v>
      </c>
      <c r="F260">
        <v>0.25700000000000001</v>
      </c>
      <c r="G260">
        <v>0.27790665399999998</v>
      </c>
      <c r="H260">
        <v>0.2696649988</v>
      </c>
    </row>
    <row r="261" spans="1:8" x14ac:dyDescent="0.25">
      <c r="A261">
        <v>0.10257631</v>
      </c>
      <c r="B261">
        <f t="shared" si="4"/>
        <v>0.26543125319999999</v>
      </c>
      <c r="F261">
        <v>0.25600000000000001</v>
      </c>
      <c r="G261">
        <v>0.2735575308</v>
      </c>
      <c r="H261">
        <v>0.26647912880000002</v>
      </c>
    </row>
    <row r="262" spans="1:8" x14ac:dyDescent="0.25">
      <c r="A262">
        <v>0.10091957999999999</v>
      </c>
      <c r="B262">
        <f t="shared" si="4"/>
        <v>0.26258167759999995</v>
      </c>
      <c r="F262">
        <v>0.255</v>
      </c>
      <c r="G262">
        <v>0.2736789972</v>
      </c>
      <c r="H262">
        <v>0.26543125319999999</v>
      </c>
    </row>
    <row r="263" spans="1:8" x14ac:dyDescent="0.25">
      <c r="A263">
        <v>0.10083504</v>
      </c>
      <c r="B263">
        <f t="shared" si="4"/>
        <v>0.26243626879999998</v>
      </c>
      <c r="F263">
        <v>0.253</v>
      </c>
      <c r="G263">
        <v>0.2711071156</v>
      </c>
      <c r="H263">
        <v>0.26258167759999995</v>
      </c>
    </row>
    <row r="264" spans="1:8" x14ac:dyDescent="0.25">
      <c r="A264">
        <v>0.10050932</v>
      </c>
      <c r="B264">
        <f t="shared" si="4"/>
        <v>0.26187603039999996</v>
      </c>
      <c r="F264">
        <v>0.252</v>
      </c>
      <c r="G264">
        <v>0.27117686159999999</v>
      </c>
      <c r="H264">
        <v>0.26243626879999998</v>
      </c>
    </row>
    <row r="265" spans="1:8" x14ac:dyDescent="0.25">
      <c r="A265">
        <v>9.9027989999999996E-2</v>
      </c>
      <c r="B265">
        <f t="shared" si="4"/>
        <v>0.25932814279999999</v>
      </c>
      <c r="F265">
        <v>0.25</v>
      </c>
      <c r="G265">
        <v>0.2701060756</v>
      </c>
      <c r="H265">
        <v>0.26187603039999996</v>
      </c>
    </row>
    <row r="266" spans="1:8" x14ac:dyDescent="0.25">
      <c r="A266">
        <v>9.8735310000000007E-2</v>
      </c>
      <c r="B266">
        <f t="shared" si="4"/>
        <v>0.25882473319999999</v>
      </c>
      <c r="F266">
        <v>0.249</v>
      </c>
      <c r="G266">
        <v>0.26721454919999998</v>
      </c>
      <c r="H266">
        <v>0.25932814279999999</v>
      </c>
    </row>
    <row r="267" spans="1:8" x14ac:dyDescent="0.25">
      <c r="A267">
        <v>9.820139E-2</v>
      </c>
      <c r="B267">
        <f t="shared" si="4"/>
        <v>0.2579063908</v>
      </c>
      <c r="F267">
        <v>0.248</v>
      </c>
      <c r="G267">
        <v>0.26696195</v>
      </c>
      <c r="H267">
        <v>0.25882473319999999</v>
      </c>
    </row>
    <row r="268" spans="1:8" x14ac:dyDescent="0.25">
      <c r="A268">
        <v>9.6824560000000004E-2</v>
      </c>
      <c r="B268">
        <f t="shared" si="4"/>
        <v>0.25553824319999996</v>
      </c>
      <c r="F268">
        <v>0.247</v>
      </c>
      <c r="G268">
        <v>0.26655193639999997</v>
      </c>
      <c r="H268">
        <v>0.2579063908</v>
      </c>
    </row>
    <row r="269" spans="1:8" x14ac:dyDescent="0.25">
      <c r="A269">
        <v>9.6528669999999997E-2</v>
      </c>
      <c r="B269">
        <f t="shared" si="4"/>
        <v>0.25502931239999999</v>
      </c>
      <c r="F269">
        <v>0.247</v>
      </c>
      <c r="G269">
        <v>0.26343140919999997</v>
      </c>
      <c r="H269">
        <v>0.25553824319999996</v>
      </c>
    </row>
    <row r="270" spans="1:8" x14ac:dyDescent="0.25">
      <c r="A270">
        <v>9.4968109999999994E-2</v>
      </c>
      <c r="B270">
        <f t="shared" si="4"/>
        <v>0.25234514919999995</v>
      </c>
      <c r="F270">
        <v>0.246</v>
      </c>
      <c r="G270">
        <v>0.26317029599999997</v>
      </c>
      <c r="H270">
        <v>0.25502931239999999</v>
      </c>
    </row>
    <row r="271" spans="1:8" x14ac:dyDescent="0.25">
      <c r="A271">
        <v>9.4869140000000005E-2</v>
      </c>
      <c r="B271">
        <f t="shared" si="4"/>
        <v>0.25217492080000004</v>
      </c>
      <c r="F271">
        <v>0.246</v>
      </c>
      <c r="G271">
        <v>0.2606922404</v>
      </c>
      <c r="H271">
        <v>0.25234514919999995</v>
      </c>
    </row>
    <row r="272" spans="1:8" x14ac:dyDescent="0.25">
      <c r="A272">
        <v>9.4436419999999993E-2</v>
      </c>
      <c r="B272">
        <f t="shared" si="4"/>
        <v>0.25143064240000002</v>
      </c>
      <c r="F272">
        <v>0.245</v>
      </c>
      <c r="G272">
        <v>0.26052319879999997</v>
      </c>
      <c r="H272">
        <v>0.25217492080000004</v>
      </c>
    </row>
    <row r="273" spans="1:8" x14ac:dyDescent="0.25">
      <c r="A273">
        <v>9.3968540000000003E-2</v>
      </c>
      <c r="B273">
        <f t="shared" si="4"/>
        <v>0.25062588880000003</v>
      </c>
      <c r="F273">
        <v>0.245</v>
      </c>
      <c r="G273">
        <v>0.25966600239999998</v>
      </c>
      <c r="H273">
        <v>0.25143064240000002</v>
      </c>
    </row>
    <row r="274" spans="1:8" x14ac:dyDescent="0.25">
      <c r="A274">
        <v>9.4429280000000004E-2</v>
      </c>
      <c r="B274">
        <f t="shared" si="4"/>
        <v>0.25141836159999997</v>
      </c>
      <c r="F274">
        <v>0.245</v>
      </c>
      <c r="G274">
        <v>0.25882024400000003</v>
      </c>
      <c r="H274">
        <v>0.25062588880000003</v>
      </c>
    </row>
    <row r="275" spans="1:8" x14ac:dyDescent="0.25">
      <c r="A275">
        <v>9.3507229999999997E-2</v>
      </c>
      <c r="B275">
        <f t="shared" si="4"/>
        <v>0.24983243559999999</v>
      </c>
      <c r="F275">
        <v>0.245</v>
      </c>
      <c r="G275">
        <v>0.25971020639999998</v>
      </c>
      <c r="H275">
        <v>0.25141836159999997</v>
      </c>
    </row>
    <row r="276" spans="1:8" x14ac:dyDescent="0.25">
      <c r="A276">
        <v>9.3844659999999996E-2</v>
      </c>
      <c r="B276">
        <f t="shared" si="4"/>
        <v>0.25041281520000003</v>
      </c>
      <c r="F276">
        <v>0.245</v>
      </c>
      <c r="G276">
        <v>0.25808131479999996</v>
      </c>
      <c r="H276">
        <v>0.24983243559999999</v>
      </c>
    </row>
    <row r="277" spans="1:8" x14ac:dyDescent="0.25">
      <c r="A277">
        <v>9.2836650000000007E-2</v>
      </c>
      <c r="B277">
        <f t="shared" si="4"/>
        <v>0.24867903799999999</v>
      </c>
      <c r="F277">
        <v>0.247</v>
      </c>
      <c r="G277">
        <v>0.25887260079999996</v>
      </c>
      <c r="H277">
        <v>0.25041281520000003</v>
      </c>
    </row>
    <row r="278" spans="1:8" x14ac:dyDescent="0.25">
      <c r="A278">
        <v>9.96639E-2</v>
      </c>
      <c r="B278">
        <f t="shared" si="4"/>
        <v>0.26042190799999998</v>
      </c>
      <c r="F278">
        <v>0.251</v>
      </c>
      <c r="G278">
        <v>0.25713288959999997</v>
      </c>
      <c r="H278">
        <v>0.24867903799999999</v>
      </c>
    </row>
    <row r="279" spans="1:8" x14ac:dyDescent="0.25">
      <c r="A279">
        <v>0.12119650999999999</v>
      </c>
      <c r="B279">
        <f t="shared" si="4"/>
        <v>0.29745799719999999</v>
      </c>
      <c r="F279">
        <v>0.253</v>
      </c>
      <c r="G279">
        <v>0.27362897959999999</v>
      </c>
      <c r="H279">
        <v>0.26042190799999998</v>
      </c>
    </row>
    <row r="280" spans="1:8" x14ac:dyDescent="0.25">
      <c r="A280">
        <v>0.13297231000000001</v>
      </c>
      <c r="B280">
        <f t="shared" si="4"/>
        <v>0.31771237320000001</v>
      </c>
      <c r="F280">
        <v>0.253</v>
      </c>
      <c r="G280">
        <v>0.30878411120000004</v>
      </c>
      <c r="H280">
        <v>0.29745799719999999</v>
      </c>
    </row>
    <row r="281" spans="1:8" x14ac:dyDescent="0.25">
      <c r="A281">
        <v>0.13030009000000001</v>
      </c>
      <c r="B281">
        <f t="shared" si="4"/>
        <v>0.31311615479999999</v>
      </c>
      <c r="F281">
        <v>0.253</v>
      </c>
      <c r="G281">
        <v>0.32393880760000004</v>
      </c>
      <c r="H281">
        <v>0.31771237320000001</v>
      </c>
    </row>
    <row r="282" spans="1:8" x14ac:dyDescent="0.25">
      <c r="A282">
        <v>0.13224617999999999</v>
      </c>
      <c r="B282">
        <f t="shared" si="4"/>
        <v>0.31646342959999996</v>
      </c>
      <c r="F282">
        <v>0.253</v>
      </c>
      <c r="G282">
        <v>0.319293724</v>
      </c>
      <c r="H282">
        <v>0.31311615479999999</v>
      </c>
    </row>
    <row r="283" spans="1:8" x14ac:dyDescent="0.25">
      <c r="A283">
        <v>0.13294444</v>
      </c>
      <c r="B283">
        <f t="shared" si="4"/>
        <v>0.31766443680000001</v>
      </c>
      <c r="F283">
        <v>0.253</v>
      </c>
      <c r="G283">
        <v>0.32682176839999999</v>
      </c>
      <c r="H283">
        <v>0.31646342959999996</v>
      </c>
    </row>
    <row r="284" spans="1:8" x14ac:dyDescent="0.25">
      <c r="A284">
        <v>0.12978002999999999</v>
      </c>
      <c r="B284">
        <f t="shared" si="4"/>
        <v>0.31222165159999998</v>
      </c>
      <c r="F284">
        <v>0.254</v>
      </c>
      <c r="G284">
        <v>0.32922478039999997</v>
      </c>
      <c r="H284">
        <v>0.31766443680000001</v>
      </c>
    </row>
    <row r="285" spans="1:8" x14ac:dyDescent="0.25">
      <c r="A285">
        <v>0.12689110000000001</v>
      </c>
      <c r="B285">
        <f t="shared" si="4"/>
        <v>0.30725269199999999</v>
      </c>
      <c r="F285">
        <v>0.255</v>
      </c>
      <c r="G285">
        <v>0.31927631759999997</v>
      </c>
      <c r="H285">
        <v>0.31222165159999998</v>
      </c>
    </row>
    <row r="286" spans="1:8" x14ac:dyDescent="0.25">
      <c r="A286">
        <v>0.12498054</v>
      </c>
      <c r="B286">
        <f t="shared" si="4"/>
        <v>0.30396652879999997</v>
      </c>
      <c r="F286">
        <v>0.25600000000000001</v>
      </c>
      <c r="G286">
        <v>0.31202333560000001</v>
      </c>
      <c r="H286">
        <v>0.30725269199999999</v>
      </c>
    </row>
    <row r="287" spans="1:8" x14ac:dyDescent="0.25">
      <c r="A287">
        <v>0.12382248</v>
      </c>
      <c r="B287">
        <f t="shared" si="4"/>
        <v>0.30197466559999997</v>
      </c>
      <c r="F287">
        <v>0.25700000000000001</v>
      </c>
      <c r="G287">
        <v>0.3099203948</v>
      </c>
      <c r="H287">
        <v>0.30396652879999997</v>
      </c>
    </row>
    <row r="288" spans="1:8" x14ac:dyDescent="0.25">
      <c r="A288">
        <v>0.12407377</v>
      </c>
      <c r="B288">
        <f t="shared" si="4"/>
        <v>0.30240688439999996</v>
      </c>
      <c r="F288">
        <v>0.25900000000000001</v>
      </c>
      <c r="G288">
        <v>0.3073479972</v>
      </c>
      <c r="H288">
        <v>0.30197466559999997</v>
      </c>
    </row>
    <row r="289" spans="1:8" x14ac:dyDescent="0.25">
      <c r="A289">
        <v>0.12545865</v>
      </c>
      <c r="B289">
        <f t="shared" si="4"/>
        <v>0.30478887799999999</v>
      </c>
      <c r="F289">
        <v>0.26100000000000001</v>
      </c>
      <c r="G289">
        <v>0.30561741919999996</v>
      </c>
      <c r="H289">
        <v>0.30240688439999996</v>
      </c>
    </row>
    <row r="290" spans="1:8" x14ac:dyDescent="0.25">
      <c r="A290">
        <v>0.12441464000000001</v>
      </c>
      <c r="B290">
        <f t="shared" si="4"/>
        <v>0.30299318080000004</v>
      </c>
      <c r="F290">
        <v>0.26400000000000001</v>
      </c>
      <c r="G290">
        <v>0.30757928560000003</v>
      </c>
      <c r="H290">
        <v>0.30478887799999999</v>
      </c>
    </row>
    <row r="291" spans="1:8" x14ac:dyDescent="0.25">
      <c r="A291">
        <v>0.11886336</v>
      </c>
      <c r="B291">
        <f t="shared" si="4"/>
        <v>0.29344497920000001</v>
      </c>
      <c r="F291">
        <v>0.26700000000000002</v>
      </c>
      <c r="G291">
        <v>0.30468595320000003</v>
      </c>
      <c r="H291">
        <v>0.30299318080000004</v>
      </c>
    </row>
    <row r="292" spans="1:8" x14ac:dyDescent="0.25">
      <c r="A292">
        <v>0.11207491</v>
      </c>
      <c r="B292">
        <f t="shared" si="4"/>
        <v>0.28176884520000001</v>
      </c>
      <c r="F292">
        <v>0.27200000000000002</v>
      </c>
      <c r="G292">
        <v>0.2948766384</v>
      </c>
      <c r="H292">
        <v>0.29344497920000001</v>
      </c>
    </row>
    <row r="293" spans="1:8" x14ac:dyDescent="0.25">
      <c r="A293">
        <v>0.10788093999999999</v>
      </c>
      <c r="B293">
        <f t="shared" si="4"/>
        <v>0.27455521679999995</v>
      </c>
      <c r="F293">
        <v>0.27500000000000002</v>
      </c>
      <c r="G293">
        <v>0.28584474640000002</v>
      </c>
      <c r="H293">
        <v>0.28176884520000001</v>
      </c>
    </row>
    <row r="294" spans="1:8" x14ac:dyDescent="0.25">
      <c r="A294">
        <v>0.10449745000000001</v>
      </c>
      <c r="B294">
        <f t="shared" si="4"/>
        <v>0.26873561400000001</v>
      </c>
      <c r="F294">
        <v>0.27700000000000002</v>
      </c>
      <c r="G294">
        <v>0.28212823919999996</v>
      </c>
      <c r="H294">
        <v>0.27455521679999995</v>
      </c>
    </row>
    <row r="295" spans="1:8" x14ac:dyDescent="0.25">
      <c r="A295">
        <v>0.10521206</v>
      </c>
      <c r="B295">
        <f t="shared" si="4"/>
        <v>0.26996474319999997</v>
      </c>
      <c r="F295">
        <v>0.27900000000000003</v>
      </c>
      <c r="G295">
        <v>0.27883717399999997</v>
      </c>
      <c r="H295">
        <v>0.26873561400000001</v>
      </c>
    </row>
    <row r="296" spans="1:8" x14ac:dyDescent="0.25">
      <c r="A296">
        <v>0.10716666</v>
      </c>
      <c r="B296">
        <f t="shared" si="4"/>
        <v>0.27332665519999999</v>
      </c>
      <c r="F296">
        <v>0.28100000000000003</v>
      </c>
      <c r="G296">
        <v>0.28091546719999999</v>
      </c>
      <c r="H296">
        <v>0.26996474319999997</v>
      </c>
    </row>
    <row r="297" spans="1:8" x14ac:dyDescent="0.25">
      <c r="A297">
        <v>0.11122240999999999</v>
      </c>
      <c r="B297">
        <f t="shared" si="4"/>
        <v>0.28030254519999998</v>
      </c>
      <c r="F297">
        <v>0.28199999999999997</v>
      </c>
      <c r="G297">
        <v>0.28407529639999995</v>
      </c>
      <c r="H297">
        <v>0.27332665519999999</v>
      </c>
    </row>
    <row r="298" spans="1:8" x14ac:dyDescent="0.25">
      <c r="A298">
        <v>0.11241669999999999</v>
      </c>
      <c r="B298">
        <f t="shared" si="4"/>
        <v>0.282356724</v>
      </c>
      <c r="F298">
        <v>0.28299999999999997</v>
      </c>
      <c r="G298">
        <v>0.29128558799999998</v>
      </c>
      <c r="H298">
        <v>0.28030254519999998</v>
      </c>
    </row>
    <row r="299" spans="1:8" x14ac:dyDescent="0.25">
      <c r="A299">
        <v>0.11277276</v>
      </c>
      <c r="B299">
        <f t="shared" si="4"/>
        <v>0.28296914719999999</v>
      </c>
      <c r="F299">
        <v>0.28299999999999997</v>
      </c>
      <c r="G299">
        <v>0.29246707319999998</v>
      </c>
      <c r="H299">
        <v>0.282356724</v>
      </c>
    </row>
    <row r="300" spans="1:8" x14ac:dyDescent="0.25">
      <c r="A300">
        <v>0.1164832</v>
      </c>
      <c r="B300">
        <f t="shared" si="4"/>
        <v>0.28935110399999997</v>
      </c>
      <c r="F300">
        <v>0.28299999999999997</v>
      </c>
      <c r="G300">
        <v>0.29300577719999998</v>
      </c>
      <c r="H300">
        <v>0.28296914719999999</v>
      </c>
    </row>
    <row r="301" spans="1:8" x14ac:dyDescent="0.25">
      <c r="A301">
        <v>0.1170288</v>
      </c>
      <c r="B301">
        <f t="shared" si="4"/>
        <v>0.29028953599999996</v>
      </c>
      <c r="F301">
        <v>0.28299999999999997</v>
      </c>
      <c r="G301">
        <v>0.30146986279999999</v>
      </c>
      <c r="H301">
        <v>0.28935110399999997</v>
      </c>
    </row>
    <row r="302" spans="1:8" x14ac:dyDescent="0.25">
      <c r="A302">
        <v>0.11486122999999999</v>
      </c>
      <c r="B302">
        <f t="shared" si="4"/>
        <v>0.28656131559999998</v>
      </c>
      <c r="F302">
        <v>0.28299999999999997</v>
      </c>
      <c r="G302">
        <v>0.300162078</v>
      </c>
      <c r="H302">
        <v>0.29028953599999996</v>
      </c>
    </row>
    <row r="303" spans="1:8" x14ac:dyDescent="0.25">
      <c r="A303">
        <v>0.11296916</v>
      </c>
      <c r="B303">
        <f t="shared" si="4"/>
        <v>0.28330695519999999</v>
      </c>
      <c r="F303">
        <v>0.28299999999999997</v>
      </c>
      <c r="G303">
        <v>0.29766644399999997</v>
      </c>
      <c r="H303">
        <v>0.28656131559999998</v>
      </c>
    </row>
    <row r="304" spans="1:8" x14ac:dyDescent="0.25">
      <c r="A304">
        <v>0.11013467</v>
      </c>
      <c r="B304">
        <f t="shared" si="4"/>
        <v>0.27843163240000002</v>
      </c>
      <c r="F304">
        <v>0.28199999999999997</v>
      </c>
      <c r="G304">
        <v>0.2977571396</v>
      </c>
      <c r="H304">
        <v>0.28330695519999999</v>
      </c>
    </row>
    <row r="305" spans="1:8" x14ac:dyDescent="0.25">
      <c r="A305">
        <v>0.10856891</v>
      </c>
      <c r="B305">
        <f t="shared" si="4"/>
        <v>0.27573852519999997</v>
      </c>
      <c r="F305">
        <v>0.28199999999999997</v>
      </c>
      <c r="G305">
        <v>0.29435644159999996</v>
      </c>
      <c r="H305">
        <v>0.27843163240000002</v>
      </c>
    </row>
    <row r="306" spans="1:8" x14ac:dyDescent="0.25">
      <c r="A306">
        <v>0.10711498</v>
      </c>
      <c r="B306">
        <f t="shared" si="4"/>
        <v>0.27323776560000002</v>
      </c>
      <c r="F306">
        <v>0.28100000000000003</v>
      </c>
      <c r="G306">
        <v>0.2907141352</v>
      </c>
      <c r="H306">
        <v>0.27573852519999997</v>
      </c>
    </row>
    <row r="307" spans="1:8" x14ac:dyDescent="0.25">
      <c r="A307">
        <v>0.10656395</v>
      </c>
      <c r="B307">
        <f t="shared" si="4"/>
        <v>0.27228999399999998</v>
      </c>
      <c r="F307">
        <v>0.28100000000000003</v>
      </c>
      <c r="G307">
        <v>0.28850988639999997</v>
      </c>
      <c r="H307">
        <v>0.27323776560000002</v>
      </c>
    </row>
    <row r="308" spans="1:8" x14ac:dyDescent="0.25">
      <c r="A308">
        <v>0.10616016</v>
      </c>
      <c r="B308">
        <f t="shared" si="4"/>
        <v>0.27159547519999999</v>
      </c>
      <c r="F308">
        <v>0.28000000000000003</v>
      </c>
      <c r="G308">
        <v>0.28739260879999995</v>
      </c>
      <c r="H308">
        <v>0.27228999399999998</v>
      </c>
    </row>
    <row r="309" spans="1:8" x14ac:dyDescent="0.25">
      <c r="A309">
        <v>0.10491182</v>
      </c>
      <c r="B309">
        <f t="shared" si="4"/>
        <v>0.26944833039999999</v>
      </c>
      <c r="F309">
        <v>0.27900000000000003</v>
      </c>
      <c r="G309">
        <v>0.2858272368</v>
      </c>
      <c r="H309">
        <v>0.27159547519999999</v>
      </c>
    </row>
    <row r="310" spans="1:8" x14ac:dyDescent="0.25">
      <c r="A310">
        <v>0.10512285</v>
      </c>
      <c r="B310">
        <f t="shared" si="4"/>
        <v>0.26981130200000003</v>
      </c>
      <c r="F310">
        <v>0.27900000000000003</v>
      </c>
      <c r="G310">
        <v>0.28317905600000004</v>
      </c>
      <c r="H310">
        <v>0.26944833039999999</v>
      </c>
    </row>
    <row r="311" spans="1:8" x14ac:dyDescent="0.25">
      <c r="A311">
        <v>0.10407781000000001</v>
      </c>
      <c r="B311">
        <f t="shared" si="4"/>
        <v>0.2680138332</v>
      </c>
      <c r="F311">
        <v>0.27800000000000002</v>
      </c>
      <c r="G311">
        <v>0.28390788879999995</v>
      </c>
      <c r="H311">
        <v>0.26981130200000003</v>
      </c>
    </row>
    <row r="312" spans="1:8" x14ac:dyDescent="0.25">
      <c r="A312">
        <v>0.10249468</v>
      </c>
      <c r="B312">
        <f t="shared" si="4"/>
        <v>0.26529084959999999</v>
      </c>
      <c r="F312">
        <v>0.27700000000000002</v>
      </c>
      <c r="G312">
        <v>0.28178109159999998</v>
      </c>
      <c r="H312">
        <v>0.2680138332</v>
      </c>
    </row>
    <row r="313" spans="1:8" x14ac:dyDescent="0.25">
      <c r="A313">
        <v>0.10116408</v>
      </c>
      <c r="B313">
        <f t="shared" si="4"/>
        <v>0.26300221759999998</v>
      </c>
      <c r="F313">
        <v>0.27600000000000002</v>
      </c>
      <c r="G313">
        <v>0.27973461840000002</v>
      </c>
      <c r="H313">
        <v>0.26529084959999999</v>
      </c>
    </row>
    <row r="314" spans="1:8" x14ac:dyDescent="0.25">
      <c r="A314">
        <v>0.10226702</v>
      </c>
      <c r="B314">
        <f t="shared" si="4"/>
        <v>0.2648992744</v>
      </c>
      <c r="F314">
        <v>0.27500000000000002</v>
      </c>
      <c r="G314">
        <v>0.27642919119999998</v>
      </c>
      <c r="H314">
        <v>0.26300221759999998</v>
      </c>
    </row>
    <row r="315" spans="1:8" x14ac:dyDescent="0.25">
      <c r="A315">
        <v>0.10614931</v>
      </c>
      <c r="B315">
        <f t="shared" si="4"/>
        <v>0.27157681319999999</v>
      </c>
      <c r="F315">
        <v>0.27400000000000002</v>
      </c>
      <c r="G315">
        <v>0.2767764076</v>
      </c>
      <c r="H315">
        <v>0.2648992744</v>
      </c>
    </row>
    <row r="316" spans="1:8" x14ac:dyDescent="0.25">
      <c r="A316">
        <v>0.10761115</v>
      </c>
      <c r="B316">
        <f t="shared" si="4"/>
        <v>0.27409117799999999</v>
      </c>
      <c r="F316">
        <v>0.27300000000000002</v>
      </c>
      <c r="G316">
        <v>0.28099417439999996</v>
      </c>
      <c r="H316">
        <v>0.27157681319999999</v>
      </c>
    </row>
    <row r="317" spans="1:8" x14ac:dyDescent="0.25">
      <c r="A317">
        <v>0.10815607000000001</v>
      </c>
      <c r="B317">
        <f t="shared" si="4"/>
        <v>0.27502844040000002</v>
      </c>
      <c r="F317">
        <v>0.27200000000000002</v>
      </c>
      <c r="G317">
        <v>0.282130716</v>
      </c>
      <c r="H317">
        <v>0.27409117799999999</v>
      </c>
    </row>
    <row r="318" spans="1:8" x14ac:dyDescent="0.25">
      <c r="A318">
        <v>0.10799865</v>
      </c>
      <c r="B318">
        <f t="shared" si="4"/>
        <v>0.27475767800000001</v>
      </c>
      <c r="F318">
        <v>0.27100000000000002</v>
      </c>
      <c r="G318">
        <v>0.28249272439999995</v>
      </c>
      <c r="H318">
        <v>0.27502844040000002</v>
      </c>
    </row>
    <row r="319" spans="1:8" x14ac:dyDescent="0.25">
      <c r="A319">
        <v>0.10759955</v>
      </c>
      <c r="B319">
        <f t="shared" si="4"/>
        <v>0.274071226</v>
      </c>
      <c r="F319">
        <v>0.27</v>
      </c>
      <c r="G319">
        <v>0.28304828439999996</v>
      </c>
      <c r="H319">
        <v>0.27475767800000001</v>
      </c>
    </row>
    <row r="320" spans="1:8" x14ac:dyDescent="0.25">
      <c r="A320">
        <v>0.10714865</v>
      </c>
      <c r="B320">
        <f t="shared" si="4"/>
        <v>0.27329567799999999</v>
      </c>
      <c r="F320">
        <v>0.26900000000000002</v>
      </c>
      <c r="G320">
        <v>0.28278751520000001</v>
      </c>
      <c r="H320">
        <v>0.274071226</v>
      </c>
    </row>
    <row r="321" spans="1:8" x14ac:dyDescent="0.25">
      <c r="A321">
        <v>0.10659627000000001</v>
      </c>
      <c r="B321">
        <f t="shared" si="4"/>
        <v>0.27234558440000001</v>
      </c>
      <c r="F321">
        <v>0.26700000000000002</v>
      </c>
      <c r="G321">
        <v>0.28162507040000001</v>
      </c>
      <c r="H321">
        <v>0.27329567799999999</v>
      </c>
    </row>
    <row r="322" spans="1:8" x14ac:dyDescent="0.25">
      <c r="A322">
        <v>0.10604358</v>
      </c>
      <c r="B322">
        <f t="shared" ref="B322:B385" si="5">A322*(D$1-D$2)+D$2</f>
        <v>0.27139495759999999</v>
      </c>
      <c r="F322">
        <v>0.26600000000000001</v>
      </c>
      <c r="G322">
        <v>0.28070354600000003</v>
      </c>
      <c r="H322">
        <v>0.27234558440000001</v>
      </c>
    </row>
    <row r="323" spans="1:8" x14ac:dyDescent="0.25">
      <c r="A323">
        <v>0.10546116</v>
      </c>
      <c r="B323">
        <f t="shared" si="5"/>
        <v>0.27039319519999999</v>
      </c>
      <c r="F323">
        <v>0.26500000000000001</v>
      </c>
      <c r="G323">
        <v>0.27978083479999999</v>
      </c>
      <c r="H323">
        <v>0.27139495759999999</v>
      </c>
    </row>
    <row r="324" spans="1:8" x14ac:dyDescent="0.25">
      <c r="A324">
        <v>0.10467669</v>
      </c>
      <c r="B324">
        <f t="shared" si="5"/>
        <v>0.26904390680000001</v>
      </c>
      <c r="F324">
        <v>0.26400000000000001</v>
      </c>
      <c r="G324">
        <v>0.27870879319999997</v>
      </c>
      <c r="H324">
        <v>0.27039319519999999</v>
      </c>
    </row>
    <row r="325" spans="1:8" x14ac:dyDescent="0.25">
      <c r="A325">
        <v>0.1062033</v>
      </c>
      <c r="B325">
        <f t="shared" si="5"/>
        <v>0.27166967600000003</v>
      </c>
      <c r="F325">
        <v>0.26300000000000001</v>
      </c>
      <c r="G325">
        <v>0.27717242040000001</v>
      </c>
      <c r="H325">
        <v>0.26904390680000001</v>
      </c>
    </row>
    <row r="326" spans="1:8" x14ac:dyDescent="0.25">
      <c r="A326">
        <v>0.10503928999999999</v>
      </c>
      <c r="B326">
        <f t="shared" si="5"/>
        <v>0.26966757879999997</v>
      </c>
      <c r="F326">
        <v>0.26200000000000001</v>
      </c>
      <c r="G326">
        <v>0.2819084576</v>
      </c>
      <c r="H326">
        <v>0.27166967600000003</v>
      </c>
    </row>
    <row r="327" spans="1:8" x14ac:dyDescent="0.25">
      <c r="A327">
        <v>0.10359771</v>
      </c>
      <c r="B327">
        <f t="shared" si="5"/>
        <v>0.26718806119999999</v>
      </c>
      <c r="F327">
        <v>0.26100000000000001</v>
      </c>
      <c r="G327">
        <v>0.2758975736</v>
      </c>
      <c r="H327">
        <v>0.26966757879999997</v>
      </c>
    </row>
    <row r="328" spans="1:8" x14ac:dyDescent="0.25">
      <c r="A328">
        <v>0.10382279</v>
      </c>
      <c r="B328">
        <f t="shared" si="5"/>
        <v>0.26757519880000002</v>
      </c>
      <c r="F328">
        <v>0.26</v>
      </c>
      <c r="G328">
        <v>0.27476448919999996</v>
      </c>
      <c r="H328">
        <v>0.26718806119999999</v>
      </c>
    </row>
    <row r="329" spans="1:8" x14ac:dyDescent="0.25">
      <c r="A329">
        <v>0.10364112</v>
      </c>
      <c r="B329">
        <f t="shared" si="5"/>
        <v>0.26726272640000004</v>
      </c>
      <c r="F329">
        <v>0.25900000000000001</v>
      </c>
      <c r="G329">
        <v>0.27588188719999995</v>
      </c>
      <c r="H329">
        <v>0.26757519880000002</v>
      </c>
    </row>
    <row r="330" spans="1:8" x14ac:dyDescent="0.25">
      <c r="A330">
        <v>0.10344357999999999</v>
      </c>
      <c r="B330">
        <f t="shared" si="5"/>
        <v>0.26692295759999995</v>
      </c>
      <c r="F330">
        <v>0.25800000000000001</v>
      </c>
      <c r="G330">
        <v>0.27500374119999998</v>
      </c>
      <c r="H330">
        <v>0.26726272640000004</v>
      </c>
    </row>
    <row r="331" spans="1:8" x14ac:dyDescent="0.25">
      <c r="A331">
        <v>0.10277197</v>
      </c>
      <c r="B331">
        <f t="shared" si="5"/>
        <v>0.26576778840000004</v>
      </c>
      <c r="F331">
        <v>0.25700000000000001</v>
      </c>
      <c r="G331">
        <v>0.27361064439999999</v>
      </c>
      <c r="H331">
        <v>0.26692295759999995</v>
      </c>
    </row>
    <row r="332" spans="1:8" x14ac:dyDescent="0.25">
      <c r="A332">
        <v>0.10221242</v>
      </c>
      <c r="B332">
        <f t="shared" si="5"/>
        <v>0.26480536239999997</v>
      </c>
      <c r="F332">
        <v>0.25600000000000001</v>
      </c>
      <c r="G332">
        <v>0.2729314336</v>
      </c>
      <c r="H332">
        <v>0.26576778840000004</v>
      </c>
    </row>
    <row r="333" spans="1:8" x14ac:dyDescent="0.25">
      <c r="A333">
        <v>0.10165246999999999</v>
      </c>
      <c r="B333">
        <f t="shared" si="5"/>
        <v>0.26384224839999998</v>
      </c>
      <c r="F333">
        <v>0.255</v>
      </c>
      <c r="G333">
        <v>0.27198918319999998</v>
      </c>
      <c r="H333">
        <v>0.26480536239999997</v>
      </c>
    </row>
    <row r="334" spans="1:8" x14ac:dyDescent="0.25">
      <c r="A334">
        <v>0.10109211</v>
      </c>
      <c r="B334">
        <f t="shared" si="5"/>
        <v>0.26287842919999999</v>
      </c>
      <c r="F334">
        <v>0.254</v>
      </c>
      <c r="G334">
        <v>0.27104565999999997</v>
      </c>
      <c r="H334">
        <v>0.26384224839999998</v>
      </c>
    </row>
    <row r="335" spans="1:8" x14ac:dyDescent="0.25">
      <c r="A335">
        <v>0.10053136</v>
      </c>
      <c r="B335">
        <f t="shared" si="5"/>
        <v>0.2619139392</v>
      </c>
      <c r="F335">
        <v>0.253</v>
      </c>
      <c r="G335">
        <v>0.27010084680000002</v>
      </c>
      <c r="H335">
        <v>0.26287842919999999</v>
      </c>
    </row>
    <row r="336" spans="1:8" x14ac:dyDescent="0.25">
      <c r="A336">
        <v>0.10019562999999999</v>
      </c>
      <c r="B336">
        <f t="shared" si="5"/>
        <v>0.26133648359999995</v>
      </c>
      <c r="F336">
        <v>0.252</v>
      </c>
      <c r="G336">
        <v>0.2691547608</v>
      </c>
      <c r="H336">
        <v>0.2619139392</v>
      </c>
    </row>
    <row r="337" spans="1:8" x14ac:dyDescent="0.25">
      <c r="A337">
        <v>9.7998409999999994E-2</v>
      </c>
      <c r="B337">
        <f t="shared" si="5"/>
        <v>0.2575572652</v>
      </c>
      <c r="F337">
        <v>0.251</v>
      </c>
      <c r="G337">
        <v>0.26855740480000001</v>
      </c>
      <c r="H337">
        <v>0.26133648359999995</v>
      </c>
    </row>
    <row r="338" spans="1:8" x14ac:dyDescent="0.25">
      <c r="A338">
        <v>9.9541199999999996E-2</v>
      </c>
      <c r="B338">
        <f t="shared" si="5"/>
        <v>0.26021086399999999</v>
      </c>
      <c r="F338">
        <v>0.25</v>
      </c>
      <c r="G338">
        <v>0.26536305520000003</v>
      </c>
      <c r="H338">
        <v>0.2575572652</v>
      </c>
    </row>
    <row r="339" spans="1:8" x14ac:dyDescent="0.25">
      <c r="A339">
        <v>9.9065849999999997E-2</v>
      </c>
      <c r="B339">
        <f t="shared" si="5"/>
        <v>0.25939326200000001</v>
      </c>
      <c r="F339">
        <v>0.25</v>
      </c>
      <c r="G339">
        <v>0.26945890839999997</v>
      </c>
      <c r="H339">
        <v>0.26021086399999999</v>
      </c>
    </row>
    <row r="340" spans="1:8" x14ac:dyDescent="0.25">
      <c r="A340">
        <v>9.7074140000000003E-2</v>
      </c>
      <c r="B340">
        <f t="shared" si="5"/>
        <v>0.25596752079999996</v>
      </c>
      <c r="F340">
        <v>0.25</v>
      </c>
      <c r="G340">
        <v>0.2657450844</v>
      </c>
      <c r="H340">
        <v>0.25939326200000001</v>
      </c>
    </row>
    <row r="341" spans="1:8" x14ac:dyDescent="0.25">
      <c r="A341">
        <v>9.7003800000000001E-2</v>
      </c>
      <c r="B341">
        <f t="shared" si="5"/>
        <v>0.25584653599999996</v>
      </c>
      <c r="F341">
        <v>0.25</v>
      </c>
      <c r="G341">
        <v>0.26361441720000001</v>
      </c>
      <c r="H341">
        <v>0.25596752079999996</v>
      </c>
    </row>
    <row r="342" spans="1:8" x14ac:dyDescent="0.25">
      <c r="A342">
        <v>9.8449209999999995E-2</v>
      </c>
      <c r="B342">
        <f t="shared" si="5"/>
        <v>0.25833264119999999</v>
      </c>
      <c r="F342">
        <v>0.25</v>
      </c>
      <c r="G342">
        <v>0.26420492760000003</v>
      </c>
      <c r="H342">
        <v>0.25584653599999996</v>
      </c>
    </row>
    <row r="343" spans="1:8" x14ac:dyDescent="0.25">
      <c r="A343">
        <v>0.10049068999999999</v>
      </c>
      <c r="B343">
        <f t="shared" si="5"/>
        <v>0.26184398679999998</v>
      </c>
      <c r="F343">
        <v>0.251</v>
      </c>
      <c r="G343">
        <v>0.26823710639999998</v>
      </c>
      <c r="H343">
        <v>0.25833264119999999</v>
      </c>
    </row>
    <row r="344" spans="1:8" x14ac:dyDescent="0.25">
      <c r="A344">
        <v>0.11271708</v>
      </c>
      <c r="B344">
        <f t="shared" si="5"/>
        <v>0.28287337759999998</v>
      </c>
      <c r="F344">
        <v>0.253</v>
      </c>
      <c r="G344">
        <v>0.26935158039999996</v>
      </c>
      <c r="H344">
        <v>0.26184398679999998</v>
      </c>
    </row>
    <row r="345" spans="1:8" x14ac:dyDescent="0.25">
      <c r="A345">
        <v>0.11900453</v>
      </c>
      <c r="B345">
        <f t="shared" si="5"/>
        <v>0.29368779160000003</v>
      </c>
      <c r="F345">
        <v>0.254</v>
      </c>
      <c r="G345">
        <v>0.29566983359999999</v>
      </c>
      <c r="H345">
        <v>0.28287337759999998</v>
      </c>
    </row>
    <row r="346" spans="1:8" x14ac:dyDescent="0.25">
      <c r="A346">
        <v>0.1224248</v>
      </c>
      <c r="B346">
        <f t="shared" si="5"/>
        <v>0.29957065599999999</v>
      </c>
      <c r="F346">
        <v>0.254</v>
      </c>
      <c r="G346">
        <v>0.2978759916</v>
      </c>
      <c r="H346">
        <v>0.29368779160000003</v>
      </c>
    </row>
    <row r="347" spans="1:8" x14ac:dyDescent="0.25">
      <c r="A347">
        <v>0.12030241</v>
      </c>
      <c r="B347">
        <f t="shared" si="5"/>
        <v>0.29592014519999998</v>
      </c>
      <c r="F347">
        <v>0.255</v>
      </c>
      <c r="G347">
        <v>0.30934969879999996</v>
      </c>
      <c r="H347">
        <v>0.29957065599999999</v>
      </c>
    </row>
    <row r="348" spans="1:8" x14ac:dyDescent="0.25">
      <c r="A348">
        <v>0.11947793</v>
      </c>
      <c r="B348">
        <f t="shared" si="5"/>
        <v>0.29450203959999999</v>
      </c>
      <c r="F348">
        <v>0.25700000000000001</v>
      </c>
      <c r="G348">
        <v>0.29956977880000002</v>
      </c>
      <c r="H348">
        <v>0.29592014519999998</v>
      </c>
    </row>
    <row r="349" spans="1:8" x14ac:dyDescent="0.25">
      <c r="A349">
        <v>0.12444301000000001</v>
      </c>
      <c r="B349">
        <f t="shared" si="5"/>
        <v>0.30304197720000003</v>
      </c>
      <c r="F349">
        <v>0.25900000000000001</v>
      </c>
      <c r="G349">
        <v>0.30599599119999998</v>
      </c>
      <c r="H349">
        <v>0.29450203959999999</v>
      </c>
    </row>
    <row r="350" spans="1:8" x14ac:dyDescent="0.25">
      <c r="A350">
        <v>0.1226923</v>
      </c>
      <c r="B350">
        <f t="shared" si="5"/>
        <v>0.30003075600000001</v>
      </c>
      <c r="F350">
        <v>0.26200000000000001</v>
      </c>
      <c r="G350">
        <v>0.31219576560000001</v>
      </c>
      <c r="H350">
        <v>0.30304197720000003</v>
      </c>
    </row>
    <row r="351" spans="1:8" x14ac:dyDescent="0.25">
      <c r="A351">
        <v>0.12116598000000001</v>
      </c>
      <c r="B351">
        <f t="shared" si="5"/>
        <v>0.29740548560000002</v>
      </c>
      <c r="F351">
        <v>0.26700000000000002</v>
      </c>
      <c r="G351">
        <v>0.30556268880000004</v>
      </c>
      <c r="H351">
        <v>0.30003075600000001</v>
      </c>
    </row>
    <row r="352" spans="1:8" x14ac:dyDescent="0.25">
      <c r="A352">
        <v>0.12233034</v>
      </c>
      <c r="B352">
        <f t="shared" si="5"/>
        <v>0.29940818479999998</v>
      </c>
      <c r="F352">
        <v>0.27200000000000002</v>
      </c>
      <c r="G352">
        <v>0.30004774959999997</v>
      </c>
      <c r="H352">
        <v>0.29740548560000002</v>
      </c>
    </row>
    <row r="353" spans="1:8" x14ac:dyDescent="0.25">
      <c r="A353">
        <v>0.12415068999999999</v>
      </c>
      <c r="B353">
        <f t="shared" si="5"/>
        <v>0.30253918679999997</v>
      </c>
      <c r="F353">
        <v>0.27800000000000002</v>
      </c>
      <c r="G353">
        <v>0.302881656</v>
      </c>
      <c r="H353">
        <v>0.29940818479999998</v>
      </c>
    </row>
    <row r="354" spans="1:8" x14ac:dyDescent="0.25">
      <c r="A354">
        <v>0.13076567</v>
      </c>
      <c r="B354">
        <f t="shared" si="5"/>
        <v>0.3139169524</v>
      </c>
      <c r="F354">
        <v>0.28299999999999997</v>
      </c>
      <c r="G354">
        <v>0.30662244959999996</v>
      </c>
      <c r="H354">
        <v>0.30253918679999997</v>
      </c>
    </row>
    <row r="355" spans="1:8" x14ac:dyDescent="0.25">
      <c r="A355">
        <v>0.13792493</v>
      </c>
      <c r="B355">
        <f t="shared" si="5"/>
        <v>0.32623087959999997</v>
      </c>
      <c r="F355">
        <v>0.29099999999999998</v>
      </c>
      <c r="G355">
        <v>0.32037386680000002</v>
      </c>
      <c r="H355">
        <v>0.3139169524</v>
      </c>
    </row>
    <row r="356" spans="1:8" x14ac:dyDescent="0.25">
      <c r="A356">
        <v>0.13815306999999999</v>
      </c>
      <c r="B356">
        <f t="shared" si="5"/>
        <v>0.32662328039999999</v>
      </c>
      <c r="F356">
        <v>0.30199999999999999</v>
      </c>
      <c r="G356">
        <v>0.32856464439999999</v>
      </c>
      <c r="H356">
        <v>0.32623087959999997</v>
      </c>
    </row>
    <row r="357" spans="1:8" x14ac:dyDescent="0.25">
      <c r="A357">
        <v>0.14080090000000001</v>
      </c>
      <c r="B357">
        <f t="shared" si="5"/>
        <v>0.33117754799999999</v>
      </c>
      <c r="F357">
        <v>0.313</v>
      </c>
      <c r="G357">
        <v>0.33013937319999997</v>
      </c>
      <c r="H357">
        <v>0.32662328039999999</v>
      </c>
    </row>
    <row r="358" spans="1:8" x14ac:dyDescent="0.25">
      <c r="A358">
        <v>0.13844321000000001</v>
      </c>
      <c r="B358">
        <f t="shared" si="5"/>
        <v>0.32712232120000001</v>
      </c>
      <c r="F358">
        <v>0.32500000000000001</v>
      </c>
      <c r="G358">
        <v>0.3349383796</v>
      </c>
      <c r="H358">
        <v>0.33117754799999999</v>
      </c>
    </row>
    <row r="359" spans="1:8" x14ac:dyDescent="0.25">
      <c r="A359">
        <v>0.14034696999999999</v>
      </c>
      <c r="B359">
        <f t="shared" si="5"/>
        <v>0.33039678839999997</v>
      </c>
      <c r="F359">
        <v>0.33700000000000002</v>
      </c>
      <c r="G359">
        <v>0.33281168559999996</v>
      </c>
      <c r="H359">
        <v>0.32712232120000001</v>
      </c>
    </row>
    <row r="360" spans="1:8" x14ac:dyDescent="0.25">
      <c r="A360">
        <v>0.14787679000000001</v>
      </c>
      <c r="B360">
        <f t="shared" si="5"/>
        <v>0.34334807879999996</v>
      </c>
      <c r="F360">
        <v>0.34899999999999998</v>
      </c>
      <c r="G360">
        <v>0.33687561560000001</v>
      </c>
      <c r="H360">
        <v>0.33039678839999997</v>
      </c>
    </row>
    <row r="361" spans="1:8" x14ac:dyDescent="0.25">
      <c r="A361">
        <v>0.15403132999999999</v>
      </c>
      <c r="B361">
        <f t="shared" si="5"/>
        <v>0.3539338876</v>
      </c>
      <c r="F361">
        <v>0.36</v>
      </c>
      <c r="G361">
        <v>0.35062825399999997</v>
      </c>
      <c r="H361">
        <v>0.34334807879999996</v>
      </c>
    </row>
    <row r="362" spans="1:8" x14ac:dyDescent="0.25">
      <c r="A362">
        <v>0.1606023</v>
      </c>
      <c r="B362">
        <f t="shared" si="5"/>
        <v>0.36523595600000003</v>
      </c>
      <c r="F362">
        <v>0.37</v>
      </c>
      <c r="G362">
        <v>0.35815234239999993</v>
      </c>
      <c r="H362">
        <v>0.3539338876</v>
      </c>
    </row>
    <row r="363" spans="1:8" x14ac:dyDescent="0.25">
      <c r="A363">
        <v>0.16982707</v>
      </c>
      <c r="B363">
        <f t="shared" si="5"/>
        <v>0.38110256040000001</v>
      </c>
      <c r="F363">
        <v>0.38</v>
      </c>
      <c r="G363">
        <v>0.36759474680000004</v>
      </c>
      <c r="H363">
        <v>0.36523595600000003</v>
      </c>
    </row>
    <row r="364" spans="1:8" x14ac:dyDescent="0.25">
      <c r="A364">
        <v>0.17802186</v>
      </c>
      <c r="B364">
        <f t="shared" si="5"/>
        <v>0.39519759919999997</v>
      </c>
      <c r="F364">
        <v>0.39200000000000002</v>
      </c>
      <c r="G364">
        <v>0.38179443039999994</v>
      </c>
      <c r="H364">
        <v>0.38110256040000001</v>
      </c>
    </row>
    <row r="365" spans="1:8" x14ac:dyDescent="0.25">
      <c r="A365">
        <v>0.19076387</v>
      </c>
      <c r="B365">
        <f t="shared" si="5"/>
        <v>0.41711385639999998</v>
      </c>
      <c r="F365">
        <v>0.39800000000000002</v>
      </c>
      <c r="G365">
        <v>0.39492884920000004</v>
      </c>
      <c r="H365">
        <v>0.39519759919999997</v>
      </c>
    </row>
    <row r="366" spans="1:8" x14ac:dyDescent="0.25">
      <c r="A366">
        <v>0.19121041999999999</v>
      </c>
      <c r="B366">
        <f t="shared" si="5"/>
        <v>0.41788192239999999</v>
      </c>
      <c r="F366">
        <v>0.40400000000000003</v>
      </c>
      <c r="G366">
        <v>0.4171030376</v>
      </c>
      <c r="H366">
        <v>0.41711385639999998</v>
      </c>
    </row>
    <row r="367" spans="1:8" x14ac:dyDescent="0.25">
      <c r="A367">
        <v>0.18995923000000001</v>
      </c>
      <c r="B367">
        <f t="shared" si="5"/>
        <v>0.41572987559999997</v>
      </c>
      <c r="F367">
        <v>0.41099999999999998</v>
      </c>
      <c r="G367">
        <v>0.41492111440000001</v>
      </c>
      <c r="H367">
        <v>0.41788192239999999</v>
      </c>
    </row>
    <row r="368" spans="1:8" x14ac:dyDescent="0.25">
      <c r="A368">
        <v>0.18755036</v>
      </c>
      <c r="B368">
        <f t="shared" si="5"/>
        <v>0.41158661919999995</v>
      </c>
      <c r="F368">
        <v>0.41699999999999998</v>
      </c>
      <c r="G368">
        <v>0.41535611959999996</v>
      </c>
      <c r="H368">
        <v>0.41572987559999997</v>
      </c>
    </row>
    <row r="369" spans="1:8" x14ac:dyDescent="0.25">
      <c r="A369">
        <v>0.19567093999999999</v>
      </c>
      <c r="B369">
        <f t="shared" si="5"/>
        <v>0.42555401679999993</v>
      </c>
      <c r="F369">
        <v>0.42099999999999999</v>
      </c>
      <c r="G369">
        <v>0.41725754520000002</v>
      </c>
      <c r="H369">
        <v>0.41158661919999995</v>
      </c>
    </row>
    <row r="370" spans="1:8" x14ac:dyDescent="0.25">
      <c r="A370">
        <v>0.19857669999999999</v>
      </c>
      <c r="B370">
        <f t="shared" si="5"/>
        <v>0.43055192399999997</v>
      </c>
      <c r="F370">
        <v>0.42499999999999999</v>
      </c>
      <c r="G370">
        <v>0.43498923160000003</v>
      </c>
      <c r="H370">
        <v>0.42555401679999993</v>
      </c>
    </row>
    <row r="371" spans="1:8" x14ac:dyDescent="0.25">
      <c r="A371">
        <v>0.22164407999999999</v>
      </c>
      <c r="B371">
        <f t="shared" si="5"/>
        <v>0.47022781759999999</v>
      </c>
      <c r="F371">
        <v>0.42899999999999999</v>
      </c>
      <c r="G371">
        <v>0.43897920160000004</v>
      </c>
      <c r="H371">
        <v>0.43055192399999997</v>
      </c>
    </row>
    <row r="372" spans="1:8" x14ac:dyDescent="0.25">
      <c r="A372">
        <v>0.20410788999999999</v>
      </c>
      <c r="B372">
        <f t="shared" si="5"/>
        <v>0.44006557079999997</v>
      </c>
      <c r="F372">
        <v>0.432</v>
      </c>
      <c r="G372">
        <v>0.47997832559999998</v>
      </c>
      <c r="H372">
        <v>0.47022781759999999</v>
      </c>
    </row>
    <row r="373" spans="1:8" x14ac:dyDescent="0.25">
      <c r="A373">
        <v>0.21162371999999999</v>
      </c>
      <c r="B373">
        <f t="shared" si="5"/>
        <v>0.45299279839999995</v>
      </c>
      <c r="F373">
        <v>0.435</v>
      </c>
      <c r="G373">
        <v>0.45054061160000003</v>
      </c>
      <c r="H373">
        <v>0.44006557079999997</v>
      </c>
    </row>
    <row r="374" spans="1:8" x14ac:dyDescent="0.25">
      <c r="A374">
        <v>0.21529868999999999</v>
      </c>
      <c r="B374">
        <f t="shared" si="5"/>
        <v>0.45931374679999992</v>
      </c>
      <c r="F374">
        <v>0.437</v>
      </c>
      <c r="G374">
        <v>0.46779090440000004</v>
      </c>
      <c r="H374">
        <v>0.45299279839999995</v>
      </c>
    </row>
    <row r="375" spans="1:8" x14ac:dyDescent="0.25">
      <c r="A375">
        <v>0.22402672000000001</v>
      </c>
      <c r="B375">
        <f t="shared" si="5"/>
        <v>0.47432595840000003</v>
      </c>
      <c r="F375">
        <v>0.441</v>
      </c>
      <c r="G375">
        <v>0.47698856999999995</v>
      </c>
      <c r="H375">
        <v>0.45931374679999992</v>
      </c>
    </row>
    <row r="376" spans="1:8" x14ac:dyDescent="0.25">
      <c r="A376">
        <v>0.22390065000000001</v>
      </c>
      <c r="B376">
        <f t="shared" si="5"/>
        <v>0.474109118</v>
      </c>
      <c r="F376">
        <v>0.443</v>
      </c>
      <c r="G376">
        <v>0.48846504639999999</v>
      </c>
      <c r="H376">
        <v>0.47432595840000003</v>
      </c>
    </row>
    <row r="377" spans="1:8" x14ac:dyDescent="0.25">
      <c r="A377">
        <v>0.22105799000000001</v>
      </c>
      <c r="B377">
        <f t="shared" si="5"/>
        <v>0.46921974280000001</v>
      </c>
      <c r="F377">
        <v>0.44700000000000001</v>
      </c>
      <c r="G377">
        <v>0.4850049568</v>
      </c>
      <c r="H377">
        <v>0.474109118</v>
      </c>
    </row>
    <row r="378" spans="1:8" x14ac:dyDescent="0.25">
      <c r="A378">
        <v>0.21957098999999999</v>
      </c>
      <c r="B378">
        <f t="shared" si="5"/>
        <v>0.46666210279999998</v>
      </c>
      <c r="F378">
        <v>0.45200000000000001</v>
      </c>
      <c r="G378">
        <v>0.47950100839999998</v>
      </c>
      <c r="H378">
        <v>0.46921974280000001</v>
      </c>
    </row>
    <row r="379" spans="1:8" x14ac:dyDescent="0.25">
      <c r="A379">
        <v>0.21921354000000001</v>
      </c>
      <c r="B379">
        <f t="shared" si="5"/>
        <v>0.46604728880000001</v>
      </c>
      <c r="F379">
        <v>0.45700000000000002</v>
      </c>
      <c r="G379">
        <v>0.47556905399999994</v>
      </c>
      <c r="H379">
        <v>0.46666210279999998</v>
      </c>
    </row>
    <row r="380" spans="1:8" x14ac:dyDescent="0.25">
      <c r="A380">
        <v>0.22577865</v>
      </c>
      <c r="B380">
        <f t="shared" si="5"/>
        <v>0.47733927799999998</v>
      </c>
      <c r="F380">
        <v>0.46100000000000002</v>
      </c>
      <c r="G380">
        <v>0.47564805359999995</v>
      </c>
      <c r="H380">
        <v>0.46604728880000001</v>
      </c>
    </row>
    <row r="381" spans="1:8" x14ac:dyDescent="0.25">
      <c r="A381">
        <v>0.22340663999999999</v>
      </c>
      <c r="B381">
        <f t="shared" si="5"/>
        <v>0.47325942079999994</v>
      </c>
      <c r="F381">
        <v>0.46300000000000002</v>
      </c>
      <c r="G381">
        <v>0.48323301279999997</v>
      </c>
      <c r="H381">
        <v>0.47733927799999998</v>
      </c>
    </row>
    <row r="382" spans="1:8" x14ac:dyDescent="0.25">
      <c r="A382">
        <v>0.22424330000000001</v>
      </c>
      <c r="B382">
        <f t="shared" si="5"/>
        <v>0.47469847600000004</v>
      </c>
      <c r="F382">
        <v>0.46300000000000002</v>
      </c>
      <c r="G382">
        <v>0.47571706000000002</v>
      </c>
      <c r="H382">
        <v>0.47325942079999994</v>
      </c>
    </row>
    <row r="383" spans="1:8" x14ac:dyDescent="0.25">
      <c r="A383">
        <v>0.21569588000000001</v>
      </c>
      <c r="B383">
        <f t="shared" si="5"/>
        <v>0.45999691359999995</v>
      </c>
      <c r="F383">
        <v>0.46200000000000002</v>
      </c>
      <c r="G383">
        <v>0.4756465916</v>
      </c>
      <c r="H383">
        <v>0.47469847600000004</v>
      </c>
    </row>
    <row r="384" spans="1:8" x14ac:dyDescent="0.25">
      <c r="A384">
        <v>0.22495797000000001</v>
      </c>
      <c r="B384">
        <f t="shared" si="5"/>
        <v>0.47592770839999998</v>
      </c>
      <c r="F384">
        <v>0.46100000000000002</v>
      </c>
      <c r="G384">
        <v>0.46279227479999996</v>
      </c>
      <c r="H384">
        <v>0.45999691359999995</v>
      </c>
    </row>
    <row r="385" spans="1:8" x14ac:dyDescent="0.25">
      <c r="A385">
        <v>0.21995535999999999</v>
      </c>
      <c r="B385">
        <f t="shared" si="5"/>
        <v>0.46732321919999997</v>
      </c>
      <c r="F385">
        <v>0.45900000000000002</v>
      </c>
      <c r="G385">
        <v>0.47857028199999996</v>
      </c>
      <c r="H385">
        <v>0.47592770839999998</v>
      </c>
    </row>
    <row r="386" spans="1:8" x14ac:dyDescent="0.25">
      <c r="A386">
        <v>0.21440799999999999</v>
      </c>
      <c r="B386">
        <f t="shared" ref="B386:B449" si="6">A386*(D$1-D$2)+D$2</f>
        <v>0.45778175999999993</v>
      </c>
      <c r="F386">
        <v>0.45700000000000002</v>
      </c>
      <c r="G386">
        <v>0.46750364720000004</v>
      </c>
      <c r="H386">
        <v>0.46732321919999997</v>
      </c>
    </row>
    <row r="387" spans="1:8" x14ac:dyDescent="0.25">
      <c r="A387">
        <v>0.21581845999999999</v>
      </c>
      <c r="B387">
        <f t="shared" si="6"/>
        <v>0.46020775120000001</v>
      </c>
      <c r="F387">
        <v>0.45500000000000002</v>
      </c>
      <c r="G387">
        <v>0.45982862879999997</v>
      </c>
      <c r="H387">
        <v>0.45778175999999993</v>
      </c>
    </row>
    <row r="388" spans="1:8" x14ac:dyDescent="0.25">
      <c r="A388">
        <v>0.21069124</v>
      </c>
      <c r="B388">
        <f t="shared" si="6"/>
        <v>0.45138893280000003</v>
      </c>
      <c r="F388">
        <v>0.45200000000000001</v>
      </c>
      <c r="G388">
        <v>0.46579948839999996</v>
      </c>
      <c r="H388">
        <v>0.46020775120000001</v>
      </c>
    </row>
    <row r="389" spans="1:8" x14ac:dyDescent="0.25">
      <c r="A389">
        <v>0.20562136</v>
      </c>
      <c r="B389">
        <f t="shared" si="6"/>
        <v>0.44266873920000005</v>
      </c>
      <c r="F389">
        <v>0.45</v>
      </c>
      <c r="G389">
        <v>0.45687430519999994</v>
      </c>
      <c r="H389">
        <v>0.45138893280000003</v>
      </c>
    </row>
    <row r="390" spans="1:8" x14ac:dyDescent="0.25">
      <c r="A390">
        <v>0.20536639000000001</v>
      </c>
      <c r="B390">
        <f t="shared" si="6"/>
        <v>0.44223019080000003</v>
      </c>
      <c r="F390">
        <v>0.44700000000000001</v>
      </c>
      <c r="G390">
        <v>0.44850041639999993</v>
      </c>
      <c r="H390">
        <v>0.44266873920000005</v>
      </c>
    </row>
    <row r="391" spans="1:8" x14ac:dyDescent="0.25">
      <c r="A391">
        <v>0.21385821999999999</v>
      </c>
      <c r="B391">
        <f t="shared" si="6"/>
        <v>0.45683613839999992</v>
      </c>
      <c r="F391">
        <v>0.44500000000000001</v>
      </c>
      <c r="G391">
        <v>0.44841279960000002</v>
      </c>
      <c r="H391">
        <v>0.44223019080000003</v>
      </c>
    </row>
    <row r="392" spans="1:8" x14ac:dyDescent="0.25">
      <c r="A392">
        <v>0.21109497999999999</v>
      </c>
      <c r="B392">
        <f t="shared" si="6"/>
        <v>0.45208336559999995</v>
      </c>
      <c r="F392">
        <v>0.441</v>
      </c>
      <c r="G392">
        <v>0.46095915040000002</v>
      </c>
      <c r="H392">
        <v>0.45683613839999992</v>
      </c>
    </row>
    <row r="393" spans="1:8" x14ac:dyDescent="0.25">
      <c r="A393">
        <v>0.20701543</v>
      </c>
      <c r="B393">
        <f t="shared" si="6"/>
        <v>0.44506653959999998</v>
      </c>
      <c r="F393">
        <v>0.438</v>
      </c>
      <c r="G393">
        <v>0.45353741920000001</v>
      </c>
      <c r="H393">
        <v>0.45208336559999995</v>
      </c>
    </row>
    <row r="394" spans="1:8" x14ac:dyDescent="0.25">
      <c r="A394">
        <v>0.20465486999999999</v>
      </c>
      <c r="B394">
        <f t="shared" si="6"/>
        <v>0.44100637639999996</v>
      </c>
      <c r="F394">
        <v>0.435</v>
      </c>
      <c r="G394">
        <v>0.44700714679999998</v>
      </c>
      <c r="H394">
        <v>0.44506653959999998</v>
      </c>
    </row>
    <row r="395" spans="1:8" x14ac:dyDescent="0.25">
      <c r="A395">
        <v>0.19968035000000001</v>
      </c>
      <c r="B395">
        <f t="shared" si="6"/>
        <v>0.43245020199999995</v>
      </c>
      <c r="F395">
        <v>0.432</v>
      </c>
      <c r="G395">
        <v>0.44577953120000002</v>
      </c>
      <c r="H395">
        <v>0.44100637639999996</v>
      </c>
    </row>
    <row r="396" spans="1:8" x14ac:dyDescent="0.25">
      <c r="A396">
        <v>0.19696214000000001</v>
      </c>
      <c r="B396">
        <f t="shared" si="6"/>
        <v>0.42777488080000003</v>
      </c>
      <c r="F396">
        <v>0.42799999999999999</v>
      </c>
      <c r="G396">
        <v>0.43838906960000001</v>
      </c>
      <c r="H396">
        <v>0.43245020199999995</v>
      </c>
    </row>
    <row r="397" spans="1:8" x14ac:dyDescent="0.25">
      <c r="A397">
        <v>0.19156681</v>
      </c>
      <c r="B397">
        <f t="shared" si="6"/>
        <v>0.41849491319999998</v>
      </c>
      <c r="F397">
        <v>0.42499999999999999</v>
      </c>
      <c r="G397">
        <v>0.43249839639999998</v>
      </c>
      <c r="H397">
        <v>0.42777488080000003</v>
      </c>
    </row>
    <row r="398" spans="1:8" x14ac:dyDescent="0.25">
      <c r="A398">
        <v>0.18930937</v>
      </c>
      <c r="B398">
        <f t="shared" si="6"/>
        <v>0.41461211639999995</v>
      </c>
      <c r="F398">
        <v>0.42099999999999999</v>
      </c>
      <c r="G398">
        <v>0.42374586680000004</v>
      </c>
      <c r="H398">
        <v>0.41849491319999998</v>
      </c>
    </row>
    <row r="399" spans="1:8" x14ac:dyDescent="0.25">
      <c r="A399">
        <v>0.18435784</v>
      </c>
      <c r="B399">
        <f t="shared" si="6"/>
        <v>0.40609548480000002</v>
      </c>
      <c r="F399">
        <v>0.41699999999999998</v>
      </c>
      <c r="G399">
        <v>0.42101775760000004</v>
      </c>
      <c r="H399">
        <v>0.41461211639999995</v>
      </c>
    </row>
    <row r="400" spans="1:8" x14ac:dyDescent="0.25">
      <c r="A400">
        <v>0.18215286999999999</v>
      </c>
      <c r="B400">
        <f t="shared" si="6"/>
        <v>0.40230293640000003</v>
      </c>
      <c r="F400">
        <v>0.41399999999999998</v>
      </c>
      <c r="G400">
        <v>0.41396107920000003</v>
      </c>
      <c r="H400">
        <v>0.40609548480000002</v>
      </c>
    </row>
    <row r="401" spans="1:8" x14ac:dyDescent="0.25">
      <c r="A401">
        <v>0.18038451</v>
      </c>
      <c r="B401">
        <f t="shared" si="6"/>
        <v>0.3992613572</v>
      </c>
      <c r="F401">
        <v>0.41</v>
      </c>
      <c r="G401">
        <v>0.41037862879999998</v>
      </c>
      <c r="H401">
        <v>0.40230293640000003</v>
      </c>
    </row>
    <row r="402" spans="1:8" x14ac:dyDescent="0.25">
      <c r="A402">
        <v>0.17918394000000001</v>
      </c>
      <c r="B402">
        <f t="shared" si="6"/>
        <v>0.39719637679999997</v>
      </c>
      <c r="F402">
        <v>0.40699999999999997</v>
      </c>
      <c r="G402">
        <v>0.40621271999999997</v>
      </c>
      <c r="H402">
        <v>0.3992613572</v>
      </c>
    </row>
    <row r="403" spans="1:8" x14ac:dyDescent="0.25">
      <c r="A403">
        <v>0.17423727</v>
      </c>
      <c r="B403">
        <f t="shared" si="6"/>
        <v>0.38868810440000001</v>
      </c>
      <c r="F403">
        <v>0.40400000000000003</v>
      </c>
      <c r="G403">
        <v>0.40537041880000002</v>
      </c>
      <c r="H403">
        <v>0.39719637679999997</v>
      </c>
    </row>
    <row r="404" spans="1:8" x14ac:dyDescent="0.25">
      <c r="A404">
        <v>0.17208857999999999</v>
      </c>
      <c r="B404">
        <f t="shared" si="6"/>
        <v>0.38499235759999995</v>
      </c>
      <c r="F404">
        <v>0.40100000000000002</v>
      </c>
      <c r="G404">
        <v>0.39774290680000002</v>
      </c>
      <c r="H404">
        <v>0.38868810440000001</v>
      </c>
    </row>
    <row r="405" spans="1:8" x14ac:dyDescent="0.25">
      <c r="A405">
        <v>0.17177645999999999</v>
      </c>
      <c r="B405">
        <f t="shared" si="6"/>
        <v>0.38445551119999999</v>
      </c>
      <c r="F405">
        <v>0.39700000000000002</v>
      </c>
      <c r="G405">
        <v>0.39420589880000001</v>
      </c>
      <c r="H405">
        <v>0.38499235759999995</v>
      </c>
    </row>
    <row r="406" spans="1:8" x14ac:dyDescent="0.25">
      <c r="A406">
        <v>0.17101093000000001</v>
      </c>
      <c r="B406">
        <f t="shared" si="6"/>
        <v>0.38313879959999997</v>
      </c>
      <c r="F406">
        <v>0.39400000000000002</v>
      </c>
      <c r="G406">
        <v>0.39400565639999996</v>
      </c>
      <c r="H406">
        <v>0.38445551119999999</v>
      </c>
    </row>
    <row r="407" spans="1:8" x14ac:dyDescent="0.25">
      <c r="A407">
        <v>0.17358402000000001</v>
      </c>
      <c r="B407">
        <f t="shared" si="6"/>
        <v>0.38756451439999995</v>
      </c>
      <c r="F407">
        <v>0.39100000000000001</v>
      </c>
      <c r="G407">
        <v>0.39172632959999998</v>
      </c>
      <c r="H407">
        <v>0.38313879959999997</v>
      </c>
    </row>
    <row r="408" spans="1:8" x14ac:dyDescent="0.25">
      <c r="A408">
        <v>0.17126385</v>
      </c>
      <c r="B408">
        <f t="shared" si="6"/>
        <v>0.38357382200000001</v>
      </c>
      <c r="F408">
        <v>0.38800000000000001</v>
      </c>
      <c r="G408">
        <v>0.39416527239999999</v>
      </c>
      <c r="H408">
        <v>0.38756451439999995</v>
      </c>
    </row>
    <row r="409" spans="1:8" x14ac:dyDescent="0.25">
      <c r="A409">
        <v>0.17129894000000001</v>
      </c>
      <c r="B409">
        <f t="shared" si="6"/>
        <v>0.3836341768</v>
      </c>
      <c r="F409">
        <v>0.38500000000000001</v>
      </c>
      <c r="G409">
        <v>0.39098127719999998</v>
      </c>
      <c r="H409">
        <v>0.38357382200000001</v>
      </c>
    </row>
    <row r="410" spans="1:8" x14ac:dyDescent="0.25">
      <c r="A410">
        <v>0.16931913000000001</v>
      </c>
      <c r="B410">
        <f t="shared" si="6"/>
        <v>0.38022890360000006</v>
      </c>
      <c r="F410">
        <v>0.38200000000000001</v>
      </c>
      <c r="G410">
        <v>0.39037329160000001</v>
      </c>
      <c r="H410">
        <v>0.3836341768</v>
      </c>
    </row>
    <row r="411" spans="1:8" x14ac:dyDescent="0.25">
      <c r="A411">
        <v>0.16785592999999999</v>
      </c>
      <c r="B411">
        <f t="shared" si="6"/>
        <v>0.37771219960000002</v>
      </c>
      <c r="F411">
        <v>0.379</v>
      </c>
      <c r="G411">
        <v>0.38633842959999998</v>
      </c>
      <c r="H411">
        <v>0.38022890360000006</v>
      </c>
    </row>
    <row r="412" spans="1:8" x14ac:dyDescent="0.25">
      <c r="A412">
        <v>0.16709927999999999</v>
      </c>
      <c r="B412">
        <f t="shared" si="6"/>
        <v>0.37641076159999998</v>
      </c>
      <c r="F412">
        <v>0.375</v>
      </c>
      <c r="G412">
        <v>0.38490293479999993</v>
      </c>
      <c r="H412">
        <v>0.37771219960000002</v>
      </c>
    </row>
    <row r="413" spans="1:8" x14ac:dyDescent="0.25">
      <c r="A413">
        <v>0.16584399</v>
      </c>
      <c r="B413">
        <f t="shared" si="6"/>
        <v>0.3742516628</v>
      </c>
      <c r="F413">
        <v>0.373</v>
      </c>
      <c r="G413">
        <v>0.38367167280000003</v>
      </c>
      <c r="H413">
        <v>0.37641076159999998</v>
      </c>
    </row>
    <row r="414" spans="1:8" x14ac:dyDescent="0.25">
      <c r="A414">
        <v>0.16435089999999999</v>
      </c>
      <c r="B414">
        <f t="shared" si="6"/>
        <v>0.37168354800000003</v>
      </c>
      <c r="F414">
        <v>0.37</v>
      </c>
      <c r="G414">
        <v>0.38108470679999995</v>
      </c>
      <c r="H414">
        <v>0.3742516628</v>
      </c>
    </row>
    <row r="415" spans="1:8" x14ac:dyDescent="0.25">
      <c r="A415">
        <v>0.16200956</v>
      </c>
      <c r="B415">
        <f t="shared" si="6"/>
        <v>0.36765644320000002</v>
      </c>
      <c r="F415">
        <v>0.36699999999999999</v>
      </c>
      <c r="G415">
        <v>0.3784013692</v>
      </c>
      <c r="H415">
        <v>0.37168354800000003</v>
      </c>
    </row>
    <row r="416" spans="1:8" x14ac:dyDescent="0.25">
      <c r="A416">
        <v>0.16054339000000001</v>
      </c>
      <c r="B416">
        <f t="shared" si="6"/>
        <v>0.36513463079999997</v>
      </c>
      <c r="F416">
        <v>0.36299999999999999</v>
      </c>
      <c r="G416">
        <v>0.37510574600000002</v>
      </c>
      <c r="H416">
        <v>0.36765644320000002</v>
      </c>
    </row>
    <row r="417" spans="1:8" x14ac:dyDescent="0.25">
      <c r="A417">
        <v>0.15798681000000001</v>
      </c>
      <c r="B417">
        <f t="shared" si="6"/>
        <v>0.36073731320000002</v>
      </c>
      <c r="F417">
        <v>0.36099999999999999</v>
      </c>
      <c r="G417">
        <v>0.37267602239999997</v>
      </c>
      <c r="H417">
        <v>0.36513463079999997</v>
      </c>
    </row>
    <row r="418" spans="1:8" x14ac:dyDescent="0.25">
      <c r="A418">
        <v>0.15792428999999999</v>
      </c>
      <c r="B418">
        <f t="shared" si="6"/>
        <v>0.36062977880000002</v>
      </c>
      <c r="F418">
        <v>0.35799999999999998</v>
      </c>
      <c r="G418">
        <v>0.36807036120000003</v>
      </c>
      <c r="H418">
        <v>0.36073731320000002</v>
      </c>
    </row>
    <row r="419" spans="1:8" x14ac:dyDescent="0.25">
      <c r="A419">
        <v>0.15619443999999999</v>
      </c>
      <c r="B419">
        <f t="shared" si="6"/>
        <v>0.35765443679999998</v>
      </c>
      <c r="F419">
        <v>0.35499999999999998</v>
      </c>
      <c r="G419">
        <v>0.36885695159999998</v>
      </c>
      <c r="H419">
        <v>0.36062977880000002</v>
      </c>
    </row>
    <row r="420" spans="1:8" x14ac:dyDescent="0.25">
      <c r="A420">
        <v>0.15534770000000001</v>
      </c>
      <c r="B420">
        <f t="shared" si="6"/>
        <v>0.35619804399999999</v>
      </c>
      <c r="F420">
        <v>0.35199999999999998</v>
      </c>
      <c r="G420">
        <v>0.36569404360000002</v>
      </c>
      <c r="H420">
        <v>0.35765443679999998</v>
      </c>
    </row>
    <row r="421" spans="1:8" x14ac:dyDescent="0.25">
      <c r="A421">
        <v>0.15250061000000001</v>
      </c>
      <c r="B421">
        <f t="shared" si="6"/>
        <v>0.35130104920000005</v>
      </c>
      <c r="F421">
        <v>0.35</v>
      </c>
      <c r="G421">
        <v>0.36338246679999997</v>
      </c>
      <c r="H421">
        <v>0.35619804399999999</v>
      </c>
    </row>
    <row r="422" spans="1:8" x14ac:dyDescent="0.25">
      <c r="A422">
        <v>0.15235410999999999</v>
      </c>
      <c r="B422">
        <f t="shared" si="6"/>
        <v>0.35104906920000001</v>
      </c>
      <c r="F422">
        <v>0.34699999999999998</v>
      </c>
      <c r="G422">
        <v>0.35862936720000005</v>
      </c>
      <c r="H422">
        <v>0.35130104920000005</v>
      </c>
    </row>
    <row r="423" spans="1:8" x14ac:dyDescent="0.25">
      <c r="A423">
        <v>0.15126102999999999</v>
      </c>
      <c r="B423">
        <f t="shared" si="6"/>
        <v>0.34916897159999993</v>
      </c>
      <c r="F423">
        <v>0.34499999999999997</v>
      </c>
      <c r="G423">
        <v>0.35989583759999999</v>
      </c>
      <c r="H423">
        <v>0.35104906920000001</v>
      </c>
    </row>
    <row r="424" spans="1:8" x14ac:dyDescent="0.25">
      <c r="A424">
        <v>0.1497928</v>
      </c>
      <c r="B424">
        <f t="shared" si="6"/>
        <v>0.34664361600000004</v>
      </c>
      <c r="F424">
        <v>0.34200000000000003</v>
      </c>
      <c r="G424">
        <v>0.35708824719999999</v>
      </c>
      <c r="H424">
        <v>0.34916897159999993</v>
      </c>
    </row>
    <row r="425" spans="1:8" x14ac:dyDescent="0.25">
      <c r="A425">
        <v>0.14806801</v>
      </c>
      <c r="B425">
        <f t="shared" si="6"/>
        <v>0.34367697720000001</v>
      </c>
      <c r="F425">
        <v>0.33900000000000002</v>
      </c>
      <c r="G425">
        <v>0.35403227159999995</v>
      </c>
      <c r="H425">
        <v>0.34664361600000004</v>
      </c>
    </row>
    <row r="426" spans="1:8" x14ac:dyDescent="0.25">
      <c r="A426">
        <v>0.14760511000000001</v>
      </c>
      <c r="B426">
        <f t="shared" si="6"/>
        <v>0.34288078919999998</v>
      </c>
      <c r="F426">
        <v>0.33700000000000002</v>
      </c>
      <c r="G426">
        <v>0.35140863519999999</v>
      </c>
      <c r="H426">
        <v>0.34367697720000001</v>
      </c>
    </row>
    <row r="427" spans="1:8" x14ac:dyDescent="0.25">
      <c r="A427">
        <v>0.14634875999999999</v>
      </c>
      <c r="B427">
        <f t="shared" si="6"/>
        <v>0.34071986720000003</v>
      </c>
      <c r="F427">
        <v>0.33500000000000002</v>
      </c>
      <c r="G427">
        <v>0.35155602200000002</v>
      </c>
      <c r="H427">
        <v>0.34288078919999998</v>
      </c>
    </row>
    <row r="428" spans="1:8" x14ac:dyDescent="0.25">
      <c r="A428">
        <v>0.14576307999999999</v>
      </c>
      <c r="B428">
        <f t="shared" si="6"/>
        <v>0.3397124976</v>
      </c>
      <c r="F428">
        <v>0.33200000000000002</v>
      </c>
      <c r="G428">
        <v>0.3483025904</v>
      </c>
      <c r="H428">
        <v>0.34071986720000003</v>
      </c>
    </row>
    <row r="429" spans="1:8" x14ac:dyDescent="0.25">
      <c r="A429">
        <v>0.14372828000000001</v>
      </c>
      <c r="B429">
        <f t="shared" si="6"/>
        <v>0.33621264160000003</v>
      </c>
      <c r="F429">
        <v>0.33</v>
      </c>
      <c r="G429">
        <v>0.34752105680000001</v>
      </c>
      <c r="H429">
        <v>0.3397124976</v>
      </c>
    </row>
    <row r="430" spans="1:8" x14ac:dyDescent="0.25">
      <c r="A430">
        <v>0.14206846000000001</v>
      </c>
      <c r="B430">
        <f t="shared" si="6"/>
        <v>0.3333577512</v>
      </c>
      <c r="F430">
        <v>0.32800000000000001</v>
      </c>
      <c r="G430">
        <v>0.34404732760000001</v>
      </c>
      <c r="H430">
        <v>0.33621264160000003</v>
      </c>
    </row>
    <row r="431" spans="1:8" x14ac:dyDescent="0.25">
      <c r="A431">
        <v>0.14146001999999999</v>
      </c>
      <c r="B431">
        <f t="shared" si="6"/>
        <v>0.33231123439999999</v>
      </c>
      <c r="F431">
        <v>0.32600000000000001</v>
      </c>
      <c r="G431">
        <v>0.3413310692</v>
      </c>
      <c r="H431">
        <v>0.3333577512</v>
      </c>
    </row>
    <row r="432" spans="1:8" x14ac:dyDescent="0.25">
      <c r="A432">
        <v>0.14068959</v>
      </c>
      <c r="B432">
        <f t="shared" si="6"/>
        <v>0.33098609479999996</v>
      </c>
      <c r="F432">
        <v>0.32400000000000001</v>
      </c>
      <c r="G432">
        <v>0.34075753519999996</v>
      </c>
      <c r="H432">
        <v>0.33231123439999999</v>
      </c>
    </row>
    <row r="433" spans="1:8" x14ac:dyDescent="0.25">
      <c r="A433">
        <v>0.13877289000000001</v>
      </c>
      <c r="B433">
        <f t="shared" si="6"/>
        <v>0.32768937080000005</v>
      </c>
      <c r="F433">
        <v>0.32200000000000001</v>
      </c>
      <c r="G433">
        <v>0.33951504160000001</v>
      </c>
      <c r="H433">
        <v>0.33098609479999996</v>
      </c>
    </row>
    <row r="434" spans="1:8" x14ac:dyDescent="0.25">
      <c r="A434">
        <v>0.13795544000000001</v>
      </c>
      <c r="B434">
        <f t="shared" si="6"/>
        <v>0.32628335679999998</v>
      </c>
      <c r="F434">
        <v>0.32</v>
      </c>
      <c r="G434">
        <v>0.33523968920000002</v>
      </c>
      <c r="H434">
        <v>0.32768937080000005</v>
      </c>
    </row>
    <row r="435" spans="1:8" x14ac:dyDescent="0.25">
      <c r="A435">
        <v>0.13696897999999999</v>
      </c>
      <c r="B435">
        <f t="shared" si="6"/>
        <v>0.32458664559999995</v>
      </c>
      <c r="F435">
        <v>0.318</v>
      </c>
      <c r="G435">
        <v>0.33454358799999995</v>
      </c>
      <c r="H435">
        <v>0.32628335679999998</v>
      </c>
    </row>
    <row r="436" spans="1:8" x14ac:dyDescent="0.25">
      <c r="A436">
        <v>0.13612873</v>
      </c>
      <c r="B436">
        <f t="shared" si="6"/>
        <v>0.32314141559999998</v>
      </c>
      <c r="F436">
        <v>0.316</v>
      </c>
      <c r="G436">
        <v>0.33341946479999995</v>
      </c>
      <c r="H436">
        <v>0.32458664559999995</v>
      </c>
    </row>
    <row r="437" spans="1:8" x14ac:dyDescent="0.25">
      <c r="A437">
        <v>0.13507506</v>
      </c>
      <c r="B437">
        <f t="shared" si="6"/>
        <v>0.32132910319999997</v>
      </c>
      <c r="F437">
        <v>0.314</v>
      </c>
      <c r="G437">
        <v>0.33151895079999999</v>
      </c>
      <c r="H437">
        <v>0.32314141559999998</v>
      </c>
    </row>
    <row r="438" spans="1:8" x14ac:dyDescent="0.25">
      <c r="A438">
        <v>0.13396347</v>
      </c>
      <c r="B438">
        <f t="shared" si="6"/>
        <v>0.31941716840000001</v>
      </c>
      <c r="F438">
        <v>0.313</v>
      </c>
      <c r="G438">
        <v>0.32951714600000004</v>
      </c>
      <c r="H438">
        <v>0.32132910319999997</v>
      </c>
    </row>
    <row r="439" spans="1:8" x14ac:dyDescent="0.25">
      <c r="A439">
        <v>0.13289356999999999</v>
      </c>
      <c r="B439">
        <f t="shared" si="6"/>
        <v>0.31757694039999995</v>
      </c>
      <c r="F439">
        <v>0.311</v>
      </c>
      <c r="G439">
        <v>0.32801004759999997</v>
      </c>
      <c r="H439">
        <v>0.31941716840000001</v>
      </c>
    </row>
    <row r="440" spans="1:8" x14ac:dyDescent="0.25">
      <c r="A440">
        <v>0.13184523000000001</v>
      </c>
      <c r="B440">
        <f t="shared" si="6"/>
        <v>0.31577379560000002</v>
      </c>
      <c r="F440">
        <v>0.309</v>
      </c>
      <c r="G440">
        <v>0.32623965160000001</v>
      </c>
      <c r="H440">
        <v>0.31757694039999995</v>
      </c>
    </row>
    <row r="441" spans="1:8" x14ac:dyDescent="0.25">
      <c r="A441">
        <v>0.13079497000000001</v>
      </c>
      <c r="B441">
        <f t="shared" si="6"/>
        <v>0.31396734840000001</v>
      </c>
      <c r="F441">
        <v>0.308</v>
      </c>
      <c r="G441">
        <v>0.32445917639999999</v>
      </c>
      <c r="H441">
        <v>0.31577379560000002</v>
      </c>
    </row>
    <row r="442" spans="1:8" x14ac:dyDescent="0.25">
      <c r="A442">
        <v>0.12974279999999999</v>
      </c>
      <c r="B442">
        <f t="shared" si="6"/>
        <v>0.31215761599999997</v>
      </c>
      <c r="F442">
        <v>0.30599999999999999</v>
      </c>
      <c r="G442">
        <v>0.32267390239999999</v>
      </c>
      <c r="H442">
        <v>0.31396734840000001</v>
      </c>
    </row>
    <row r="443" spans="1:8" x14ac:dyDescent="0.25">
      <c r="A443">
        <v>0.12974585</v>
      </c>
      <c r="B443">
        <f t="shared" si="6"/>
        <v>0.31216286199999999</v>
      </c>
      <c r="F443">
        <v>0.30499999999999999</v>
      </c>
      <c r="G443">
        <v>0.32088379519999999</v>
      </c>
      <c r="H443">
        <v>0.31215761599999997</v>
      </c>
    </row>
    <row r="444" spans="1:8" x14ac:dyDescent="0.25">
      <c r="A444">
        <v>0.12840809</v>
      </c>
      <c r="B444">
        <f t="shared" si="6"/>
        <v>0.30986191480000003</v>
      </c>
      <c r="F444">
        <v>0.30299999999999999</v>
      </c>
      <c r="G444">
        <v>0.321225714</v>
      </c>
      <c r="H444">
        <v>0.31216286199999999</v>
      </c>
    </row>
    <row r="445" spans="1:8" x14ac:dyDescent="0.25">
      <c r="A445">
        <v>0.12721743999999999</v>
      </c>
      <c r="B445">
        <f t="shared" si="6"/>
        <v>0.30781399679999999</v>
      </c>
      <c r="F445">
        <v>0.30199999999999999</v>
      </c>
      <c r="G445">
        <v>0.3184301464</v>
      </c>
      <c r="H445">
        <v>0.30986191480000003</v>
      </c>
    </row>
    <row r="446" spans="1:8" x14ac:dyDescent="0.25">
      <c r="A446">
        <v>0.12694157</v>
      </c>
      <c r="B446">
        <f t="shared" si="6"/>
        <v>0.30733950040000002</v>
      </c>
      <c r="F446">
        <v>0.3</v>
      </c>
      <c r="G446">
        <v>0.31628006040000001</v>
      </c>
      <c r="H446">
        <v>0.30781399679999999</v>
      </c>
    </row>
    <row r="447" spans="1:8" x14ac:dyDescent="0.25">
      <c r="A447">
        <v>0.12542654</v>
      </c>
      <c r="B447">
        <f t="shared" si="6"/>
        <v>0.30473364879999998</v>
      </c>
      <c r="F447">
        <v>0.29699999999999999</v>
      </c>
      <c r="G447">
        <v>0.3163926172</v>
      </c>
      <c r="H447">
        <v>0.30733950040000002</v>
      </c>
    </row>
    <row r="448" spans="1:8" x14ac:dyDescent="0.25">
      <c r="A448">
        <v>0.12519401999999999</v>
      </c>
      <c r="B448">
        <f t="shared" si="6"/>
        <v>0.30433371440000001</v>
      </c>
      <c r="F448">
        <v>0.29199999999999998</v>
      </c>
      <c r="G448">
        <v>0.31292253440000001</v>
      </c>
      <c r="H448">
        <v>0.30473364879999998</v>
      </c>
    </row>
    <row r="449" spans="1:8" x14ac:dyDescent="0.25">
      <c r="A449">
        <v>0.12352730000000001</v>
      </c>
      <c r="B449">
        <f t="shared" si="6"/>
        <v>0.30146695600000001</v>
      </c>
      <c r="F449">
        <v>0.28899999999999998</v>
      </c>
      <c r="G449">
        <v>0.3117873344</v>
      </c>
      <c r="H449">
        <v>0.30433371440000001</v>
      </c>
    </row>
    <row r="450" spans="1:8" x14ac:dyDescent="0.25">
      <c r="A450">
        <v>0.12330093</v>
      </c>
      <c r="B450">
        <f t="shared" ref="B450:B513" si="7">A450*(D$1-D$2)+D$2</f>
        <v>0.30107759960000002</v>
      </c>
      <c r="F450">
        <v>0.28799999999999998</v>
      </c>
      <c r="G450">
        <v>0.30849040399999994</v>
      </c>
      <c r="H450">
        <v>0.30146695600000001</v>
      </c>
    </row>
    <row r="451" spans="1:8" x14ac:dyDescent="0.25">
      <c r="A451">
        <v>0.12179563</v>
      </c>
      <c r="B451">
        <f t="shared" si="7"/>
        <v>0.29848848360000002</v>
      </c>
      <c r="F451">
        <v>0.28799999999999998</v>
      </c>
      <c r="G451">
        <v>0.30823291999999997</v>
      </c>
      <c r="H451">
        <v>0.30107759960000002</v>
      </c>
    </row>
    <row r="452" spans="1:8" x14ac:dyDescent="0.25">
      <c r="A452">
        <v>0.11953885</v>
      </c>
      <c r="B452">
        <f t="shared" si="7"/>
        <v>0.29460682199999999</v>
      </c>
      <c r="F452">
        <v>0.28799999999999998</v>
      </c>
      <c r="G452">
        <v>0.30513965479999994</v>
      </c>
      <c r="H452">
        <v>0.29848848360000002</v>
      </c>
    </row>
    <row r="453" spans="1:8" x14ac:dyDescent="0.25">
      <c r="A453">
        <v>0.11545722999999999</v>
      </c>
      <c r="B453">
        <f t="shared" si="7"/>
        <v>0.28758643559999997</v>
      </c>
      <c r="F453">
        <v>0.28799999999999998</v>
      </c>
      <c r="G453">
        <v>0.30106949839999997</v>
      </c>
      <c r="H453">
        <v>0.29460682199999999</v>
      </c>
    </row>
    <row r="454" spans="1:8" x14ac:dyDescent="0.25">
      <c r="A454">
        <v>0.11429468</v>
      </c>
      <c r="B454">
        <f t="shared" si="7"/>
        <v>0.28558684960000003</v>
      </c>
      <c r="F454">
        <v>0.28799999999999998</v>
      </c>
      <c r="G454">
        <v>0.29368884080000002</v>
      </c>
      <c r="H454">
        <v>0.28758643559999997</v>
      </c>
    </row>
    <row r="455" spans="1:8" x14ac:dyDescent="0.25">
      <c r="A455">
        <v>0.11522356</v>
      </c>
      <c r="B455">
        <f t="shared" si="7"/>
        <v>0.28718452319999999</v>
      </c>
      <c r="F455">
        <v>0.28799999999999998</v>
      </c>
      <c r="G455">
        <v>0.29328789160000002</v>
      </c>
      <c r="H455">
        <v>0.28558684960000003</v>
      </c>
    </row>
    <row r="456" spans="1:8" x14ac:dyDescent="0.25">
      <c r="A456">
        <v>0.11669209</v>
      </c>
      <c r="B456">
        <f t="shared" si="7"/>
        <v>0.28971039479999999</v>
      </c>
      <c r="F456">
        <v>0.28699999999999998</v>
      </c>
      <c r="G456">
        <v>0.29528945559999997</v>
      </c>
      <c r="H456">
        <v>0.28718452319999999</v>
      </c>
    </row>
    <row r="457" spans="1:8" x14ac:dyDescent="0.25">
      <c r="A457">
        <v>0.11712349</v>
      </c>
      <c r="B457">
        <f t="shared" si="7"/>
        <v>0.29045240279999995</v>
      </c>
      <c r="F457">
        <v>0.28599999999999998</v>
      </c>
      <c r="G457">
        <v>0.29653781439999999</v>
      </c>
      <c r="H457">
        <v>0.28971039479999999</v>
      </c>
    </row>
    <row r="458" spans="1:8" x14ac:dyDescent="0.25">
      <c r="A458">
        <v>0.11686682</v>
      </c>
      <c r="B458">
        <f t="shared" si="7"/>
        <v>0.29001093039999998</v>
      </c>
      <c r="F458">
        <v>0.28499999999999998</v>
      </c>
      <c r="G458">
        <v>0.29616340479999997</v>
      </c>
      <c r="H458">
        <v>0.29045240279999995</v>
      </c>
    </row>
    <row r="459" spans="1:8" x14ac:dyDescent="0.25">
      <c r="A459">
        <v>0.11659877</v>
      </c>
      <c r="B459">
        <f t="shared" si="7"/>
        <v>0.28954988440000001</v>
      </c>
      <c r="F459">
        <v>0.28399999999999997</v>
      </c>
      <c r="G459">
        <v>0.29664696559999998</v>
      </c>
      <c r="H459">
        <v>0.29001093039999998</v>
      </c>
    </row>
    <row r="460" spans="1:8" x14ac:dyDescent="0.25">
      <c r="A460">
        <v>0.11651169</v>
      </c>
      <c r="B460">
        <f t="shared" si="7"/>
        <v>0.2894001068</v>
      </c>
      <c r="F460">
        <v>0.28299999999999997</v>
      </c>
      <c r="G460">
        <v>0.29718845599999999</v>
      </c>
      <c r="H460">
        <v>0.28954988440000001</v>
      </c>
    </row>
    <row r="461" spans="1:8" x14ac:dyDescent="0.25">
      <c r="A461">
        <v>0.11546243</v>
      </c>
      <c r="B461">
        <f t="shared" si="7"/>
        <v>0.28759537960000003</v>
      </c>
      <c r="F461">
        <v>0.28199999999999997</v>
      </c>
      <c r="G461">
        <v>0.29744310200000001</v>
      </c>
      <c r="H461">
        <v>0.2894001068</v>
      </c>
    </row>
    <row r="462" spans="1:8" x14ac:dyDescent="0.25">
      <c r="A462">
        <v>0.11468328999999999</v>
      </c>
      <c r="B462">
        <f t="shared" si="7"/>
        <v>0.28625525879999997</v>
      </c>
      <c r="F462">
        <v>0.28100000000000003</v>
      </c>
      <c r="G462">
        <v>0.29529490800000002</v>
      </c>
      <c r="H462">
        <v>0.28759537960000003</v>
      </c>
    </row>
    <row r="463" spans="1:8" x14ac:dyDescent="0.25">
      <c r="A463">
        <v>0.11403368</v>
      </c>
      <c r="B463">
        <f t="shared" si="7"/>
        <v>0.28513792959999995</v>
      </c>
      <c r="F463">
        <v>0.28000000000000003</v>
      </c>
      <c r="G463">
        <v>0.29413074319999999</v>
      </c>
      <c r="H463">
        <v>0.28625525879999997</v>
      </c>
    </row>
    <row r="464" spans="1:8" x14ac:dyDescent="0.25">
      <c r="A464">
        <v>0.11358237</v>
      </c>
      <c r="B464">
        <f t="shared" si="7"/>
        <v>0.28436167639999999</v>
      </c>
      <c r="F464">
        <v>0.27900000000000003</v>
      </c>
      <c r="G464">
        <v>0.29330978720000001</v>
      </c>
      <c r="H464">
        <v>0.28513792959999995</v>
      </c>
    </row>
    <row r="465" spans="1:8" x14ac:dyDescent="0.25">
      <c r="A465">
        <v>0.11312569</v>
      </c>
      <c r="B465">
        <f t="shared" si="7"/>
        <v>0.28357618679999996</v>
      </c>
      <c r="F465">
        <v>0.27700000000000002</v>
      </c>
      <c r="G465">
        <v>0.2923636496</v>
      </c>
      <c r="H465">
        <v>0.28436167639999999</v>
      </c>
    </row>
    <row r="466" spans="1:8" x14ac:dyDescent="0.25">
      <c r="A466">
        <v>0.11257913</v>
      </c>
      <c r="B466">
        <f t="shared" si="7"/>
        <v>0.28263610360000002</v>
      </c>
      <c r="F466">
        <v>0.27600000000000002</v>
      </c>
      <c r="G466">
        <v>0.29119649199999997</v>
      </c>
      <c r="H466">
        <v>0.28357618679999996</v>
      </c>
    </row>
    <row r="467" spans="1:8" x14ac:dyDescent="0.25">
      <c r="A467">
        <v>0.11203216000000001</v>
      </c>
      <c r="B467">
        <f t="shared" si="7"/>
        <v>0.28169531520000002</v>
      </c>
      <c r="F467">
        <v>0.27500000000000002</v>
      </c>
      <c r="G467">
        <v>0.29028071239999997</v>
      </c>
      <c r="H467">
        <v>0.28263610360000002</v>
      </c>
    </row>
    <row r="468" spans="1:8" x14ac:dyDescent="0.25">
      <c r="A468">
        <v>0.11145191</v>
      </c>
      <c r="B468">
        <f t="shared" si="7"/>
        <v>0.28069728520000004</v>
      </c>
      <c r="F468">
        <v>0.27400000000000002</v>
      </c>
      <c r="G468">
        <v>0.28936369439999998</v>
      </c>
      <c r="H468">
        <v>0.28169531520000002</v>
      </c>
    </row>
    <row r="469" spans="1:8" x14ac:dyDescent="0.25">
      <c r="A469">
        <v>0.11358263</v>
      </c>
      <c r="B469">
        <f t="shared" si="7"/>
        <v>0.28436212360000002</v>
      </c>
      <c r="F469">
        <v>0.27300000000000002</v>
      </c>
      <c r="G469">
        <v>0.28829767279999996</v>
      </c>
      <c r="H469">
        <v>0.28069728520000004</v>
      </c>
    </row>
    <row r="470" spans="1:8" x14ac:dyDescent="0.25">
      <c r="A470">
        <v>0.11170432</v>
      </c>
      <c r="B470">
        <f t="shared" si="7"/>
        <v>0.28113143039999999</v>
      </c>
      <c r="F470">
        <v>0.27200000000000002</v>
      </c>
      <c r="G470">
        <v>0.29340550519999997</v>
      </c>
      <c r="H470">
        <v>0.28436212360000002</v>
      </c>
    </row>
    <row r="471" spans="1:8" x14ac:dyDescent="0.25">
      <c r="A471">
        <v>0.10992916</v>
      </c>
      <c r="B471">
        <f t="shared" si="7"/>
        <v>0.27807815520000001</v>
      </c>
      <c r="F471">
        <v>0.27100000000000002</v>
      </c>
      <c r="G471">
        <v>0.28710548920000001</v>
      </c>
      <c r="H471">
        <v>0.28113143039999999</v>
      </c>
    </row>
    <row r="472" spans="1:8" x14ac:dyDescent="0.25">
      <c r="A472">
        <v>0.10992942999999999</v>
      </c>
      <c r="B472">
        <f t="shared" si="7"/>
        <v>0.27807861960000002</v>
      </c>
      <c r="F472">
        <v>0.27</v>
      </c>
      <c r="G472">
        <v>0.28571412959999998</v>
      </c>
      <c r="H472">
        <v>0.27807815520000001</v>
      </c>
    </row>
    <row r="473" spans="1:8" x14ac:dyDescent="0.25">
      <c r="A473">
        <v>0.10986086</v>
      </c>
      <c r="B473">
        <f t="shared" si="7"/>
        <v>0.2779606792</v>
      </c>
      <c r="F473">
        <v>0.26900000000000002</v>
      </c>
      <c r="G473">
        <v>0.28679759199999999</v>
      </c>
      <c r="H473">
        <v>0.27807861960000002</v>
      </c>
    </row>
    <row r="474" spans="1:8" x14ac:dyDescent="0.25">
      <c r="A474">
        <v>0.10961448999999999</v>
      </c>
      <c r="B474">
        <f t="shared" si="7"/>
        <v>0.27753692279999997</v>
      </c>
      <c r="F474">
        <v>0.26900000000000002</v>
      </c>
      <c r="G474">
        <v>0.28616843319999996</v>
      </c>
      <c r="H474">
        <v>0.2779606792</v>
      </c>
    </row>
    <row r="475" spans="1:8" x14ac:dyDescent="0.25">
      <c r="A475">
        <v>0.10900469</v>
      </c>
      <c r="B475">
        <f t="shared" si="7"/>
        <v>0.27648806679999999</v>
      </c>
      <c r="F475">
        <v>0.26800000000000002</v>
      </c>
      <c r="G475">
        <v>0.28450001599999997</v>
      </c>
      <c r="H475">
        <v>0.27753692279999997</v>
      </c>
    </row>
    <row r="476" spans="1:8" x14ac:dyDescent="0.25">
      <c r="A476">
        <v>0.10855219000000001</v>
      </c>
      <c r="B476">
        <f t="shared" si="7"/>
        <v>0.27570976680000003</v>
      </c>
      <c r="F476">
        <v>0.26700000000000002</v>
      </c>
      <c r="G476">
        <v>0.2838489616</v>
      </c>
      <c r="H476">
        <v>0.27648806679999999</v>
      </c>
    </row>
    <row r="477" spans="1:8" x14ac:dyDescent="0.25">
      <c r="A477">
        <v>0.10804409</v>
      </c>
      <c r="B477">
        <f t="shared" si="7"/>
        <v>0.27483583479999996</v>
      </c>
      <c r="F477">
        <v>0.26700000000000002</v>
      </c>
      <c r="G477">
        <v>0.283015656</v>
      </c>
      <c r="H477">
        <v>0.27570976680000003</v>
      </c>
    </row>
    <row r="478" spans="1:8" x14ac:dyDescent="0.25">
      <c r="A478">
        <v>0.10750505</v>
      </c>
      <c r="B478">
        <f t="shared" si="7"/>
        <v>0.27390868600000001</v>
      </c>
      <c r="F478">
        <v>0.26600000000000001</v>
      </c>
      <c r="G478">
        <v>0.28212340599999997</v>
      </c>
      <c r="H478">
        <v>0.27483583479999996</v>
      </c>
    </row>
    <row r="479" spans="1:8" x14ac:dyDescent="0.25">
      <c r="A479">
        <v>0.10802982999999999</v>
      </c>
      <c r="B479">
        <f t="shared" si="7"/>
        <v>0.27481130759999994</v>
      </c>
      <c r="F479">
        <v>0.26500000000000001</v>
      </c>
      <c r="G479">
        <v>0.281201056</v>
      </c>
      <c r="H479">
        <v>0.27390868600000001</v>
      </c>
    </row>
    <row r="480" spans="1:8" x14ac:dyDescent="0.25">
      <c r="A480">
        <v>0.10722374</v>
      </c>
      <c r="B480">
        <f t="shared" si="7"/>
        <v>0.27342483279999996</v>
      </c>
      <c r="F480">
        <v>0.26400000000000001</v>
      </c>
      <c r="G480">
        <v>0.28237911839999996</v>
      </c>
      <c r="H480">
        <v>0.27481130759999994</v>
      </c>
    </row>
    <row r="481" spans="1:8" x14ac:dyDescent="0.25">
      <c r="A481">
        <v>0.10487347</v>
      </c>
      <c r="B481">
        <f t="shared" si="7"/>
        <v>0.26938236839999996</v>
      </c>
      <c r="F481">
        <v>0.26300000000000001</v>
      </c>
      <c r="G481">
        <v>0.28052523360000003</v>
      </c>
      <c r="H481">
        <v>0.27342483279999996</v>
      </c>
    </row>
    <row r="482" spans="1:8" x14ac:dyDescent="0.25">
      <c r="A482">
        <v>0.10516796</v>
      </c>
      <c r="B482">
        <f t="shared" si="7"/>
        <v>0.26988889120000004</v>
      </c>
      <c r="F482">
        <v>0.26200000000000001</v>
      </c>
      <c r="G482">
        <v>0.2770963964</v>
      </c>
      <c r="H482">
        <v>0.26938236839999996</v>
      </c>
    </row>
    <row r="483" spans="1:8" x14ac:dyDescent="0.25">
      <c r="A483">
        <v>0.10435440999999999</v>
      </c>
      <c r="B483">
        <f t="shared" si="7"/>
        <v>0.26848958519999999</v>
      </c>
      <c r="F483">
        <v>0.26100000000000001</v>
      </c>
      <c r="G483">
        <v>0.27834262239999996</v>
      </c>
      <c r="H483">
        <v>0.26988889120000004</v>
      </c>
    </row>
    <row r="484" spans="1:8" x14ac:dyDescent="0.25">
      <c r="A484">
        <v>0.1037749</v>
      </c>
      <c r="B484">
        <f t="shared" si="7"/>
        <v>0.26749282799999996</v>
      </c>
      <c r="F484">
        <v>0.25900000000000001</v>
      </c>
      <c r="G484">
        <v>0.27671883920000001</v>
      </c>
      <c r="H484">
        <v>0.26848958519999999</v>
      </c>
    </row>
    <row r="485" spans="1:8" x14ac:dyDescent="0.25">
      <c r="A485">
        <v>0.10302114</v>
      </c>
      <c r="B485">
        <f t="shared" si="7"/>
        <v>0.26619636079999998</v>
      </c>
      <c r="F485">
        <v>0.25900000000000001</v>
      </c>
      <c r="G485">
        <v>0.275242718</v>
      </c>
      <c r="H485">
        <v>0.26749282799999996</v>
      </c>
    </row>
    <row r="486" spans="1:8" x14ac:dyDescent="0.25">
      <c r="A486">
        <v>0.1024752</v>
      </c>
      <c r="B486">
        <f t="shared" si="7"/>
        <v>0.26525734400000001</v>
      </c>
      <c r="F486">
        <v>0.25800000000000001</v>
      </c>
      <c r="G486">
        <v>0.27442936439999999</v>
      </c>
      <c r="H486">
        <v>0.26619636079999998</v>
      </c>
    </row>
    <row r="487" spans="1:8" x14ac:dyDescent="0.25">
      <c r="A487">
        <v>0.10202325</v>
      </c>
      <c r="B487">
        <f t="shared" si="7"/>
        <v>0.26447999</v>
      </c>
      <c r="F487">
        <v>0.25700000000000001</v>
      </c>
      <c r="G487">
        <v>0.2737158052</v>
      </c>
      <c r="H487">
        <v>0.26525734400000001</v>
      </c>
    </row>
    <row r="488" spans="1:8" x14ac:dyDescent="0.25">
      <c r="A488">
        <v>0.10147249999999999</v>
      </c>
      <c r="B488">
        <f t="shared" si="7"/>
        <v>0.26353269999999995</v>
      </c>
      <c r="F488">
        <v>0.25600000000000001</v>
      </c>
      <c r="G488">
        <v>0.2725539796</v>
      </c>
      <c r="H488">
        <v>0.26447999</v>
      </c>
    </row>
    <row r="489" spans="1:8" x14ac:dyDescent="0.25">
      <c r="A489">
        <v>9.9880289999999997E-2</v>
      </c>
      <c r="B489">
        <f t="shared" si="7"/>
        <v>0.26079409879999998</v>
      </c>
      <c r="F489">
        <v>0.255</v>
      </c>
      <c r="G489">
        <v>0.27162148159999999</v>
      </c>
      <c r="H489">
        <v>0.26353269999999995</v>
      </c>
    </row>
    <row r="490" spans="1:8" x14ac:dyDescent="0.25">
      <c r="A490">
        <v>0.10063431</v>
      </c>
      <c r="B490">
        <f t="shared" si="7"/>
        <v>0.2620910132</v>
      </c>
      <c r="F490">
        <v>0.254</v>
      </c>
      <c r="G490">
        <v>0.26863547560000001</v>
      </c>
      <c r="H490">
        <v>0.26079409879999998</v>
      </c>
    </row>
    <row r="491" spans="1:8" x14ac:dyDescent="0.25">
      <c r="A491">
        <v>9.9958969999999994E-2</v>
      </c>
      <c r="B491">
        <f t="shared" si="7"/>
        <v>0.2609294284</v>
      </c>
      <c r="F491">
        <v>0.253</v>
      </c>
      <c r="G491">
        <v>0.2706578</v>
      </c>
      <c r="H491">
        <v>0.2620910132</v>
      </c>
    </row>
    <row r="492" spans="1:8" x14ac:dyDescent="0.25">
      <c r="A492">
        <v>9.9484870000000003E-2</v>
      </c>
      <c r="B492">
        <f t="shared" si="7"/>
        <v>0.2601139764</v>
      </c>
      <c r="F492">
        <v>0.253</v>
      </c>
      <c r="G492">
        <v>0.26914774320000001</v>
      </c>
      <c r="H492">
        <v>0.2609294284</v>
      </c>
    </row>
    <row r="493" spans="1:8" x14ac:dyDescent="0.25">
      <c r="A493">
        <v>9.8454940000000005E-2</v>
      </c>
      <c r="B493">
        <f t="shared" si="7"/>
        <v>0.25834249679999999</v>
      </c>
      <c r="F493">
        <v>0.252</v>
      </c>
      <c r="G493">
        <v>0.26778610520000001</v>
      </c>
      <c r="H493">
        <v>0.2601139764</v>
      </c>
    </row>
    <row r="494" spans="1:8" x14ac:dyDescent="0.25">
      <c r="A494">
        <v>9.7805790000000004E-2</v>
      </c>
      <c r="B494">
        <f t="shared" si="7"/>
        <v>0.25722595879999999</v>
      </c>
      <c r="F494">
        <v>0.252</v>
      </c>
      <c r="G494">
        <v>0.2662250504</v>
      </c>
      <c r="H494">
        <v>0.25834249679999999</v>
      </c>
    </row>
    <row r="495" spans="1:8" x14ac:dyDescent="0.25">
      <c r="A495">
        <v>9.7361470000000006E-2</v>
      </c>
      <c r="B495">
        <f t="shared" si="7"/>
        <v>0.25646172840000003</v>
      </c>
      <c r="F495">
        <v>0.252</v>
      </c>
      <c r="G495">
        <v>0.26573079119999998</v>
      </c>
      <c r="H495">
        <v>0.25722595879999999</v>
      </c>
    </row>
    <row r="496" spans="1:8" x14ac:dyDescent="0.25">
      <c r="A496">
        <v>9.6813159999999995E-2</v>
      </c>
      <c r="B496">
        <f t="shared" si="7"/>
        <v>0.25551863519999995</v>
      </c>
      <c r="F496">
        <v>0.251</v>
      </c>
      <c r="G496">
        <v>0.26456980839999999</v>
      </c>
      <c r="H496">
        <v>0.25646172840000003</v>
      </c>
    </row>
    <row r="497" spans="1:8" x14ac:dyDescent="0.25">
      <c r="A497">
        <v>9.7294720000000001E-2</v>
      </c>
      <c r="B497">
        <f t="shared" si="7"/>
        <v>0.25634691840000001</v>
      </c>
      <c r="F497">
        <v>0.25</v>
      </c>
      <c r="G497">
        <v>0.26363404239999999</v>
      </c>
      <c r="H497">
        <v>0.25551863519999995</v>
      </c>
    </row>
    <row r="498" spans="1:8" x14ac:dyDescent="0.25">
      <c r="A498">
        <v>9.6483899999999997E-2</v>
      </c>
      <c r="B498">
        <f t="shared" si="7"/>
        <v>0.25495230800000002</v>
      </c>
      <c r="F498">
        <v>0.25</v>
      </c>
      <c r="G498">
        <v>0.2647421868</v>
      </c>
      <c r="H498">
        <v>0.25634691840000001</v>
      </c>
    </row>
    <row r="499" spans="1:8" x14ac:dyDescent="0.25">
      <c r="A499">
        <v>9.683986E-2</v>
      </c>
      <c r="B499">
        <f t="shared" si="7"/>
        <v>0.25556455919999999</v>
      </c>
      <c r="F499">
        <v>0.249</v>
      </c>
      <c r="G499">
        <v>0.26290909679999996</v>
      </c>
      <c r="H499">
        <v>0.25495230800000002</v>
      </c>
    </row>
    <row r="500" spans="1:8" x14ac:dyDescent="0.25">
      <c r="A500">
        <v>9.6855780000000002E-2</v>
      </c>
      <c r="B500">
        <f t="shared" si="7"/>
        <v>0.25559194159999998</v>
      </c>
      <c r="F500">
        <v>0.248</v>
      </c>
      <c r="G500">
        <v>0.26370538799999999</v>
      </c>
      <c r="H500">
        <v>0.25556455919999999</v>
      </c>
    </row>
    <row r="501" spans="1:8" x14ac:dyDescent="0.25">
      <c r="A501">
        <v>9.5922289999999993E-2</v>
      </c>
      <c r="B501">
        <f t="shared" si="7"/>
        <v>0.25398633879999999</v>
      </c>
      <c r="F501">
        <v>0.247</v>
      </c>
      <c r="G501">
        <v>0.26402709679999997</v>
      </c>
      <c r="H501">
        <v>0.25559194159999998</v>
      </c>
    </row>
    <row r="502" spans="1:8" x14ac:dyDescent="0.25">
      <c r="A502">
        <v>9.5152710000000001E-2</v>
      </c>
      <c r="B502">
        <f t="shared" si="7"/>
        <v>0.25266266120000003</v>
      </c>
      <c r="F502">
        <v>0.247</v>
      </c>
      <c r="G502">
        <v>0.26209680959999998</v>
      </c>
      <c r="H502">
        <v>0.25398633879999999</v>
      </c>
    </row>
    <row r="503" spans="1:8" x14ac:dyDescent="0.25">
      <c r="A503">
        <v>9.5427750000000006E-2</v>
      </c>
      <c r="B503">
        <f t="shared" si="7"/>
        <v>0.25313573</v>
      </c>
      <c r="F503">
        <v>0.246</v>
      </c>
      <c r="G503">
        <v>0.26073579079999998</v>
      </c>
      <c r="H503">
        <v>0.25266266120000003</v>
      </c>
    </row>
    <row r="504" spans="1:8" x14ac:dyDescent="0.25">
      <c r="A504">
        <v>9.4724680000000006E-2</v>
      </c>
      <c r="B504">
        <f t="shared" si="7"/>
        <v>0.25192644959999999</v>
      </c>
      <c r="F504">
        <v>0.246</v>
      </c>
      <c r="G504">
        <v>0.2621586092</v>
      </c>
      <c r="H504">
        <v>0.25313573</v>
      </c>
    </row>
    <row r="505" spans="1:8" x14ac:dyDescent="0.25">
      <c r="A505">
        <v>9.4407270000000001E-2</v>
      </c>
      <c r="B505">
        <f t="shared" si="7"/>
        <v>0.25138050439999998</v>
      </c>
      <c r="F505">
        <v>0.245</v>
      </c>
      <c r="G505">
        <v>0.26031234400000003</v>
      </c>
      <c r="H505">
        <v>0.25192644959999999</v>
      </c>
    </row>
    <row r="506" spans="1:8" x14ac:dyDescent="0.25">
      <c r="A506">
        <v>9.361295E-2</v>
      </c>
      <c r="B506">
        <f t="shared" si="7"/>
        <v>0.25001427399999998</v>
      </c>
      <c r="F506">
        <v>0.24399999999999999</v>
      </c>
      <c r="G506">
        <v>0.25911004679999999</v>
      </c>
      <c r="H506">
        <v>0.25138050439999998</v>
      </c>
    </row>
    <row r="507" spans="1:8" x14ac:dyDescent="0.25">
      <c r="A507">
        <v>9.4082979999999997E-2</v>
      </c>
      <c r="B507">
        <f t="shared" si="7"/>
        <v>0.25082272559999996</v>
      </c>
      <c r="F507">
        <v>0.24399999999999999</v>
      </c>
      <c r="G507">
        <v>0.25817001519999999</v>
      </c>
      <c r="H507">
        <v>0.25001427399999998</v>
      </c>
    </row>
    <row r="508" spans="1:8" x14ac:dyDescent="0.25">
      <c r="A508">
        <v>9.3379959999999998E-2</v>
      </c>
      <c r="B508">
        <f t="shared" si="7"/>
        <v>0.24961353119999999</v>
      </c>
      <c r="F508">
        <v>0.24299999999999999</v>
      </c>
      <c r="G508">
        <v>0.25947828159999997</v>
      </c>
      <c r="H508">
        <v>0.25082272559999996</v>
      </c>
    </row>
    <row r="509" spans="1:8" x14ac:dyDescent="0.25">
      <c r="A509">
        <v>9.3725470000000005E-2</v>
      </c>
      <c r="B509">
        <f t="shared" si="7"/>
        <v>0.25020780840000001</v>
      </c>
      <c r="F509">
        <v>0.24199999999999999</v>
      </c>
      <c r="G509">
        <v>0.25741952759999998</v>
      </c>
      <c r="H509">
        <v>0.24961353119999999</v>
      </c>
    </row>
    <row r="510" spans="1:8" x14ac:dyDescent="0.25">
      <c r="A510">
        <v>9.2673859999999997E-2</v>
      </c>
      <c r="B510">
        <f t="shared" si="7"/>
        <v>0.24839903919999998</v>
      </c>
      <c r="F510">
        <v>0.24199999999999999</v>
      </c>
      <c r="G510">
        <v>0.2582103664</v>
      </c>
      <c r="H510">
        <v>0.25020780840000001</v>
      </c>
    </row>
    <row r="511" spans="1:8" x14ac:dyDescent="0.25">
      <c r="A511">
        <v>9.1957469999999999E-2</v>
      </c>
      <c r="B511">
        <f t="shared" si="7"/>
        <v>0.2471668484</v>
      </c>
      <c r="F511">
        <v>0.24099999999999999</v>
      </c>
      <c r="G511">
        <v>0.25638100880000003</v>
      </c>
      <c r="H511">
        <v>0.24839903919999998</v>
      </c>
    </row>
    <row r="512" spans="1:8" x14ac:dyDescent="0.25">
      <c r="A512">
        <v>9.2139059999999995E-2</v>
      </c>
      <c r="B512">
        <f t="shared" si="7"/>
        <v>0.24747918319999998</v>
      </c>
      <c r="F512">
        <v>0.24</v>
      </c>
      <c r="G512">
        <v>0.2552294</v>
      </c>
      <c r="H512">
        <v>0.2471668484</v>
      </c>
    </row>
    <row r="513" spans="1:8" x14ac:dyDescent="0.25">
      <c r="A513">
        <v>9.1203530000000005E-2</v>
      </c>
      <c r="B513">
        <f t="shared" si="7"/>
        <v>0.24587007159999999</v>
      </c>
      <c r="F513">
        <v>0.23899999999999999</v>
      </c>
      <c r="G513">
        <v>0.25567008120000001</v>
      </c>
      <c r="H513">
        <v>0.24747918319999998</v>
      </c>
    </row>
    <row r="514" spans="1:8" x14ac:dyDescent="0.25">
      <c r="A514">
        <v>9.0468960000000001E-2</v>
      </c>
      <c r="B514">
        <f t="shared" ref="B514:B577" si="8">A514*(D$1-D$2)+D$2</f>
        <v>0.24460661119999999</v>
      </c>
      <c r="F514">
        <v>0.23899999999999999</v>
      </c>
      <c r="G514">
        <v>0.25368693840000001</v>
      </c>
      <c r="H514">
        <v>0.24587007159999999</v>
      </c>
    </row>
    <row r="515" spans="1:8" x14ac:dyDescent="0.25">
      <c r="A515">
        <v>9.0711040000000007E-2</v>
      </c>
      <c r="B515">
        <f t="shared" si="8"/>
        <v>0.24502298880000001</v>
      </c>
      <c r="F515">
        <v>0.23799999999999999</v>
      </c>
      <c r="G515">
        <v>0.25171031440000002</v>
      </c>
      <c r="H515">
        <v>0.24460661119999999</v>
      </c>
    </row>
    <row r="516" spans="1:8" x14ac:dyDescent="0.25">
      <c r="A516">
        <v>8.9852929999999998E-2</v>
      </c>
      <c r="B516">
        <f t="shared" si="8"/>
        <v>0.24354703959999999</v>
      </c>
      <c r="F516">
        <v>0.23699999999999999</v>
      </c>
      <c r="G516">
        <v>0.25283856560000001</v>
      </c>
      <c r="H516">
        <v>0.24502298880000001</v>
      </c>
    </row>
    <row r="517" spans="1:8" x14ac:dyDescent="0.25">
      <c r="A517">
        <v>8.9221300000000003E-2</v>
      </c>
      <c r="B517">
        <f t="shared" si="8"/>
        <v>0.24246063600000001</v>
      </c>
      <c r="F517">
        <v>0.23699999999999999</v>
      </c>
      <c r="G517">
        <v>0.25107874759999999</v>
      </c>
      <c r="H517">
        <v>0.24354703959999999</v>
      </c>
    </row>
    <row r="518" spans="1:8" x14ac:dyDescent="0.25">
      <c r="A518">
        <v>8.8458709999999996E-2</v>
      </c>
      <c r="B518">
        <f t="shared" si="8"/>
        <v>0.24114898119999997</v>
      </c>
      <c r="F518">
        <v>0.23599999999999999</v>
      </c>
      <c r="G518">
        <v>0.24950415639999998</v>
      </c>
      <c r="H518">
        <v>0.24246063600000001</v>
      </c>
    </row>
    <row r="519" spans="1:8" x14ac:dyDescent="0.25">
      <c r="A519">
        <v>8.8927569999999997E-2</v>
      </c>
      <c r="B519">
        <f t="shared" si="8"/>
        <v>0.24195542039999998</v>
      </c>
      <c r="F519">
        <v>0.23599999999999999</v>
      </c>
      <c r="G519">
        <v>0.2486732072</v>
      </c>
      <c r="H519">
        <v>0.24114898119999997</v>
      </c>
    </row>
    <row r="520" spans="1:8" x14ac:dyDescent="0.25">
      <c r="A520">
        <v>8.8226209999999999E-2</v>
      </c>
      <c r="B520">
        <f t="shared" si="8"/>
        <v>0.24074908119999999</v>
      </c>
      <c r="F520">
        <v>0.23499999999999999</v>
      </c>
      <c r="G520">
        <v>0.24999652359999999</v>
      </c>
      <c r="H520">
        <v>0.24195542039999998</v>
      </c>
    </row>
    <row r="521" spans="1:8" x14ac:dyDescent="0.25">
      <c r="A521">
        <v>8.7581329999999999E-2</v>
      </c>
      <c r="B521">
        <f t="shared" si="8"/>
        <v>0.23963988759999999</v>
      </c>
      <c r="F521">
        <v>0.23499999999999999</v>
      </c>
      <c r="G521">
        <v>0.24793787279999999</v>
      </c>
      <c r="H521">
        <v>0.24074908119999999</v>
      </c>
    </row>
    <row r="522" spans="1:8" x14ac:dyDescent="0.25">
      <c r="A522">
        <v>8.7794369999999997E-2</v>
      </c>
      <c r="B522">
        <f t="shared" si="8"/>
        <v>0.24000631639999997</v>
      </c>
      <c r="F522">
        <v>0.23400000000000001</v>
      </c>
      <c r="G522">
        <v>0.2467530336</v>
      </c>
      <c r="H522">
        <v>0.23963988759999999</v>
      </c>
    </row>
    <row r="523" spans="1:8" x14ac:dyDescent="0.25">
      <c r="A523">
        <v>8.6907239999999997E-2</v>
      </c>
      <c r="B523">
        <f t="shared" si="8"/>
        <v>0.23848045279999999</v>
      </c>
      <c r="F523">
        <v>0.23400000000000001</v>
      </c>
      <c r="G523">
        <v>0.247778102</v>
      </c>
      <c r="H523">
        <v>0.24000631639999997</v>
      </c>
    </row>
    <row r="524" spans="1:8" x14ac:dyDescent="0.25">
      <c r="A524">
        <v>8.7280239999999995E-2</v>
      </c>
      <c r="B524">
        <f t="shared" si="8"/>
        <v>0.23912201279999998</v>
      </c>
      <c r="F524">
        <v>0.23300000000000001</v>
      </c>
      <c r="G524">
        <v>0.2459206568</v>
      </c>
      <c r="H524">
        <v>0.23848045279999999</v>
      </c>
    </row>
    <row r="525" spans="1:8" x14ac:dyDescent="0.25">
      <c r="A525">
        <v>8.6167279999999999E-2</v>
      </c>
      <c r="B525">
        <f t="shared" si="8"/>
        <v>0.2372077216</v>
      </c>
      <c r="F525">
        <v>0.23200000000000001</v>
      </c>
      <c r="G525">
        <v>0.24623104800000001</v>
      </c>
      <c r="H525">
        <v>0.23912201279999998</v>
      </c>
    </row>
    <row r="526" spans="1:8" x14ac:dyDescent="0.25">
      <c r="A526">
        <v>8.6468680000000006E-2</v>
      </c>
      <c r="B526">
        <f t="shared" si="8"/>
        <v>0.2377261296</v>
      </c>
      <c r="F526">
        <v>0.23100000000000001</v>
      </c>
      <c r="G526">
        <v>0.24423282079999997</v>
      </c>
      <c r="H526">
        <v>0.2372077216</v>
      </c>
    </row>
    <row r="527" spans="1:8" x14ac:dyDescent="0.25">
      <c r="A527">
        <v>8.5515110000000005E-2</v>
      </c>
      <c r="B527">
        <f t="shared" si="8"/>
        <v>0.23608598920000001</v>
      </c>
      <c r="F527">
        <v>0.23100000000000001</v>
      </c>
      <c r="G527">
        <v>0.24510157559999998</v>
      </c>
      <c r="H527">
        <v>0.2377261296</v>
      </c>
    </row>
    <row r="528" spans="1:8" x14ac:dyDescent="0.25">
      <c r="A528">
        <v>8.5815559999999999E-2</v>
      </c>
      <c r="B528">
        <f t="shared" si="8"/>
        <v>0.23660276319999998</v>
      </c>
      <c r="F528">
        <v>0.23</v>
      </c>
      <c r="G528">
        <v>0.24301414919999997</v>
      </c>
      <c r="H528">
        <v>0.23608598920000001</v>
      </c>
    </row>
    <row r="529" spans="1:8" x14ac:dyDescent="0.25">
      <c r="A529">
        <v>8.4908250000000005E-2</v>
      </c>
      <c r="B529">
        <f t="shared" si="8"/>
        <v>0.23504219000000001</v>
      </c>
      <c r="F529">
        <v>0.23</v>
      </c>
      <c r="G529">
        <v>0.24388109799999999</v>
      </c>
      <c r="H529">
        <v>0.23660276319999998</v>
      </c>
    </row>
    <row r="530" spans="1:8" x14ac:dyDescent="0.25">
      <c r="A530">
        <v>8.4223889999999996E-2</v>
      </c>
      <c r="B530">
        <f t="shared" si="8"/>
        <v>0.23386509079999998</v>
      </c>
      <c r="F530">
        <v>0.22900000000000001</v>
      </c>
      <c r="G530">
        <v>0.24193727439999999</v>
      </c>
      <c r="H530">
        <v>0.23504219000000001</v>
      </c>
    </row>
    <row r="531" spans="1:8" x14ac:dyDescent="0.25">
      <c r="A531">
        <v>8.3573969999999997E-2</v>
      </c>
      <c r="B531">
        <f t="shared" si="8"/>
        <v>0.23274722839999998</v>
      </c>
      <c r="F531">
        <v>0.22900000000000001</v>
      </c>
      <c r="G531">
        <v>0.24089223679999999</v>
      </c>
      <c r="H531">
        <v>0.23386509079999998</v>
      </c>
    </row>
    <row r="532" spans="1:8" x14ac:dyDescent="0.25">
      <c r="A532">
        <v>8.4038749999999995E-2</v>
      </c>
      <c r="B532">
        <f t="shared" si="8"/>
        <v>0.23354664999999999</v>
      </c>
      <c r="F532">
        <v>0.22800000000000001</v>
      </c>
      <c r="G532">
        <v>0.23983799720000001</v>
      </c>
      <c r="H532">
        <v>0.23274722839999998</v>
      </c>
    </row>
    <row r="533" spans="1:8" x14ac:dyDescent="0.25">
      <c r="A533">
        <v>8.3294320000000005E-2</v>
      </c>
      <c r="B533">
        <f t="shared" si="8"/>
        <v>0.2322662304</v>
      </c>
      <c r="F533">
        <v>0.22800000000000001</v>
      </c>
      <c r="G533">
        <v>0.24115572359999998</v>
      </c>
      <c r="H533">
        <v>0.23354664999999999</v>
      </c>
    </row>
    <row r="534" spans="1:8" x14ac:dyDescent="0.25">
      <c r="A534">
        <v>8.3638190000000001E-2</v>
      </c>
      <c r="B534">
        <f t="shared" si="8"/>
        <v>0.23285768679999999</v>
      </c>
      <c r="F534">
        <v>0.22700000000000001</v>
      </c>
      <c r="G534">
        <v>0.2389659744</v>
      </c>
      <c r="H534">
        <v>0.2322662304</v>
      </c>
    </row>
    <row r="535" spans="1:8" x14ac:dyDescent="0.25">
      <c r="A535">
        <v>8.2615739999999993E-2</v>
      </c>
      <c r="B535">
        <f t="shared" si="8"/>
        <v>0.23109907279999997</v>
      </c>
      <c r="F535">
        <v>0.22600000000000001</v>
      </c>
      <c r="G535">
        <v>0.23977698879999998</v>
      </c>
      <c r="H535">
        <v>0.23285768679999999</v>
      </c>
    </row>
    <row r="536" spans="1:8" x14ac:dyDescent="0.25">
      <c r="A536">
        <v>8.2955879999999996E-2</v>
      </c>
      <c r="B536">
        <f t="shared" si="8"/>
        <v>0.23168411359999999</v>
      </c>
      <c r="F536">
        <v>0.22600000000000001</v>
      </c>
      <c r="G536">
        <v>0.23805783159999999</v>
      </c>
      <c r="H536">
        <v>0.23109907279999997</v>
      </c>
    </row>
    <row r="537" spans="1:8" x14ac:dyDescent="0.25">
      <c r="A537">
        <v>8.2006609999999994E-2</v>
      </c>
      <c r="B537">
        <f t="shared" si="8"/>
        <v>0.23005136919999999</v>
      </c>
      <c r="F537">
        <v>0.22500000000000001</v>
      </c>
      <c r="G537">
        <v>0.23906379079999998</v>
      </c>
      <c r="H537">
        <v>0.23168411359999999</v>
      </c>
    </row>
    <row r="538" spans="1:8" x14ac:dyDescent="0.25">
      <c r="A538">
        <v>8.2252779999999998E-2</v>
      </c>
      <c r="B538">
        <f t="shared" si="8"/>
        <v>0.23047478159999998</v>
      </c>
      <c r="F538">
        <v>0.22500000000000001</v>
      </c>
      <c r="G538">
        <v>0.23697954639999999</v>
      </c>
      <c r="H538">
        <v>0.23005136919999999</v>
      </c>
    </row>
    <row r="539" spans="1:8" x14ac:dyDescent="0.25">
      <c r="A539">
        <v>8.1111799999999998E-2</v>
      </c>
      <c r="B539">
        <f t="shared" si="8"/>
        <v>0.228512296</v>
      </c>
      <c r="F539">
        <v>0.22500000000000001</v>
      </c>
      <c r="G539">
        <v>0.23769845479999999</v>
      </c>
      <c r="H539">
        <v>0.23047478159999998</v>
      </c>
    </row>
    <row r="540" spans="1:8" x14ac:dyDescent="0.25">
      <c r="A540">
        <v>8.0479679999999998E-2</v>
      </c>
      <c r="B540">
        <f t="shared" si="8"/>
        <v>0.22742504959999998</v>
      </c>
      <c r="F540">
        <v>0.224</v>
      </c>
      <c r="G540">
        <v>0.23500386840000001</v>
      </c>
      <c r="H540">
        <v>0.228512296</v>
      </c>
    </row>
    <row r="541" spans="1:8" x14ac:dyDescent="0.25">
      <c r="A541">
        <v>8.0760860000000004E-2</v>
      </c>
      <c r="B541">
        <f t="shared" si="8"/>
        <v>0.22790867919999999</v>
      </c>
      <c r="F541">
        <v>0.224</v>
      </c>
      <c r="G541">
        <v>0.2340787664</v>
      </c>
      <c r="H541">
        <v>0.22742504959999998</v>
      </c>
    </row>
    <row r="542" spans="1:8" x14ac:dyDescent="0.25">
      <c r="A542">
        <v>7.9891829999999997E-2</v>
      </c>
      <c r="B542">
        <f t="shared" si="8"/>
        <v>0.2264139476</v>
      </c>
      <c r="F542">
        <v>0.224</v>
      </c>
      <c r="G542">
        <v>0.23476962159999998</v>
      </c>
      <c r="H542">
        <v>0.22790867919999999</v>
      </c>
    </row>
    <row r="543" spans="1:8" x14ac:dyDescent="0.25">
      <c r="A543">
        <v>8.0308679999999993E-2</v>
      </c>
      <c r="B543">
        <f t="shared" si="8"/>
        <v>0.22713092959999998</v>
      </c>
      <c r="F543">
        <v>0.223</v>
      </c>
      <c r="G543">
        <v>0.2329918124</v>
      </c>
      <c r="H543">
        <v>0.2264139476</v>
      </c>
    </row>
    <row r="544" spans="1:8" x14ac:dyDescent="0.25">
      <c r="A544">
        <v>8.0281119999999997E-2</v>
      </c>
      <c r="B544">
        <f t="shared" si="8"/>
        <v>0.22708352639999999</v>
      </c>
      <c r="F544">
        <v>0.223</v>
      </c>
      <c r="G544">
        <v>0.23342771200000001</v>
      </c>
      <c r="H544">
        <v>0.22713092959999998</v>
      </c>
    </row>
    <row r="545" spans="1:8" x14ac:dyDescent="0.25">
      <c r="A545">
        <v>7.9414600000000002E-2</v>
      </c>
      <c r="B545">
        <f t="shared" si="8"/>
        <v>0.22559311199999998</v>
      </c>
      <c r="F545">
        <v>0.223</v>
      </c>
      <c r="G545">
        <v>0.2336491792</v>
      </c>
      <c r="H545">
        <v>0.22708352639999999</v>
      </c>
    </row>
    <row r="546" spans="1:8" x14ac:dyDescent="0.25">
      <c r="A546">
        <v>7.9691410000000004E-2</v>
      </c>
      <c r="B546">
        <f t="shared" si="8"/>
        <v>0.2260692252</v>
      </c>
      <c r="F546">
        <v>0.223</v>
      </c>
      <c r="G546">
        <v>0.23188851839999999</v>
      </c>
      <c r="H546">
        <v>0.22559311199999998</v>
      </c>
    </row>
    <row r="547" spans="1:8" x14ac:dyDescent="0.25">
      <c r="A547">
        <v>7.9691499999999998E-2</v>
      </c>
      <c r="B547">
        <f t="shared" si="8"/>
        <v>0.22606937999999999</v>
      </c>
      <c r="F547">
        <v>0.223</v>
      </c>
      <c r="G547">
        <v>0.23261860679999999</v>
      </c>
      <c r="H547">
        <v>0.2260692252</v>
      </c>
    </row>
    <row r="548" spans="1:8" x14ac:dyDescent="0.25">
      <c r="A548">
        <v>7.887015E-2</v>
      </c>
      <c r="B548">
        <f t="shared" si="8"/>
        <v>0.22465665799999998</v>
      </c>
      <c r="F548">
        <v>0.222</v>
      </c>
      <c r="G548">
        <v>0.23314838399999999</v>
      </c>
      <c r="H548">
        <v>0.22606937999999999</v>
      </c>
    </row>
    <row r="549" spans="1:8" x14ac:dyDescent="0.25">
      <c r="A549">
        <v>7.9127429999999999E-2</v>
      </c>
      <c r="B549">
        <f t="shared" si="8"/>
        <v>0.2250991796</v>
      </c>
      <c r="F549">
        <v>0.222</v>
      </c>
      <c r="G549">
        <v>0.2310067432</v>
      </c>
      <c r="H549">
        <v>0.22465665799999998</v>
      </c>
    </row>
    <row r="550" spans="1:8" x14ac:dyDescent="0.25">
      <c r="A550">
        <v>7.912653E-2</v>
      </c>
      <c r="B550">
        <f t="shared" si="8"/>
        <v>0.22509763159999999</v>
      </c>
      <c r="F550">
        <v>0.221</v>
      </c>
      <c r="G550">
        <v>0.23169414119999998</v>
      </c>
      <c r="H550">
        <v>0.2250991796</v>
      </c>
    </row>
    <row r="551" spans="1:8" x14ac:dyDescent="0.25">
      <c r="A551">
        <v>7.9335849999999999E-2</v>
      </c>
      <c r="B551">
        <f t="shared" si="8"/>
        <v>0.225457662</v>
      </c>
      <c r="F551">
        <v>0.221</v>
      </c>
      <c r="G551">
        <v>0.23222280039999998</v>
      </c>
      <c r="H551">
        <v>0.22509763159999999</v>
      </c>
    </row>
    <row r="552" spans="1:8" x14ac:dyDescent="0.25">
      <c r="A552">
        <v>7.9289390000000001E-2</v>
      </c>
      <c r="B552">
        <f t="shared" si="8"/>
        <v>0.2253777508</v>
      </c>
      <c r="F552">
        <v>0.221</v>
      </c>
      <c r="G552">
        <v>0.2321238316</v>
      </c>
      <c r="H552">
        <v>0.225457662</v>
      </c>
    </row>
    <row r="553" spans="1:8" x14ac:dyDescent="0.25">
      <c r="A553">
        <v>7.8137010000000007E-2</v>
      </c>
      <c r="B553">
        <f t="shared" si="8"/>
        <v>0.22339565720000001</v>
      </c>
      <c r="F553">
        <v>0.22</v>
      </c>
      <c r="G553">
        <v>0.23177563479999999</v>
      </c>
      <c r="H553">
        <v>0.2253777508</v>
      </c>
    </row>
    <row r="554" spans="1:8" x14ac:dyDescent="0.25">
      <c r="A554">
        <v>7.8390870000000001E-2</v>
      </c>
      <c r="B554">
        <f t="shared" si="8"/>
        <v>0.22383229639999999</v>
      </c>
      <c r="F554">
        <v>0.22</v>
      </c>
      <c r="G554">
        <v>0.2299565284</v>
      </c>
      <c r="H554">
        <v>0.22339565720000001</v>
      </c>
    </row>
    <row r="555" spans="1:8" x14ac:dyDescent="0.25">
      <c r="A555">
        <v>7.7432180000000003E-2</v>
      </c>
      <c r="B555">
        <f t="shared" si="8"/>
        <v>0.2221833496</v>
      </c>
      <c r="F555">
        <v>0.22</v>
      </c>
      <c r="G555">
        <v>0.23083434759999999</v>
      </c>
      <c r="H555">
        <v>0.22383229639999999</v>
      </c>
    </row>
    <row r="556" spans="1:8" x14ac:dyDescent="0.25">
      <c r="A556">
        <v>7.7895839999999994E-2</v>
      </c>
      <c r="B556">
        <f t="shared" si="8"/>
        <v>0.22298084479999999</v>
      </c>
      <c r="F556">
        <v>0.219</v>
      </c>
      <c r="G556">
        <v>0.22893968159999997</v>
      </c>
      <c r="H556">
        <v>0.2221833496</v>
      </c>
    </row>
    <row r="557" spans="1:8" x14ac:dyDescent="0.25">
      <c r="A557">
        <v>7.8019950000000005E-2</v>
      </c>
      <c r="B557">
        <f t="shared" si="8"/>
        <v>0.223194314</v>
      </c>
      <c r="F557">
        <v>0.219</v>
      </c>
      <c r="G557">
        <v>0.22971925439999999</v>
      </c>
      <c r="H557">
        <v>0.22298084479999999</v>
      </c>
    </row>
    <row r="558" spans="1:8" x14ac:dyDescent="0.25">
      <c r="A558">
        <v>7.7077549999999995E-2</v>
      </c>
      <c r="B558">
        <f t="shared" si="8"/>
        <v>0.22157338599999998</v>
      </c>
      <c r="F558">
        <v>0.219</v>
      </c>
      <c r="G558">
        <v>0.2298349932</v>
      </c>
      <c r="H558">
        <v>0.223194314</v>
      </c>
    </row>
    <row r="559" spans="1:8" x14ac:dyDescent="0.25">
      <c r="A559">
        <v>7.7284430000000001E-2</v>
      </c>
      <c r="B559">
        <f t="shared" si="8"/>
        <v>0.22192921960000001</v>
      </c>
      <c r="F559">
        <v>0.218</v>
      </c>
      <c r="G559">
        <v>0.22791684919999999</v>
      </c>
      <c r="H559">
        <v>0.22157338599999998</v>
      </c>
    </row>
    <row r="560" spans="1:8" x14ac:dyDescent="0.25">
      <c r="A560">
        <v>7.7280959999999996E-2</v>
      </c>
      <c r="B560">
        <f t="shared" si="8"/>
        <v>0.22192325119999998</v>
      </c>
      <c r="F560">
        <v>0.217</v>
      </c>
      <c r="G560">
        <v>0.2284465232</v>
      </c>
      <c r="H560">
        <v>0.22192921960000001</v>
      </c>
    </row>
    <row r="561" spans="1:8" x14ac:dyDescent="0.25">
      <c r="A561">
        <v>7.6462589999999997E-2</v>
      </c>
      <c r="B561">
        <f t="shared" si="8"/>
        <v>0.22051565479999999</v>
      </c>
      <c r="F561">
        <v>0.217</v>
      </c>
      <c r="G561">
        <v>0.22897384079999999</v>
      </c>
      <c r="H561">
        <v>0.22192325119999998</v>
      </c>
    </row>
    <row r="562" spans="1:8" x14ac:dyDescent="0.25">
      <c r="A562">
        <v>7.6719019999999999E-2</v>
      </c>
      <c r="B562">
        <f t="shared" si="8"/>
        <v>0.2209567144</v>
      </c>
      <c r="F562">
        <v>0.217</v>
      </c>
      <c r="G562">
        <v>0.22683390280000001</v>
      </c>
      <c r="H562">
        <v>0.22051565479999999</v>
      </c>
    </row>
    <row r="563" spans="1:8" x14ac:dyDescent="0.25">
      <c r="A563">
        <v>7.6714550000000006E-2</v>
      </c>
      <c r="B563">
        <f t="shared" si="8"/>
        <v>0.22094902599999999</v>
      </c>
      <c r="F563">
        <v>0.216</v>
      </c>
      <c r="G563">
        <v>0.22752118039999999</v>
      </c>
      <c r="H563">
        <v>0.2209567144</v>
      </c>
    </row>
    <row r="564" spans="1:8" x14ac:dyDescent="0.25">
      <c r="A564">
        <v>7.5897110000000004E-2</v>
      </c>
      <c r="B564">
        <f t="shared" si="8"/>
        <v>0.21954302919999999</v>
      </c>
      <c r="F564">
        <v>0.216</v>
      </c>
      <c r="G564">
        <v>0.2280473972</v>
      </c>
      <c r="H564">
        <v>0.22094902599999999</v>
      </c>
    </row>
    <row r="565" spans="1:8" x14ac:dyDescent="0.25">
      <c r="A565">
        <v>7.5127470000000002E-2</v>
      </c>
      <c r="B565">
        <f t="shared" si="8"/>
        <v>0.21821924840000001</v>
      </c>
      <c r="F565">
        <v>0.215</v>
      </c>
      <c r="G565">
        <v>0.22590795799999999</v>
      </c>
      <c r="H565">
        <v>0.21954302919999999</v>
      </c>
    </row>
    <row r="566" spans="1:8" x14ac:dyDescent="0.25">
      <c r="A566">
        <v>7.681222E-2</v>
      </c>
      <c r="B566">
        <f t="shared" si="8"/>
        <v>0.2211170184</v>
      </c>
      <c r="F566">
        <v>0.215</v>
      </c>
      <c r="G566">
        <v>0.22455270120000001</v>
      </c>
      <c r="H566">
        <v>0.21821924840000001</v>
      </c>
    </row>
    <row r="567" spans="1:8" x14ac:dyDescent="0.25">
      <c r="A567">
        <v>7.771728E-2</v>
      </c>
      <c r="B567">
        <f t="shared" si="8"/>
        <v>0.22267372159999999</v>
      </c>
      <c r="F567">
        <v>0.215</v>
      </c>
      <c r="G567">
        <v>0.22921811519999999</v>
      </c>
      <c r="H567">
        <v>0.2211170184</v>
      </c>
    </row>
    <row r="568" spans="1:8" x14ac:dyDescent="0.25">
      <c r="A568">
        <v>7.5530810000000004E-2</v>
      </c>
      <c r="B568">
        <f t="shared" si="8"/>
        <v>0.21891299319999999</v>
      </c>
      <c r="F568">
        <v>0.215</v>
      </c>
      <c r="G568">
        <v>0.2277678628</v>
      </c>
      <c r="H568">
        <v>0.22267372159999999</v>
      </c>
    </row>
    <row r="569" spans="1:8" x14ac:dyDescent="0.25">
      <c r="A569">
        <v>7.6290789999999997E-2</v>
      </c>
      <c r="B569">
        <f t="shared" si="8"/>
        <v>0.22022015879999998</v>
      </c>
      <c r="F569">
        <v>0.215</v>
      </c>
      <c r="G569">
        <v>0.2244746648</v>
      </c>
      <c r="H569">
        <v>0.21891299319999999</v>
      </c>
    </row>
    <row r="570" spans="1:8" x14ac:dyDescent="0.25">
      <c r="A570">
        <v>7.4893319999999999E-2</v>
      </c>
      <c r="B570">
        <f t="shared" si="8"/>
        <v>0.2178165104</v>
      </c>
      <c r="F570">
        <v>0.215</v>
      </c>
      <c r="G570">
        <v>0.22687031520000001</v>
      </c>
      <c r="H570">
        <v>0.22022015879999998</v>
      </c>
    </row>
    <row r="571" spans="1:8" x14ac:dyDescent="0.25">
      <c r="A571">
        <v>7.5954220000000003E-2</v>
      </c>
      <c r="B571">
        <f t="shared" si="8"/>
        <v>0.21964125840000001</v>
      </c>
      <c r="F571">
        <v>0.215</v>
      </c>
      <c r="G571">
        <v>0.2248691296</v>
      </c>
      <c r="H571">
        <v>0.2178165104</v>
      </c>
    </row>
    <row r="572" spans="1:8" x14ac:dyDescent="0.25">
      <c r="A572">
        <v>7.6076980000000002E-2</v>
      </c>
      <c r="B572">
        <f t="shared" si="8"/>
        <v>0.21985240559999999</v>
      </c>
      <c r="F572">
        <v>0.214</v>
      </c>
      <c r="G572">
        <v>0.2261124488</v>
      </c>
      <c r="H572">
        <v>0.21964125840000001</v>
      </c>
    </row>
    <row r="573" spans="1:8" x14ac:dyDescent="0.25">
      <c r="A573">
        <v>7.6155230000000004E-2</v>
      </c>
      <c r="B573">
        <f t="shared" si="8"/>
        <v>0.21998699560000001</v>
      </c>
      <c r="F573">
        <v>0.214</v>
      </c>
      <c r="G573">
        <v>0.2262250056</v>
      </c>
      <c r="H573">
        <v>0.21985240559999999</v>
      </c>
    </row>
    <row r="574" spans="1:8" x14ac:dyDescent="0.25">
      <c r="A574">
        <v>7.6158669999999998E-2</v>
      </c>
      <c r="B574">
        <f t="shared" si="8"/>
        <v>0.21999291239999999</v>
      </c>
      <c r="F574">
        <v>0.21299999999999999</v>
      </c>
      <c r="G574">
        <v>0.22634703959999999</v>
      </c>
      <c r="H574">
        <v>0.21998699560000001</v>
      </c>
    </row>
    <row r="575" spans="1:8" x14ac:dyDescent="0.25">
      <c r="A575">
        <v>7.6029540000000007E-2</v>
      </c>
      <c r="B575">
        <f t="shared" si="8"/>
        <v>0.21977080879999999</v>
      </c>
      <c r="F575">
        <v>0.21299999999999999</v>
      </c>
      <c r="G575">
        <v>0.22615777079999999</v>
      </c>
      <c r="H575">
        <v>0.21999291239999999</v>
      </c>
    </row>
    <row r="576" spans="1:8" x14ac:dyDescent="0.25">
      <c r="A576">
        <v>7.6029540000000007E-2</v>
      </c>
      <c r="B576">
        <f t="shared" si="8"/>
        <v>0.21977080879999999</v>
      </c>
      <c r="F576">
        <v>0.21299999999999999</v>
      </c>
      <c r="G576">
        <v>0.2263762624</v>
      </c>
      <c r="H576">
        <v>0.21977080879999999</v>
      </c>
    </row>
    <row r="577" spans="1:8" x14ac:dyDescent="0.25">
      <c r="A577">
        <v>7.5002349999999995E-2</v>
      </c>
      <c r="B577">
        <f t="shared" si="8"/>
        <v>0.21800404199999998</v>
      </c>
      <c r="F577">
        <v>0.21199999999999999</v>
      </c>
      <c r="G577">
        <v>0.2263762624</v>
      </c>
      <c r="H577">
        <v>0.21977080879999999</v>
      </c>
    </row>
    <row r="578" spans="1:8" x14ac:dyDescent="0.25">
      <c r="A578">
        <v>7.3702939999999995E-2</v>
      </c>
      <c r="B578">
        <f t="shared" ref="B578:B641" si="9">A578*(D$1-D$2)+D$2</f>
        <v>0.2157690568</v>
      </c>
      <c r="F578">
        <v>0.21199999999999999</v>
      </c>
      <c r="G578">
        <v>0.2243200024</v>
      </c>
      <c r="H578">
        <v>0.21800404199999998</v>
      </c>
    </row>
    <row r="579" spans="1:8" x14ac:dyDescent="0.25">
      <c r="A579">
        <v>7.2797000000000001E-2</v>
      </c>
      <c r="B579">
        <f t="shared" si="9"/>
        <v>0.21421083999999999</v>
      </c>
      <c r="F579">
        <v>0.21199999999999999</v>
      </c>
      <c r="G579">
        <v>0.22328473440000002</v>
      </c>
      <c r="H579">
        <v>0.2157690568</v>
      </c>
    </row>
    <row r="580" spans="1:8" x14ac:dyDescent="0.25">
      <c r="A580">
        <v>7.3256500000000002E-2</v>
      </c>
      <c r="B580">
        <f t="shared" si="9"/>
        <v>0.21500117999999999</v>
      </c>
      <c r="F580">
        <v>0.21099999999999999</v>
      </c>
      <c r="G580">
        <v>0.22154400839999999</v>
      </c>
      <c r="H580">
        <v>0.21421083999999999</v>
      </c>
    </row>
    <row r="581" spans="1:8" x14ac:dyDescent="0.25">
      <c r="A581">
        <v>7.3381199999999994E-2</v>
      </c>
      <c r="B581">
        <f t="shared" si="9"/>
        <v>0.21521566399999997</v>
      </c>
      <c r="F581">
        <v>0.21099999999999999</v>
      </c>
      <c r="G581">
        <v>0.22231668399999999</v>
      </c>
      <c r="H581">
        <v>0.21500117999999999</v>
      </c>
    </row>
    <row r="582" spans="1:8" x14ac:dyDescent="0.25">
      <c r="A582">
        <v>7.2436920000000002E-2</v>
      </c>
      <c r="B582">
        <f t="shared" si="9"/>
        <v>0.21359150239999999</v>
      </c>
      <c r="F582">
        <v>0.21099999999999999</v>
      </c>
      <c r="G582">
        <v>0.2224319756</v>
      </c>
      <c r="H582">
        <v>0.21521566399999997</v>
      </c>
    </row>
    <row r="583" spans="1:8" x14ac:dyDescent="0.25">
      <c r="A583">
        <v>7.2691500000000006E-2</v>
      </c>
      <c r="B583">
        <f t="shared" si="9"/>
        <v>0.21402937999999999</v>
      </c>
      <c r="F583">
        <v>0.21099999999999999</v>
      </c>
      <c r="G583">
        <v>0.2205124728</v>
      </c>
      <c r="H583">
        <v>0.21359150239999999</v>
      </c>
    </row>
    <row r="584" spans="1:8" x14ac:dyDescent="0.25">
      <c r="A584">
        <v>7.2680369999999994E-2</v>
      </c>
      <c r="B584">
        <f t="shared" si="9"/>
        <v>0.21401023639999997</v>
      </c>
      <c r="F584">
        <v>0.21</v>
      </c>
      <c r="G584">
        <v>0.22119362719999999</v>
      </c>
      <c r="H584">
        <v>0.21402937999999999</v>
      </c>
    </row>
    <row r="585" spans="1:8" x14ac:dyDescent="0.25">
      <c r="A585">
        <v>7.1866550000000001E-2</v>
      </c>
      <c r="B585">
        <f t="shared" si="9"/>
        <v>0.212610466</v>
      </c>
      <c r="F585">
        <v>0.21</v>
      </c>
      <c r="G585">
        <v>0.22171057320000001</v>
      </c>
      <c r="H585">
        <v>0.21401023639999997</v>
      </c>
    </row>
    <row r="586" spans="1:8" x14ac:dyDescent="0.25">
      <c r="A586">
        <v>7.2120829999999997E-2</v>
      </c>
      <c r="B586">
        <f t="shared" si="9"/>
        <v>0.21304782759999999</v>
      </c>
      <c r="F586">
        <v>0.21</v>
      </c>
      <c r="G586">
        <v>0.21957450519999999</v>
      </c>
      <c r="H586">
        <v>0.212610466</v>
      </c>
    </row>
    <row r="587" spans="1:8" x14ac:dyDescent="0.25">
      <c r="A587">
        <v>7.2108690000000003E-2</v>
      </c>
      <c r="B587">
        <f t="shared" si="9"/>
        <v>0.21302694680000001</v>
      </c>
      <c r="F587">
        <v>0.20899999999999999</v>
      </c>
      <c r="G587">
        <v>0.2202549372</v>
      </c>
      <c r="H587">
        <v>0.21304782759999999</v>
      </c>
    </row>
    <row r="588" spans="1:8" x14ac:dyDescent="0.25">
      <c r="A588">
        <v>7.2317880000000001E-2</v>
      </c>
      <c r="B588">
        <f t="shared" si="9"/>
        <v>0.21338675359999998</v>
      </c>
      <c r="F588">
        <v>0.20899999999999999</v>
      </c>
      <c r="G588">
        <v>0.22077079959999998</v>
      </c>
      <c r="H588">
        <v>0.21302694680000001</v>
      </c>
    </row>
    <row r="589" spans="1:8" x14ac:dyDescent="0.25">
      <c r="A589">
        <v>7.130206E-2</v>
      </c>
      <c r="B589">
        <f t="shared" si="9"/>
        <v>0.2116395432</v>
      </c>
      <c r="F589">
        <v>0.20899999999999999</v>
      </c>
      <c r="G589">
        <v>0.22067675</v>
      </c>
      <c r="H589">
        <v>0.21338675359999998</v>
      </c>
    </row>
    <row r="590" spans="1:8" x14ac:dyDescent="0.25">
      <c r="A590">
        <v>7.1369920000000003E-2</v>
      </c>
      <c r="B590">
        <f t="shared" si="9"/>
        <v>0.21175626240000001</v>
      </c>
      <c r="F590">
        <v>0.20899999999999999</v>
      </c>
      <c r="G590">
        <v>0.21845179240000001</v>
      </c>
      <c r="H590">
        <v>0.2116395432</v>
      </c>
    </row>
    <row r="591" spans="1:8" x14ac:dyDescent="0.25">
      <c r="A591">
        <v>7.1488479999999993E-2</v>
      </c>
      <c r="B591">
        <f t="shared" si="9"/>
        <v>0.21196018559999996</v>
      </c>
      <c r="F591">
        <v>0.20899999999999999</v>
      </c>
      <c r="G591">
        <v>0.21918781479999999</v>
      </c>
      <c r="H591">
        <v>0.21175626240000001</v>
      </c>
    </row>
    <row r="592" spans="1:8" x14ac:dyDescent="0.25">
      <c r="A592">
        <v>7.0681129999999995E-2</v>
      </c>
      <c r="B592">
        <f t="shared" si="9"/>
        <v>0.21057154359999997</v>
      </c>
      <c r="F592">
        <v>0.20899999999999999</v>
      </c>
      <c r="G592">
        <v>0.21948826439999999</v>
      </c>
      <c r="H592">
        <v>0.21196018559999996</v>
      </c>
    </row>
    <row r="593" spans="1:8" x14ac:dyDescent="0.25">
      <c r="A593">
        <v>7.0935880000000007E-2</v>
      </c>
      <c r="B593">
        <f t="shared" si="9"/>
        <v>0.21100971360000001</v>
      </c>
      <c r="F593">
        <v>0.20799999999999999</v>
      </c>
      <c r="G593">
        <v>0.21735644479999999</v>
      </c>
      <c r="H593">
        <v>0.21057154359999997</v>
      </c>
    </row>
    <row r="594" spans="1:8" x14ac:dyDescent="0.25">
      <c r="A594">
        <v>7.0922059999999995E-2</v>
      </c>
      <c r="B594">
        <f t="shared" si="9"/>
        <v>0.21098594319999997</v>
      </c>
      <c r="F594">
        <v>0.20799999999999999</v>
      </c>
      <c r="G594">
        <v>0.21803587919999998</v>
      </c>
      <c r="H594">
        <v>0.21100971360000001</v>
      </c>
    </row>
    <row r="595" spans="1:8" x14ac:dyDescent="0.25">
      <c r="A595">
        <v>7.1130979999999996E-2</v>
      </c>
      <c r="B595">
        <f t="shared" si="9"/>
        <v>0.21134528559999999</v>
      </c>
      <c r="F595">
        <v>0.20799999999999999</v>
      </c>
      <c r="G595">
        <v>0.21855103639999998</v>
      </c>
      <c r="H595">
        <v>0.21098594319999997</v>
      </c>
    </row>
    <row r="596" spans="1:8" x14ac:dyDescent="0.25">
      <c r="A596">
        <v>7.1138279999999998E-2</v>
      </c>
      <c r="B596">
        <f t="shared" si="9"/>
        <v>0.21135784159999998</v>
      </c>
      <c r="F596">
        <v>0.20799999999999999</v>
      </c>
      <c r="G596">
        <v>0.21845746839999999</v>
      </c>
      <c r="H596">
        <v>0.21134528559999999</v>
      </c>
    </row>
    <row r="597" spans="1:8" x14ac:dyDescent="0.25">
      <c r="A597">
        <v>7.1005979999999996E-2</v>
      </c>
      <c r="B597">
        <f t="shared" si="9"/>
        <v>0.21113028559999997</v>
      </c>
      <c r="F597">
        <v>0.20799999999999999</v>
      </c>
      <c r="G597">
        <v>0.21827454639999999</v>
      </c>
      <c r="H597">
        <v>0.21135784159999998</v>
      </c>
    </row>
    <row r="598" spans="1:8" x14ac:dyDescent="0.25">
      <c r="A598">
        <v>6.9990520000000001E-2</v>
      </c>
      <c r="B598">
        <f t="shared" si="9"/>
        <v>0.20938369439999999</v>
      </c>
      <c r="F598">
        <v>0.20699999999999999</v>
      </c>
      <c r="G598">
        <v>0.2184895292</v>
      </c>
      <c r="H598">
        <v>0.21113028559999997</v>
      </c>
    </row>
    <row r="599" spans="1:8" x14ac:dyDescent="0.25">
      <c r="A599">
        <v>7.0237170000000002E-2</v>
      </c>
      <c r="B599">
        <f t="shared" si="9"/>
        <v>0.20980793240000001</v>
      </c>
      <c r="F599">
        <v>0.20699999999999999</v>
      </c>
      <c r="G599">
        <v>0.2164523096</v>
      </c>
      <c r="H599">
        <v>0.20938369439999999</v>
      </c>
    </row>
    <row r="600" spans="1:8" x14ac:dyDescent="0.25">
      <c r="A600">
        <v>7.0355280000000006E-2</v>
      </c>
      <c r="B600">
        <f t="shared" si="9"/>
        <v>0.21001108160000001</v>
      </c>
      <c r="F600">
        <v>0.20699999999999999</v>
      </c>
      <c r="G600">
        <v>0.21731296319999999</v>
      </c>
      <c r="H600">
        <v>0.20980793240000001</v>
      </c>
    </row>
    <row r="601" spans="1:8" x14ac:dyDescent="0.25">
      <c r="A601">
        <v>7.0564109999999999E-2</v>
      </c>
      <c r="B601">
        <f t="shared" si="9"/>
        <v>0.21037026919999999</v>
      </c>
      <c r="F601">
        <v>0.20699999999999999</v>
      </c>
      <c r="G601">
        <v>0.21761246680000002</v>
      </c>
      <c r="H601">
        <v>0.21001108160000001</v>
      </c>
    </row>
    <row r="602" spans="1:8" x14ac:dyDescent="0.25">
      <c r="A602">
        <v>7.0726810000000001E-2</v>
      </c>
      <c r="B602">
        <f t="shared" si="9"/>
        <v>0.21065011319999999</v>
      </c>
      <c r="F602">
        <v>0.20699999999999999</v>
      </c>
      <c r="G602">
        <v>0.2175192256</v>
      </c>
      <c r="H602">
        <v>0.21037026919999999</v>
      </c>
    </row>
    <row r="603" spans="1:8" x14ac:dyDescent="0.25">
      <c r="A603">
        <v>6.9579050000000003E-2</v>
      </c>
      <c r="B603">
        <f t="shared" si="9"/>
        <v>0.20867596599999999</v>
      </c>
      <c r="F603">
        <v>0.20599999999999999</v>
      </c>
      <c r="G603">
        <v>0.2175426348</v>
      </c>
      <c r="H603">
        <v>0.21065011319999999</v>
      </c>
    </row>
    <row r="604" spans="1:8" x14ac:dyDescent="0.25">
      <c r="A604">
        <v>6.9823800000000005E-2</v>
      </c>
      <c r="B604">
        <f t="shared" si="9"/>
        <v>0.20909693600000001</v>
      </c>
      <c r="F604">
        <v>0.20599999999999999</v>
      </c>
      <c r="G604">
        <v>0.21571620119999999</v>
      </c>
      <c r="H604">
        <v>0.20867596599999999</v>
      </c>
    </row>
    <row r="605" spans="1:8" x14ac:dyDescent="0.25">
      <c r="A605">
        <v>6.994098E-2</v>
      </c>
      <c r="B605">
        <f t="shared" si="9"/>
        <v>0.2092984856</v>
      </c>
      <c r="F605">
        <v>0.20599999999999999</v>
      </c>
      <c r="G605">
        <v>0.21657633879999999</v>
      </c>
      <c r="H605">
        <v>0.20909693600000001</v>
      </c>
    </row>
    <row r="606" spans="1:8" x14ac:dyDescent="0.25">
      <c r="A606">
        <v>7.0148870000000002E-2</v>
      </c>
      <c r="B606">
        <f t="shared" si="9"/>
        <v>0.20965605640000001</v>
      </c>
      <c r="F606">
        <v>0.20599999999999999</v>
      </c>
      <c r="G606">
        <v>0.21687517159999997</v>
      </c>
      <c r="H606">
        <v>0.2092984856</v>
      </c>
    </row>
    <row r="607" spans="1:8" x14ac:dyDescent="0.25">
      <c r="A607">
        <v>7.0155839999999997E-2</v>
      </c>
      <c r="B607">
        <f t="shared" si="9"/>
        <v>0.20966804480000001</v>
      </c>
      <c r="F607">
        <v>0.20599999999999999</v>
      </c>
      <c r="G607">
        <v>0.216781896</v>
      </c>
      <c r="H607">
        <v>0.20965605640000001</v>
      </c>
    </row>
    <row r="608" spans="1:8" x14ac:dyDescent="0.25">
      <c r="A608">
        <v>6.9008319999999998E-2</v>
      </c>
      <c r="B608">
        <f t="shared" si="9"/>
        <v>0.20769431039999997</v>
      </c>
      <c r="F608">
        <v>0.20599999999999999</v>
      </c>
      <c r="G608">
        <v>0.21659948999999998</v>
      </c>
      <c r="H608">
        <v>0.20966804480000001</v>
      </c>
    </row>
    <row r="609" spans="1:8" x14ac:dyDescent="0.25">
      <c r="A609">
        <v>6.9252499999999995E-2</v>
      </c>
      <c r="B609">
        <f t="shared" si="9"/>
        <v>0.20811429999999997</v>
      </c>
      <c r="F609">
        <v>0.20499999999999999</v>
      </c>
      <c r="G609">
        <v>0.2147725748</v>
      </c>
      <c r="H609">
        <v>0.20769431039999997</v>
      </c>
    </row>
    <row r="610" spans="1:8" x14ac:dyDescent="0.25">
      <c r="A610">
        <v>6.9369449999999999E-2</v>
      </c>
      <c r="B610">
        <f t="shared" si="9"/>
        <v>0.20831545400000001</v>
      </c>
      <c r="F610">
        <v>0.20499999999999999</v>
      </c>
      <c r="G610">
        <v>0.21563147400000002</v>
      </c>
      <c r="H610">
        <v>0.20811429999999997</v>
      </c>
    </row>
    <row r="611" spans="1:8" x14ac:dyDescent="0.25">
      <c r="A611">
        <v>6.9577260000000002E-2</v>
      </c>
      <c r="B611">
        <f t="shared" si="9"/>
        <v>0.20867288719999999</v>
      </c>
      <c r="F611">
        <v>0.20499999999999999</v>
      </c>
      <c r="G611">
        <v>0.21592984239999999</v>
      </c>
      <c r="H611">
        <v>0.20831545400000001</v>
      </c>
    </row>
    <row r="612" spans="1:8" x14ac:dyDescent="0.25">
      <c r="A612">
        <v>6.9584510000000002E-2</v>
      </c>
      <c r="B612">
        <f t="shared" si="9"/>
        <v>0.2086853572</v>
      </c>
      <c r="F612">
        <v>0.20499999999999999</v>
      </c>
      <c r="G612">
        <v>0.2158368936</v>
      </c>
      <c r="H612">
        <v>0.20867288719999999</v>
      </c>
    </row>
    <row r="613" spans="1:8" x14ac:dyDescent="0.25">
      <c r="A613">
        <v>6.9448789999999996E-2</v>
      </c>
      <c r="B613">
        <f t="shared" si="9"/>
        <v>0.20845191879999997</v>
      </c>
      <c r="F613">
        <v>0.20499999999999999</v>
      </c>
      <c r="G613">
        <v>0.21565502079999999</v>
      </c>
      <c r="H613">
        <v>0.2086853572</v>
      </c>
    </row>
    <row r="614" spans="1:8" x14ac:dyDescent="0.25">
      <c r="A614">
        <v>6.8474729999999998E-2</v>
      </c>
      <c r="B614">
        <f t="shared" si="9"/>
        <v>0.20677653559999998</v>
      </c>
      <c r="F614">
        <v>0.20499999999999999</v>
      </c>
      <c r="G614">
        <v>0.21586809439999999</v>
      </c>
      <c r="H614">
        <v>0.20845191879999997</v>
      </c>
    </row>
    <row r="615" spans="1:8" x14ac:dyDescent="0.25">
      <c r="A615">
        <v>6.8875060000000002E-2</v>
      </c>
      <c r="B615">
        <f t="shared" si="9"/>
        <v>0.2074651032</v>
      </c>
      <c r="F615">
        <v>0.20499999999999999</v>
      </c>
      <c r="G615">
        <v>0.21400610839999998</v>
      </c>
      <c r="H615">
        <v>0.20677653559999998</v>
      </c>
    </row>
    <row r="616" spans="1:8" x14ac:dyDescent="0.25">
      <c r="A616">
        <v>6.9130899999999995E-2</v>
      </c>
      <c r="B616">
        <f t="shared" si="9"/>
        <v>0.20790514799999998</v>
      </c>
      <c r="F616">
        <v>0.20499999999999999</v>
      </c>
      <c r="G616">
        <v>0.21517694679999999</v>
      </c>
      <c r="H616">
        <v>0.2074651032</v>
      </c>
    </row>
    <row r="617" spans="1:8" x14ac:dyDescent="0.25">
      <c r="A617">
        <v>6.9435250000000004E-2</v>
      </c>
      <c r="B617">
        <f t="shared" si="9"/>
        <v>0.20842863</v>
      </c>
      <c r="F617">
        <v>0.20499999999999999</v>
      </c>
      <c r="G617">
        <v>0.2157490188</v>
      </c>
      <c r="H617">
        <v>0.20790514799999998</v>
      </c>
    </row>
    <row r="618" spans="1:8" x14ac:dyDescent="0.25">
      <c r="A618">
        <v>6.9513039999999998E-2</v>
      </c>
      <c r="B618">
        <f t="shared" si="9"/>
        <v>0.20856242879999998</v>
      </c>
      <c r="F618">
        <v>0.20499999999999999</v>
      </c>
      <c r="G618">
        <v>0.21584279319999999</v>
      </c>
      <c r="H618">
        <v>0.20842863</v>
      </c>
    </row>
    <row r="619" spans="1:8" x14ac:dyDescent="0.25">
      <c r="A619">
        <v>6.9404209999999994E-2</v>
      </c>
      <c r="B619">
        <f t="shared" si="9"/>
        <v>0.20837524119999998</v>
      </c>
      <c r="F619">
        <v>0.20499999999999999</v>
      </c>
      <c r="G619">
        <v>0.21580089399999999</v>
      </c>
      <c r="H619">
        <v>0.20856242879999998</v>
      </c>
    </row>
    <row r="620" spans="1:8" x14ac:dyDescent="0.25">
      <c r="A620">
        <v>6.9404209999999994E-2</v>
      </c>
      <c r="B620">
        <f t="shared" si="9"/>
        <v>0.20837524119999998</v>
      </c>
      <c r="F620">
        <v>0.20499999999999999</v>
      </c>
      <c r="G620">
        <v>0.2160546112</v>
      </c>
      <c r="H620">
        <v>0.20837524119999998</v>
      </c>
    </row>
    <row r="621" spans="1:8" x14ac:dyDescent="0.25">
      <c r="A621">
        <v>6.9404209999999994E-2</v>
      </c>
      <c r="B621">
        <f t="shared" si="9"/>
        <v>0.20837524119999998</v>
      </c>
      <c r="F621">
        <v>0.20499999999999999</v>
      </c>
      <c r="G621">
        <v>0.2160546112</v>
      </c>
      <c r="H621">
        <v>0.20837524119999998</v>
      </c>
    </row>
    <row r="622" spans="1:8" x14ac:dyDescent="0.25">
      <c r="A622">
        <v>6.9404209999999994E-2</v>
      </c>
      <c r="B622">
        <f t="shared" si="9"/>
        <v>0.20837524119999998</v>
      </c>
      <c r="F622">
        <v>0.20399999999999999</v>
      </c>
      <c r="G622">
        <v>0.2160546112</v>
      </c>
      <c r="H622">
        <v>0.20837524119999998</v>
      </c>
    </row>
    <row r="623" spans="1:8" x14ac:dyDescent="0.25">
      <c r="A623">
        <v>6.9404209999999994E-2</v>
      </c>
      <c r="B623">
        <f t="shared" si="9"/>
        <v>0.20837524119999998</v>
      </c>
      <c r="F623">
        <v>0.20399999999999999</v>
      </c>
      <c r="G623">
        <v>0.2160546112</v>
      </c>
      <c r="H623">
        <v>0.20837524119999998</v>
      </c>
    </row>
    <row r="624" spans="1:8" x14ac:dyDescent="0.25">
      <c r="A624">
        <v>6.9404209999999994E-2</v>
      </c>
      <c r="B624">
        <f t="shared" si="9"/>
        <v>0.20837524119999998</v>
      </c>
      <c r="F624">
        <v>0.20399999999999999</v>
      </c>
      <c r="G624">
        <v>0.2160546112</v>
      </c>
      <c r="H624">
        <v>0.20837524119999998</v>
      </c>
    </row>
    <row r="625" spans="1:8" x14ac:dyDescent="0.25">
      <c r="A625">
        <v>6.9404209999999994E-2</v>
      </c>
      <c r="B625">
        <f t="shared" si="9"/>
        <v>0.20837524119999998</v>
      </c>
      <c r="F625">
        <v>0.20399999999999999</v>
      </c>
      <c r="G625">
        <v>0.2160546112</v>
      </c>
      <c r="H625">
        <v>0.20837524119999998</v>
      </c>
    </row>
    <row r="626" spans="1:8" x14ac:dyDescent="0.25">
      <c r="A626">
        <v>6.9404209999999994E-2</v>
      </c>
      <c r="B626">
        <f t="shared" si="9"/>
        <v>0.20837524119999998</v>
      </c>
      <c r="F626">
        <v>0.20399999999999999</v>
      </c>
      <c r="G626">
        <v>0.2160546112</v>
      </c>
      <c r="H626">
        <v>0.20837524119999998</v>
      </c>
    </row>
    <row r="627" spans="1:8" x14ac:dyDescent="0.25">
      <c r="A627">
        <v>6.8382079999999998E-2</v>
      </c>
      <c r="B627">
        <f t="shared" si="9"/>
        <v>0.20661717759999998</v>
      </c>
      <c r="F627">
        <v>0.20300000000000001</v>
      </c>
      <c r="G627">
        <v>0.2160546112</v>
      </c>
      <c r="H627">
        <v>0.20837524119999998</v>
      </c>
    </row>
    <row r="628" spans="1:8" x14ac:dyDescent="0.25">
      <c r="A628">
        <v>6.8630750000000004E-2</v>
      </c>
      <c r="B628">
        <f t="shared" si="9"/>
        <v>0.20704488999999998</v>
      </c>
      <c r="F628">
        <v>0.20300000000000001</v>
      </c>
      <c r="G628">
        <v>0.2140577944</v>
      </c>
      <c r="H628">
        <v>0.20661717759999998</v>
      </c>
    </row>
    <row r="629" spans="1:8" x14ac:dyDescent="0.25">
      <c r="A629">
        <v>6.874943E-2</v>
      </c>
      <c r="B629">
        <f t="shared" si="9"/>
        <v>0.2072490196</v>
      </c>
      <c r="F629">
        <v>0.20300000000000001</v>
      </c>
      <c r="G629">
        <v>0.2148917192</v>
      </c>
      <c r="H629">
        <v>0.20704488999999998</v>
      </c>
    </row>
    <row r="630" spans="1:8" x14ac:dyDescent="0.25">
      <c r="A630">
        <v>6.8960549999999995E-2</v>
      </c>
      <c r="B630">
        <f t="shared" si="9"/>
        <v>0.207612146</v>
      </c>
      <c r="F630">
        <v>0.20300000000000001</v>
      </c>
      <c r="G630">
        <v>0.2151826228</v>
      </c>
      <c r="H630">
        <v>0.2072490196</v>
      </c>
    </row>
    <row r="631" spans="1:8" x14ac:dyDescent="0.25">
      <c r="A631">
        <v>6.8967180000000003E-2</v>
      </c>
      <c r="B631">
        <f t="shared" si="9"/>
        <v>0.20762354960000001</v>
      </c>
      <c r="F631">
        <v>0.20300000000000001</v>
      </c>
      <c r="G631">
        <v>0.2150887796</v>
      </c>
      <c r="H631">
        <v>0.207612146</v>
      </c>
    </row>
    <row r="632" spans="1:8" x14ac:dyDescent="0.25">
      <c r="A632">
        <v>6.7812549999999999E-2</v>
      </c>
      <c r="B632">
        <f t="shared" si="9"/>
        <v>0.20563758599999998</v>
      </c>
      <c r="F632">
        <v>0.20300000000000001</v>
      </c>
      <c r="G632">
        <v>0.21490527279999999</v>
      </c>
      <c r="H632">
        <v>0.20762354960000001</v>
      </c>
    </row>
    <row r="633" spans="1:8" x14ac:dyDescent="0.25">
      <c r="A633">
        <v>6.8060640000000006E-2</v>
      </c>
      <c r="B633">
        <f t="shared" si="9"/>
        <v>0.20606430079999999</v>
      </c>
      <c r="F633">
        <v>0.20300000000000001</v>
      </c>
      <c r="G633">
        <v>0.21311420240000001</v>
      </c>
      <c r="H633">
        <v>0.20563758599999998</v>
      </c>
    </row>
    <row r="634" spans="1:8" x14ac:dyDescent="0.25">
      <c r="A634">
        <v>6.8179110000000001E-2</v>
      </c>
      <c r="B634">
        <f t="shared" si="9"/>
        <v>0.20626806920000001</v>
      </c>
      <c r="F634">
        <v>0.20300000000000001</v>
      </c>
      <c r="G634">
        <v>0.21394690599999999</v>
      </c>
      <c r="H634">
        <v>0.20606430079999999</v>
      </c>
    </row>
    <row r="635" spans="1:8" x14ac:dyDescent="0.25">
      <c r="A635">
        <v>6.8390140000000002E-2</v>
      </c>
      <c r="B635">
        <f t="shared" si="9"/>
        <v>0.2066310408</v>
      </c>
      <c r="F635">
        <v>0.20300000000000001</v>
      </c>
      <c r="G635">
        <v>0.2142373796</v>
      </c>
      <c r="H635">
        <v>0.20626806920000001</v>
      </c>
    </row>
    <row r="636" spans="1:8" x14ac:dyDescent="0.25">
      <c r="A636">
        <v>6.8421170000000003E-2</v>
      </c>
      <c r="B636">
        <f t="shared" si="9"/>
        <v>0.20668441240000002</v>
      </c>
      <c r="F636">
        <v>0.20200000000000001</v>
      </c>
      <c r="G636">
        <v>0.214143846</v>
      </c>
      <c r="H636">
        <v>0.2066310408</v>
      </c>
    </row>
    <row r="637" spans="1:8" x14ac:dyDescent="0.25">
      <c r="A637">
        <v>6.8236649999999996E-2</v>
      </c>
      <c r="B637">
        <f t="shared" si="9"/>
        <v>0.206367038</v>
      </c>
      <c r="F637">
        <v>0.20200000000000001</v>
      </c>
      <c r="G637">
        <v>0.21400884319999999</v>
      </c>
      <c r="H637">
        <v>0.20668441240000002</v>
      </c>
    </row>
    <row r="638" spans="1:8" x14ac:dyDescent="0.25">
      <c r="A638">
        <v>6.8236649999999996E-2</v>
      </c>
      <c r="B638">
        <f t="shared" si="9"/>
        <v>0.206367038</v>
      </c>
      <c r="F638">
        <v>0.20200000000000001</v>
      </c>
      <c r="G638">
        <v>0.21408632919999998</v>
      </c>
      <c r="H638">
        <v>0.206367038</v>
      </c>
    </row>
    <row r="639" spans="1:8" x14ac:dyDescent="0.25">
      <c r="A639">
        <v>6.8236649999999996E-2</v>
      </c>
      <c r="B639">
        <f t="shared" si="9"/>
        <v>0.206367038</v>
      </c>
      <c r="F639">
        <v>0.20200000000000001</v>
      </c>
      <c r="G639">
        <v>0.21408632919999998</v>
      </c>
      <c r="H639">
        <v>0.206367038</v>
      </c>
    </row>
    <row r="640" spans="1:8" x14ac:dyDescent="0.25">
      <c r="A640">
        <v>6.8236649999999996E-2</v>
      </c>
      <c r="B640">
        <f t="shared" si="9"/>
        <v>0.206367038</v>
      </c>
      <c r="F640">
        <v>0.20200000000000001</v>
      </c>
      <c r="G640">
        <v>0.21408632919999998</v>
      </c>
      <c r="H640">
        <v>0.206367038</v>
      </c>
    </row>
    <row r="641" spans="1:8" x14ac:dyDescent="0.25">
      <c r="A641">
        <v>6.7215650000000002E-2</v>
      </c>
      <c r="B641">
        <f t="shared" si="9"/>
        <v>0.204610918</v>
      </c>
      <c r="F641">
        <v>0.20200000000000001</v>
      </c>
      <c r="G641">
        <v>0.21408632919999998</v>
      </c>
      <c r="H641">
        <v>0.206367038</v>
      </c>
    </row>
    <row r="642" spans="1:8" x14ac:dyDescent="0.25">
      <c r="A642">
        <v>6.7463549999999997E-2</v>
      </c>
      <c r="B642">
        <f t="shared" ref="B642:B705" si="10">A642*(D$1-D$2)+D$2</f>
        <v>0.20503730599999997</v>
      </c>
      <c r="F642">
        <v>0.20200000000000001</v>
      </c>
      <c r="G642">
        <v>0.2120910432</v>
      </c>
      <c r="H642">
        <v>0.204610918</v>
      </c>
    </row>
    <row r="643" spans="1:8" x14ac:dyDescent="0.25">
      <c r="A643">
        <v>6.7581950000000002E-2</v>
      </c>
      <c r="B643">
        <f t="shared" si="10"/>
        <v>0.205240954</v>
      </c>
      <c r="F643">
        <v>0.20300000000000001</v>
      </c>
      <c r="G643">
        <v>0.2129223364</v>
      </c>
      <c r="H643">
        <v>0.20503730599999997</v>
      </c>
    </row>
    <row r="644" spans="1:8" x14ac:dyDescent="0.25">
      <c r="A644">
        <v>6.8923029999999996E-2</v>
      </c>
      <c r="B644">
        <f t="shared" si="10"/>
        <v>0.20754761159999999</v>
      </c>
      <c r="F644">
        <v>0.20300000000000001</v>
      </c>
      <c r="G644">
        <v>0.21321234559999999</v>
      </c>
      <c r="H644">
        <v>0.205240954</v>
      </c>
    </row>
    <row r="645" spans="1:8" x14ac:dyDescent="0.25">
      <c r="A645">
        <v>7.4282340000000002E-2</v>
      </c>
      <c r="B645">
        <f t="shared" si="10"/>
        <v>0.2167656248</v>
      </c>
      <c r="F645">
        <v>0.20300000000000001</v>
      </c>
      <c r="G645">
        <v>0.21581508399999999</v>
      </c>
      <c r="H645">
        <v>0.20754761159999999</v>
      </c>
    </row>
    <row r="646" spans="1:8" x14ac:dyDescent="0.25">
      <c r="A646">
        <v>7.9661670000000004E-2</v>
      </c>
      <c r="B646">
        <f t="shared" si="10"/>
        <v>0.22601807239999999</v>
      </c>
      <c r="F646">
        <v>0.20399999999999999</v>
      </c>
      <c r="G646">
        <v>0.22372128759999999</v>
      </c>
      <c r="H646">
        <v>0.2167656248</v>
      </c>
    </row>
    <row r="647" spans="1:8" x14ac:dyDescent="0.25">
      <c r="A647">
        <v>8.2556930000000001E-2</v>
      </c>
      <c r="B647">
        <f t="shared" si="10"/>
        <v>0.23099791959999999</v>
      </c>
      <c r="F647">
        <v>0.20499999999999999</v>
      </c>
      <c r="G647">
        <v>0.22881947080000001</v>
      </c>
      <c r="H647">
        <v>0.22601807239999999</v>
      </c>
    </row>
    <row r="648" spans="1:8" x14ac:dyDescent="0.25">
      <c r="A648">
        <v>8.7716160000000001E-2</v>
      </c>
      <c r="B648">
        <f t="shared" si="10"/>
        <v>0.23987179519999999</v>
      </c>
      <c r="F648">
        <v>0.20499999999999999</v>
      </c>
      <c r="G648">
        <v>0.23282700199999998</v>
      </c>
      <c r="H648">
        <v>0.23099791959999999</v>
      </c>
    </row>
    <row r="649" spans="1:8" x14ac:dyDescent="0.25">
      <c r="A649">
        <v>8.6213449999999997E-2</v>
      </c>
      <c r="B649">
        <f t="shared" si="10"/>
        <v>0.23728713399999998</v>
      </c>
      <c r="F649">
        <v>0.20499999999999999</v>
      </c>
      <c r="G649">
        <v>0.24136673319999999</v>
      </c>
      <c r="H649">
        <v>0.23987179519999999</v>
      </c>
    </row>
    <row r="650" spans="1:8" x14ac:dyDescent="0.25">
      <c r="A650">
        <v>8.382452E-2</v>
      </c>
      <c r="B650">
        <f t="shared" si="10"/>
        <v>0.23317817439999999</v>
      </c>
      <c r="F650">
        <v>0.20599999999999999</v>
      </c>
      <c r="G650">
        <v>0.23712540239999999</v>
      </c>
      <c r="H650">
        <v>0.23728713399999998</v>
      </c>
    </row>
    <row r="651" spans="1:8" x14ac:dyDescent="0.25">
      <c r="A651">
        <v>8.4945400000000004E-2</v>
      </c>
      <c r="B651">
        <f t="shared" si="10"/>
        <v>0.23510608799999999</v>
      </c>
      <c r="F651">
        <v>0.20699999999999999</v>
      </c>
      <c r="G651">
        <v>0.23435730319999998</v>
      </c>
      <c r="H651">
        <v>0.23317817439999999</v>
      </c>
    </row>
    <row r="652" spans="1:8" x14ac:dyDescent="0.25">
      <c r="A652">
        <v>8.7669559999999994E-2</v>
      </c>
      <c r="B652">
        <f t="shared" si="10"/>
        <v>0.23979164319999999</v>
      </c>
      <c r="F652">
        <v>0.20899999999999999</v>
      </c>
      <c r="G652">
        <v>0.23882856359999999</v>
      </c>
      <c r="H652">
        <v>0.23510608799999999</v>
      </c>
    </row>
    <row r="653" spans="1:8" x14ac:dyDescent="0.25">
      <c r="A653">
        <v>8.9603870000000002E-2</v>
      </c>
      <c r="B653">
        <f t="shared" si="10"/>
        <v>0.24311865639999999</v>
      </c>
      <c r="F653">
        <v>0.21099999999999999</v>
      </c>
      <c r="G653">
        <v>0.2455568424</v>
      </c>
      <c r="H653">
        <v>0.23979164319999999</v>
      </c>
    </row>
    <row r="654" spans="1:8" x14ac:dyDescent="0.25">
      <c r="A654">
        <v>8.8358210000000006E-2</v>
      </c>
      <c r="B654">
        <f t="shared" si="10"/>
        <v>0.2409761212</v>
      </c>
      <c r="F654">
        <v>0.21199999999999999</v>
      </c>
      <c r="G654">
        <v>0.24459039159999998</v>
      </c>
      <c r="H654">
        <v>0.24311865639999999</v>
      </c>
    </row>
    <row r="655" spans="1:8" x14ac:dyDescent="0.25">
      <c r="A655">
        <v>9.0248159999999994E-2</v>
      </c>
      <c r="B655">
        <f t="shared" si="10"/>
        <v>0.24422683519999999</v>
      </c>
      <c r="F655">
        <v>0.215</v>
      </c>
      <c r="G655">
        <v>0.240248974</v>
      </c>
      <c r="H655">
        <v>0.2409761212</v>
      </c>
    </row>
    <row r="656" spans="1:8" x14ac:dyDescent="0.25">
      <c r="A656">
        <v>9.2720129999999998E-2</v>
      </c>
      <c r="B656">
        <f t="shared" si="10"/>
        <v>0.24847862359999998</v>
      </c>
      <c r="F656">
        <v>0.217</v>
      </c>
      <c r="G656">
        <v>0.24768620239999997</v>
      </c>
      <c r="H656">
        <v>0.24422683519999999</v>
      </c>
    </row>
    <row r="657" spans="1:8" x14ac:dyDescent="0.25">
      <c r="A657">
        <v>9.1899149999999999E-2</v>
      </c>
      <c r="B657">
        <f t="shared" si="10"/>
        <v>0.247066538</v>
      </c>
      <c r="F657">
        <v>0.221</v>
      </c>
      <c r="G657">
        <v>0.25011346639999998</v>
      </c>
      <c r="H657">
        <v>0.24847862359999998</v>
      </c>
    </row>
    <row r="658" spans="1:8" x14ac:dyDescent="0.25">
      <c r="A658">
        <v>9.1607859999999999E-2</v>
      </c>
      <c r="B658">
        <f t="shared" si="10"/>
        <v>0.2465655192</v>
      </c>
      <c r="F658">
        <v>0.22600000000000001</v>
      </c>
      <c r="G658">
        <v>0.24933342920000001</v>
      </c>
      <c r="H658">
        <v>0.247066538</v>
      </c>
    </row>
    <row r="659" spans="1:8" x14ac:dyDescent="0.25">
      <c r="A659">
        <v>8.8864020000000002E-2</v>
      </c>
      <c r="B659">
        <f t="shared" si="10"/>
        <v>0.24184611440000001</v>
      </c>
      <c r="F659">
        <v>0.23100000000000001</v>
      </c>
      <c r="G659">
        <v>0.24831142239999998</v>
      </c>
      <c r="H659">
        <v>0.2465655192</v>
      </c>
    </row>
    <row r="660" spans="1:8" x14ac:dyDescent="0.25">
      <c r="A660">
        <v>8.6541759999999995E-2</v>
      </c>
      <c r="B660">
        <f t="shared" si="10"/>
        <v>0.23785182719999998</v>
      </c>
      <c r="F660">
        <v>0.23799999999999999</v>
      </c>
      <c r="G660">
        <v>0.24544387279999999</v>
      </c>
      <c r="H660">
        <v>0.24184611440000001</v>
      </c>
    </row>
    <row r="661" spans="1:8" x14ac:dyDescent="0.25">
      <c r="A661">
        <v>8.7519299999999994E-2</v>
      </c>
      <c r="B661">
        <f t="shared" si="10"/>
        <v>0.23953319599999998</v>
      </c>
      <c r="F661">
        <v>0.245</v>
      </c>
      <c r="G661">
        <v>0.24295787079999998</v>
      </c>
      <c r="H661">
        <v>0.23785182719999998</v>
      </c>
    </row>
    <row r="662" spans="1:8" x14ac:dyDescent="0.25">
      <c r="A662">
        <v>9.1869909999999999E-2</v>
      </c>
      <c r="B662">
        <f t="shared" si="10"/>
        <v>0.24701624519999998</v>
      </c>
      <c r="F662">
        <v>0.252</v>
      </c>
      <c r="G662">
        <v>0.24765044359999999</v>
      </c>
      <c r="H662">
        <v>0.23953319599999998</v>
      </c>
    </row>
    <row r="663" spans="1:8" x14ac:dyDescent="0.25">
      <c r="A663">
        <v>9.4493450000000007E-2</v>
      </c>
      <c r="B663">
        <f t="shared" si="10"/>
        <v>0.25152873399999998</v>
      </c>
      <c r="F663">
        <v>0.26100000000000001</v>
      </c>
      <c r="G663">
        <v>0.25176549199999998</v>
      </c>
      <c r="H663">
        <v>0.24701624519999998</v>
      </c>
    </row>
    <row r="664" spans="1:8" x14ac:dyDescent="0.25">
      <c r="A664">
        <v>9.7574770000000005E-2</v>
      </c>
      <c r="B664">
        <f t="shared" si="10"/>
        <v>0.25682860439999999</v>
      </c>
      <c r="F664">
        <v>0.27</v>
      </c>
      <c r="G664">
        <v>0.25730531960000003</v>
      </c>
      <c r="H664">
        <v>0.25152873399999998</v>
      </c>
    </row>
    <row r="665" spans="1:8" x14ac:dyDescent="0.25">
      <c r="A665">
        <v>0.10131273</v>
      </c>
      <c r="B665">
        <f t="shared" si="10"/>
        <v>0.26325789560000001</v>
      </c>
      <c r="F665">
        <v>0.27800000000000002</v>
      </c>
      <c r="G665">
        <v>0.2621432152</v>
      </c>
      <c r="H665">
        <v>0.25682860439999999</v>
      </c>
    </row>
    <row r="666" spans="1:8" x14ac:dyDescent="0.25">
      <c r="A666">
        <v>0.10631448</v>
      </c>
      <c r="B666">
        <f t="shared" si="10"/>
        <v>0.27186090559999998</v>
      </c>
      <c r="F666">
        <v>0.28199999999999997</v>
      </c>
      <c r="G666">
        <v>0.26953661800000001</v>
      </c>
      <c r="H666">
        <v>0.26325789560000001</v>
      </c>
    </row>
    <row r="667" spans="1:8" x14ac:dyDescent="0.25">
      <c r="A667">
        <v>0.10937545</v>
      </c>
      <c r="B667">
        <f t="shared" si="10"/>
        <v>0.27712577399999999</v>
      </c>
      <c r="F667">
        <v>0.28599999999999998</v>
      </c>
      <c r="G667">
        <v>0.27703965359999999</v>
      </c>
      <c r="H667">
        <v>0.27186090559999998</v>
      </c>
    </row>
    <row r="668" spans="1:8" x14ac:dyDescent="0.25">
      <c r="A668">
        <v>0.11396086</v>
      </c>
      <c r="B668">
        <f t="shared" si="10"/>
        <v>0.28501267919999995</v>
      </c>
      <c r="F668">
        <v>0.28799999999999998</v>
      </c>
      <c r="G668">
        <v>0.28221699119999999</v>
      </c>
      <c r="H668">
        <v>0.27712577399999999</v>
      </c>
    </row>
    <row r="669" spans="1:8" x14ac:dyDescent="0.25">
      <c r="A669">
        <v>0.11704202</v>
      </c>
      <c r="B669">
        <f t="shared" si="10"/>
        <v>0.29031227439999996</v>
      </c>
      <c r="F669">
        <v>0.28899999999999998</v>
      </c>
      <c r="G669">
        <v>0.2910463016</v>
      </c>
      <c r="H669">
        <v>0.28501267919999995</v>
      </c>
    </row>
    <row r="670" spans="1:8" x14ac:dyDescent="0.25">
      <c r="A670">
        <v>0.1184113</v>
      </c>
      <c r="B670">
        <f t="shared" si="10"/>
        <v>0.292667436</v>
      </c>
      <c r="F670">
        <v>0.28999999999999998</v>
      </c>
      <c r="G670">
        <v>0.29749422039999995</v>
      </c>
      <c r="H670">
        <v>0.29031227439999996</v>
      </c>
    </row>
    <row r="671" spans="1:8" x14ac:dyDescent="0.25">
      <c r="A671">
        <v>0.11469981999999999</v>
      </c>
      <c r="B671">
        <f t="shared" si="10"/>
        <v>0.28628369040000001</v>
      </c>
      <c r="F671">
        <v>0.28999999999999998</v>
      </c>
      <c r="G671">
        <v>0.30015081199999999</v>
      </c>
      <c r="H671">
        <v>0.292667436</v>
      </c>
    </row>
    <row r="672" spans="1:8" x14ac:dyDescent="0.25">
      <c r="A672">
        <v>0.11408511</v>
      </c>
      <c r="B672">
        <f t="shared" si="10"/>
        <v>0.28522638919999999</v>
      </c>
      <c r="F672">
        <v>0.28999999999999998</v>
      </c>
      <c r="G672">
        <v>0.2952197956</v>
      </c>
      <c r="H672">
        <v>0.28628369040000001</v>
      </c>
    </row>
    <row r="673" spans="1:8" x14ac:dyDescent="0.25">
      <c r="A673">
        <v>0.11774127</v>
      </c>
      <c r="B673">
        <f t="shared" si="10"/>
        <v>0.29151498440000001</v>
      </c>
      <c r="F673">
        <v>0.28999999999999998</v>
      </c>
      <c r="G673">
        <v>0.29683473799999999</v>
      </c>
      <c r="H673">
        <v>0.28522638919999999</v>
      </c>
    </row>
    <row r="674" spans="1:8" x14ac:dyDescent="0.25">
      <c r="A674">
        <v>0.11572325</v>
      </c>
      <c r="B674">
        <f t="shared" si="10"/>
        <v>0.28804399000000003</v>
      </c>
      <c r="F674">
        <v>0.28899999999999998</v>
      </c>
      <c r="G674">
        <v>0.30698929120000001</v>
      </c>
      <c r="H674">
        <v>0.29151498440000001</v>
      </c>
    </row>
    <row r="675" spans="1:8" x14ac:dyDescent="0.25">
      <c r="A675">
        <v>0.11318635000000001</v>
      </c>
      <c r="B675">
        <f t="shared" si="10"/>
        <v>0.28368052199999999</v>
      </c>
      <c r="F675">
        <v>0.28799999999999998</v>
      </c>
      <c r="G675">
        <v>0.29887952559999997</v>
      </c>
      <c r="H675">
        <v>0.28804399000000003</v>
      </c>
    </row>
    <row r="676" spans="1:8" x14ac:dyDescent="0.25">
      <c r="A676">
        <v>0.11226474</v>
      </c>
      <c r="B676">
        <f t="shared" si="10"/>
        <v>0.28209535279999998</v>
      </c>
      <c r="F676">
        <v>0.28699999999999998</v>
      </c>
      <c r="G676">
        <v>0.29470248840000002</v>
      </c>
      <c r="H676">
        <v>0.28368052199999999</v>
      </c>
    </row>
    <row r="677" spans="1:8" x14ac:dyDescent="0.25">
      <c r="A677">
        <v>0.11276693</v>
      </c>
      <c r="B677">
        <f t="shared" si="10"/>
        <v>0.28295911959999998</v>
      </c>
      <c r="F677">
        <v>0.28499999999999998</v>
      </c>
      <c r="G677">
        <v>0.2966926144</v>
      </c>
      <c r="H677">
        <v>0.28209535279999998</v>
      </c>
    </row>
    <row r="678" spans="1:8" x14ac:dyDescent="0.25">
      <c r="A678">
        <v>0.11359824</v>
      </c>
      <c r="B678">
        <f t="shared" si="10"/>
        <v>0.28438897279999997</v>
      </c>
      <c r="F678">
        <v>0.28399999999999997</v>
      </c>
      <c r="G678">
        <v>0.29640427359999999</v>
      </c>
      <c r="H678">
        <v>0.28295911959999998</v>
      </c>
    </row>
    <row r="679" spans="1:8" x14ac:dyDescent="0.25">
      <c r="A679">
        <v>0.11204001</v>
      </c>
      <c r="B679">
        <f t="shared" si="10"/>
        <v>0.28170881719999996</v>
      </c>
      <c r="F679">
        <v>0.28199999999999997</v>
      </c>
      <c r="G679">
        <v>0.29500673919999998</v>
      </c>
      <c r="H679">
        <v>0.28438897279999997</v>
      </c>
    </row>
    <row r="680" spans="1:8" x14ac:dyDescent="0.25">
      <c r="A680">
        <v>0.11150847999999999</v>
      </c>
      <c r="B680">
        <f t="shared" si="10"/>
        <v>0.28079458559999998</v>
      </c>
      <c r="F680">
        <v>0.28100000000000003</v>
      </c>
      <c r="G680">
        <v>0.29238220840000001</v>
      </c>
      <c r="H680">
        <v>0.28170881719999996</v>
      </c>
    </row>
    <row r="681" spans="1:8" x14ac:dyDescent="0.25">
      <c r="A681">
        <v>0.11231526</v>
      </c>
      <c r="B681">
        <f t="shared" si="10"/>
        <v>0.28218224719999996</v>
      </c>
      <c r="F681">
        <v>0.28000000000000003</v>
      </c>
      <c r="G681">
        <v>0.29104353240000003</v>
      </c>
      <c r="H681">
        <v>0.28079458559999998</v>
      </c>
    </row>
    <row r="682" spans="1:8" x14ac:dyDescent="0.25">
      <c r="A682">
        <v>0.11218315</v>
      </c>
      <c r="B682">
        <f t="shared" si="10"/>
        <v>0.281955018</v>
      </c>
      <c r="F682">
        <v>0.27900000000000003</v>
      </c>
      <c r="G682">
        <v>0.2910733056</v>
      </c>
      <c r="H682">
        <v>0.28218224719999996</v>
      </c>
    </row>
    <row r="683" spans="1:8" x14ac:dyDescent="0.25">
      <c r="A683">
        <v>0.11324509000000001</v>
      </c>
      <c r="B683">
        <f t="shared" si="10"/>
        <v>0.2837815548</v>
      </c>
      <c r="F683">
        <v>0.27900000000000003</v>
      </c>
      <c r="G683">
        <v>0.28900963239999999</v>
      </c>
      <c r="H683">
        <v>0.281955018</v>
      </c>
    </row>
    <row r="684" spans="1:8" x14ac:dyDescent="0.25">
      <c r="A684">
        <v>0.11332483</v>
      </c>
      <c r="B684">
        <f t="shared" si="10"/>
        <v>0.28391870759999999</v>
      </c>
      <c r="F684">
        <v>0.27900000000000003</v>
      </c>
      <c r="G684">
        <v>0.28950163839999998</v>
      </c>
      <c r="H684">
        <v>0.2837815548</v>
      </c>
    </row>
    <row r="685" spans="1:8" x14ac:dyDescent="0.25">
      <c r="A685">
        <v>0.10919362000000001</v>
      </c>
      <c r="B685">
        <f t="shared" si="10"/>
        <v>0.2768130264</v>
      </c>
      <c r="F685">
        <v>0.27900000000000003</v>
      </c>
      <c r="G685">
        <v>0.28821703919999997</v>
      </c>
      <c r="H685">
        <v>0.28391870759999999</v>
      </c>
    </row>
    <row r="686" spans="1:8" x14ac:dyDescent="0.25">
      <c r="A686">
        <v>0.11162845</v>
      </c>
      <c r="B686">
        <f t="shared" si="10"/>
        <v>0.28100093400000004</v>
      </c>
      <c r="F686">
        <v>0.28399999999999997</v>
      </c>
      <c r="G686">
        <v>0.2828197824</v>
      </c>
      <c r="H686">
        <v>0.2768130264</v>
      </c>
    </row>
    <row r="687" spans="1:8" x14ac:dyDescent="0.25">
      <c r="A687">
        <v>0.12434037000000001</v>
      </c>
      <c r="B687">
        <f t="shared" si="10"/>
        <v>0.30286543639999997</v>
      </c>
      <c r="F687">
        <v>0.29799999999999999</v>
      </c>
      <c r="G687">
        <v>0.28840642839999997</v>
      </c>
      <c r="H687">
        <v>0.28100093400000004</v>
      </c>
    </row>
    <row r="688" spans="1:8" x14ac:dyDescent="0.25">
      <c r="A688">
        <v>0.14526269999999999</v>
      </c>
      <c r="B688">
        <f t="shared" si="10"/>
        <v>0.33885184400000001</v>
      </c>
      <c r="F688">
        <v>0.32200000000000001</v>
      </c>
      <c r="G688">
        <v>0.31215054679999998</v>
      </c>
      <c r="H688">
        <v>0.30286543639999997</v>
      </c>
    </row>
    <row r="689" spans="1:8" x14ac:dyDescent="0.25">
      <c r="A689">
        <v>0.13926895</v>
      </c>
      <c r="B689">
        <f t="shared" si="10"/>
        <v>0.32854259399999997</v>
      </c>
      <c r="F689">
        <v>0.34899999999999998</v>
      </c>
      <c r="G689">
        <v>0.34560464999999996</v>
      </c>
      <c r="H689">
        <v>0.33885184400000001</v>
      </c>
    </row>
    <row r="690" spans="1:8" x14ac:dyDescent="0.25">
      <c r="A690">
        <v>0.15782217000000001</v>
      </c>
      <c r="B690">
        <f t="shared" si="10"/>
        <v>0.36045413240000002</v>
      </c>
      <c r="F690">
        <v>0.374</v>
      </c>
      <c r="G690">
        <v>0.32958092360000002</v>
      </c>
      <c r="H690">
        <v>0.32854259399999997</v>
      </c>
    </row>
    <row r="691" spans="1:8" x14ac:dyDescent="0.25">
      <c r="A691">
        <v>0.22467852999999999</v>
      </c>
      <c r="B691">
        <f t="shared" si="10"/>
        <v>0.47544707159999999</v>
      </c>
      <c r="F691">
        <v>0.39900000000000002</v>
      </c>
      <c r="G691">
        <v>0.37507323799999992</v>
      </c>
      <c r="H691">
        <v>0.36045413240000002</v>
      </c>
    </row>
    <row r="692" spans="1:8" x14ac:dyDescent="0.25">
      <c r="A692">
        <v>0.27345498000000001</v>
      </c>
      <c r="B692">
        <f t="shared" si="10"/>
        <v>0.55934256560000006</v>
      </c>
      <c r="F692">
        <v>0.42699999999999999</v>
      </c>
      <c r="G692">
        <v>0.48559541559999997</v>
      </c>
      <c r="H692">
        <v>0.47544707159999999</v>
      </c>
    </row>
    <row r="693" spans="1:8" x14ac:dyDescent="0.25">
      <c r="A693">
        <v>0.2914079</v>
      </c>
      <c r="B693">
        <f t="shared" si="10"/>
        <v>0.59022158799999991</v>
      </c>
      <c r="F693">
        <v>0.45900000000000002</v>
      </c>
      <c r="G693">
        <v>0.58933792080000003</v>
      </c>
      <c r="H693">
        <v>0.55934256560000006</v>
      </c>
    </row>
    <row r="694" spans="1:8" x14ac:dyDescent="0.25">
      <c r="A694">
        <v>0.27263952000000002</v>
      </c>
      <c r="B694">
        <f t="shared" si="10"/>
        <v>0.55793997439999998</v>
      </c>
      <c r="F694">
        <v>0.49099999999999999</v>
      </c>
      <c r="G694">
        <v>0.61043439160000001</v>
      </c>
      <c r="H694">
        <v>0.59022158799999991</v>
      </c>
    </row>
    <row r="695" spans="1:8" x14ac:dyDescent="0.25">
      <c r="A695">
        <v>0.28641644999999999</v>
      </c>
      <c r="B695">
        <f t="shared" si="10"/>
        <v>0.58163629399999994</v>
      </c>
      <c r="F695">
        <v>0.53500000000000003</v>
      </c>
      <c r="G695">
        <v>0.56100393079999999</v>
      </c>
      <c r="H695">
        <v>0.55793997439999998</v>
      </c>
    </row>
    <row r="696" spans="1:8" x14ac:dyDescent="0.25">
      <c r="A696">
        <v>0.30448058</v>
      </c>
      <c r="B696">
        <f t="shared" si="10"/>
        <v>0.61270659760000001</v>
      </c>
      <c r="F696">
        <v>0.59299999999999997</v>
      </c>
      <c r="G696">
        <v>0.58950548319999996</v>
      </c>
      <c r="H696">
        <v>0.58163629399999994</v>
      </c>
    </row>
    <row r="697" spans="1:8" x14ac:dyDescent="0.25">
      <c r="A697">
        <v>0.31630106000000002</v>
      </c>
      <c r="B697">
        <f t="shared" si="10"/>
        <v>0.63303782320000002</v>
      </c>
      <c r="F697">
        <v>0.64600000000000002</v>
      </c>
      <c r="G697">
        <v>0.61669797800000004</v>
      </c>
      <c r="H697">
        <v>0.61270659760000001</v>
      </c>
    </row>
    <row r="698" spans="1:8" x14ac:dyDescent="0.25">
      <c r="A698">
        <v>0.32811396999999998</v>
      </c>
      <c r="B698">
        <f t="shared" si="10"/>
        <v>0.65335602839999996</v>
      </c>
      <c r="F698">
        <v>0.68700000000000006</v>
      </c>
      <c r="G698">
        <v>0.64531451239999993</v>
      </c>
      <c r="H698">
        <v>0.63303782320000002</v>
      </c>
    </row>
    <row r="699" spans="1:8" x14ac:dyDescent="0.25">
      <c r="A699">
        <v>0.35228814000000003</v>
      </c>
      <c r="B699">
        <f t="shared" si="10"/>
        <v>0.69493560080000005</v>
      </c>
      <c r="F699">
        <v>0.71799999999999997</v>
      </c>
      <c r="G699">
        <v>0.66435754399999991</v>
      </c>
      <c r="H699">
        <v>0.65335602839999996</v>
      </c>
    </row>
    <row r="700" spans="1:8" x14ac:dyDescent="0.25">
      <c r="A700">
        <v>0.38549165000000002</v>
      </c>
      <c r="B700">
        <f t="shared" si="10"/>
        <v>0.75204563800000002</v>
      </c>
      <c r="F700">
        <v>0.73799999999999999</v>
      </c>
      <c r="G700">
        <v>0.69649601919999993</v>
      </c>
      <c r="H700">
        <v>0.69493560080000005</v>
      </c>
    </row>
    <row r="701" spans="1:8" x14ac:dyDescent="0.25">
      <c r="A701">
        <v>0.43327252999999999</v>
      </c>
      <c r="B701">
        <f t="shared" si="10"/>
        <v>0.83422875159999998</v>
      </c>
      <c r="F701">
        <v>0.75700000000000001</v>
      </c>
      <c r="G701">
        <v>0.74989854479999996</v>
      </c>
      <c r="H701">
        <v>0.75204563800000002</v>
      </c>
    </row>
    <row r="702" spans="1:8" x14ac:dyDescent="0.25">
      <c r="A702">
        <v>0.4549166</v>
      </c>
      <c r="B702">
        <f t="shared" si="10"/>
        <v>0.87145655199999994</v>
      </c>
      <c r="F702">
        <v>0.77200000000000002</v>
      </c>
      <c r="G702">
        <v>0.8370137755999999</v>
      </c>
      <c r="H702">
        <v>0.83422875159999998</v>
      </c>
    </row>
    <row r="703" spans="1:8" x14ac:dyDescent="0.25">
      <c r="A703">
        <v>0.45035873999999998</v>
      </c>
      <c r="B703">
        <f t="shared" si="10"/>
        <v>0.86361703279999991</v>
      </c>
      <c r="F703">
        <v>0.78500000000000003</v>
      </c>
      <c r="G703">
        <v>0.86027254440000001</v>
      </c>
      <c r="H703">
        <v>0.87145655199999994</v>
      </c>
    </row>
    <row r="704" spans="1:8" x14ac:dyDescent="0.25">
      <c r="A704">
        <v>0.41792541999999999</v>
      </c>
      <c r="B704">
        <f t="shared" si="10"/>
        <v>0.8078317223999999</v>
      </c>
      <c r="F704">
        <v>0.79600000000000004</v>
      </c>
      <c r="G704">
        <v>0.8397694564</v>
      </c>
      <c r="H704">
        <v>0.86361703279999991</v>
      </c>
    </row>
    <row r="705" spans="1:8" x14ac:dyDescent="0.25">
      <c r="A705">
        <v>0.38864442999999999</v>
      </c>
      <c r="B705">
        <f t="shared" si="10"/>
        <v>0.75746841959999989</v>
      </c>
      <c r="F705">
        <v>0.80400000000000005</v>
      </c>
      <c r="G705">
        <v>0.79565247120000004</v>
      </c>
      <c r="H705">
        <v>0.8078317223999999</v>
      </c>
    </row>
    <row r="706" spans="1:8" x14ac:dyDescent="0.25">
      <c r="A706">
        <v>0.39143837999999997</v>
      </c>
      <c r="B706">
        <f t="shared" ref="B706:B739" si="11">A706*(D$1-D$2)+D$2</f>
        <v>0.76227401359999991</v>
      </c>
      <c r="F706">
        <v>0.81100000000000005</v>
      </c>
      <c r="G706">
        <v>0.76222298119999998</v>
      </c>
      <c r="H706">
        <v>0.75746841959999989</v>
      </c>
    </row>
    <row r="707" spans="1:8" x14ac:dyDescent="0.25">
      <c r="A707">
        <v>0.39229404000000001</v>
      </c>
      <c r="B707">
        <f t="shared" si="11"/>
        <v>0.76374574880000001</v>
      </c>
      <c r="F707">
        <v>0.81599999999999995</v>
      </c>
      <c r="G707">
        <v>0.77373253320000002</v>
      </c>
      <c r="H707">
        <v>0.76227401359999991</v>
      </c>
    </row>
    <row r="708" spans="1:8" x14ac:dyDescent="0.25">
      <c r="A708">
        <v>0.39064204000000002</v>
      </c>
      <c r="B708">
        <f t="shared" si="11"/>
        <v>0.76090430880000004</v>
      </c>
      <c r="F708">
        <v>0.82099999999999995</v>
      </c>
      <c r="G708">
        <v>0.77686052520000004</v>
      </c>
      <c r="H708">
        <v>0.76374574880000001</v>
      </c>
    </row>
    <row r="709" spans="1:8" x14ac:dyDescent="0.25">
      <c r="A709">
        <v>0.39440813000000002</v>
      </c>
      <c r="B709">
        <f t="shared" si="11"/>
        <v>0.76738198359999998</v>
      </c>
      <c r="F709">
        <v>0.82299999999999995</v>
      </c>
      <c r="G709">
        <v>0.77236889999999991</v>
      </c>
      <c r="H709">
        <v>0.76090430880000004</v>
      </c>
    </row>
    <row r="710" spans="1:8" x14ac:dyDescent="0.25">
      <c r="A710">
        <v>0.39313267000000002</v>
      </c>
      <c r="B710">
        <f t="shared" si="11"/>
        <v>0.76518819240000002</v>
      </c>
      <c r="F710">
        <v>0.81799999999999995</v>
      </c>
      <c r="G710">
        <v>0.77415993599999999</v>
      </c>
      <c r="H710">
        <v>0.76738198359999998</v>
      </c>
    </row>
    <row r="711" spans="1:8" x14ac:dyDescent="0.25">
      <c r="A711">
        <v>0.38924904999999999</v>
      </c>
      <c r="B711">
        <f t="shared" si="11"/>
        <v>0.75850836599999993</v>
      </c>
      <c r="F711">
        <v>0.80800000000000005</v>
      </c>
      <c r="G711">
        <v>0.7712451723999999</v>
      </c>
      <c r="H711">
        <v>0.76518819240000002</v>
      </c>
    </row>
    <row r="712" spans="1:8" x14ac:dyDescent="0.25">
      <c r="A712">
        <v>0.38196693999999998</v>
      </c>
      <c r="B712">
        <f t="shared" si="11"/>
        <v>0.74598313679999995</v>
      </c>
      <c r="F712">
        <v>0.79200000000000004</v>
      </c>
      <c r="G712">
        <v>0.76338210639999993</v>
      </c>
      <c r="H712">
        <v>0.75850836599999993</v>
      </c>
    </row>
    <row r="713" spans="1:8" x14ac:dyDescent="0.25">
      <c r="A713">
        <v>0.38119582000000002</v>
      </c>
      <c r="B713">
        <f t="shared" si="11"/>
        <v>0.74465681039999998</v>
      </c>
      <c r="F713">
        <v>0.76700000000000002</v>
      </c>
      <c r="G713">
        <v>0.74978024319999992</v>
      </c>
      <c r="H713">
        <v>0.74598313679999995</v>
      </c>
    </row>
    <row r="714" spans="1:8" x14ac:dyDescent="0.25">
      <c r="A714">
        <v>0.37087839</v>
      </c>
      <c r="B714">
        <f t="shared" si="11"/>
        <v>0.72691083079999996</v>
      </c>
      <c r="F714">
        <v>0.73299999999999998</v>
      </c>
      <c r="G714">
        <v>0.74774716879999992</v>
      </c>
      <c r="H714">
        <v>0.74465681039999998</v>
      </c>
    </row>
    <row r="715" spans="1:8" x14ac:dyDescent="0.25">
      <c r="A715">
        <v>0.34377647</v>
      </c>
      <c r="B715">
        <f t="shared" si="11"/>
        <v>0.68029552839999996</v>
      </c>
      <c r="F715">
        <v>0.68799999999999994</v>
      </c>
      <c r="G715">
        <v>0.72808775799999992</v>
      </c>
      <c r="H715">
        <v>0.72691083079999996</v>
      </c>
    </row>
    <row r="716" spans="1:8" x14ac:dyDescent="0.25">
      <c r="A716">
        <v>0.31662596999999998</v>
      </c>
      <c r="B716">
        <f t="shared" si="11"/>
        <v>0.63359666839999995</v>
      </c>
      <c r="F716">
        <v>0.64</v>
      </c>
      <c r="G716">
        <v>0.68023761599999999</v>
      </c>
      <c r="H716">
        <v>0.68029552839999996</v>
      </c>
    </row>
    <row r="717" spans="1:8" x14ac:dyDescent="0.25">
      <c r="A717">
        <v>0.29161557999999999</v>
      </c>
      <c r="B717">
        <f t="shared" si="11"/>
        <v>0.59057879759999998</v>
      </c>
      <c r="F717">
        <v>0.59699999999999998</v>
      </c>
      <c r="G717">
        <v>0.63847279959999992</v>
      </c>
      <c r="H717">
        <v>0.63359666839999995</v>
      </c>
    </row>
    <row r="718" spans="1:8" x14ac:dyDescent="0.25">
      <c r="A718">
        <v>0.27203525000000001</v>
      </c>
      <c r="B718">
        <f t="shared" si="11"/>
        <v>0.55690063000000001</v>
      </c>
      <c r="F718">
        <v>0.55800000000000005</v>
      </c>
      <c r="G718">
        <v>0.60156982119999991</v>
      </c>
      <c r="H718">
        <v>0.59057879759999998</v>
      </c>
    </row>
    <row r="719" spans="1:8" x14ac:dyDescent="0.25">
      <c r="A719">
        <v>0.24742214000000001</v>
      </c>
      <c r="B719">
        <f t="shared" si="11"/>
        <v>0.51456608079999999</v>
      </c>
      <c r="F719">
        <v>0.52700000000000002</v>
      </c>
      <c r="G719">
        <v>0.56551162079999995</v>
      </c>
      <c r="H719">
        <v>0.55690063000000001</v>
      </c>
    </row>
    <row r="720" spans="1:8" x14ac:dyDescent="0.25">
      <c r="A720">
        <v>0.21587276999999999</v>
      </c>
      <c r="B720">
        <f t="shared" si="11"/>
        <v>0.46030116440000002</v>
      </c>
      <c r="F720">
        <v>0.50600000000000001</v>
      </c>
      <c r="G720">
        <v>0.52161610280000004</v>
      </c>
      <c r="H720">
        <v>0.51456608079999999</v>
      </c>
    </row>
    <row r="721" spans="1:8" x14ac:dyDescent="0.25">
      <c r="A721">
        <v>0.18819896</v>
      </c>
      <c r="B721">
        <f t="shared" si="11"/>
        <v>0.41270221119999995</v>
      </c>
      <c r="F721">
        <v>0.49099999999999999</v>
      </c>
      <c r="G721">
        <v>0.47001519120000002</v>
      </c>
      <c r="H721">
        <v>0.46030116440000002</v>
      </c>
    </row>
    <row r="722" spans="1:8" x14ac:dyDescent="0.25">
      <c r="A722">
        <v>0.17280207</v>
      </c>
      <c r="B722">
        <f t="shared" si="11"/>
        <v>0.38621956039999994</v>
      </c>
      <c r="F722">
        <v>0.47899999999999998</v>
      </c>
      <c r="G722">
        <v>0.42883116720000003</v>
      </c>
      <c r="H722">
        <v>0.41270221119999995</v>
      </c>
    </row>
    <row r="723" spans="1:8" x14ac:dyDescent="0.25">
      <c r="A723">
        <v>0.16509375000000001</v>
      </c>
      <c r="B723">
        <f t="shared" si="11"/>
        <v>0.37296125000000002</v>
      </c>
      <c r="F723">
        <v>0.47099999999999997</v>
      </c>
      <c r="G723">
        <v>0.40663546159999997</v>
      </c>
      <c r="H723">
        <v>0.38621956039999994</v>
      </c>
    </row>
    <row r="724" spans="1:8" x14ac:dyDescent="0.25">
      <c r="A724">
        <v>0.16640093</v>
      </c>
      <c r="B724">
        <f t="shared" si="11"/>
        <v>0.3752095996</v>
      </c>
      <c r="F724">
        <v>0.46300000000000002</v>
      </c>
      <c r="G724">
        <v>0.38989452960000004</v>
      </c>
      <c r="H724">
        <v>0.37296125000000002</v>
      </c>
    </row>
    <row r="725" spans="1:8" x14ac:dyDescent="0.25">
      <c r="A725">
        <v>0.17009900999999999</v>
      </c>
      <c r="B725">
        <f t="shared" si="11"/>
        <v>0.38157029720000002</v>
      </c>
      <c r="F725">
        <v>0.45500000000000002</v>
      </c>
      <c r="G725">
        <v>0.38415760720000003</v>
      </c>
      <c r="H725">
        <v>0.3752095996</v>
      </c>
    </row>
    <row r="726" spans="1:8" x14ac:dyDescent="0.25">
      <c r="A726">
        <v>0.17859526000000001</v>
      </c>
      <c r="B726">
        <f t="shared" si="11"/>
        <v>0.39618384719999999</v>
      </c>
      <c r="F726">
        <v>0.44900000000000001</v>
      </c>
      <c r="G726">
        <v>0.38922739319999999</v>
      </c>
      <c r="H726">
        <v>0.38157029720000002</v>
      </c>
    </row>
    <row r="727" spans="1:8" x14ac:dyDescent="0.25">
      <c r="A727">
        <v>0.18812325999999999</v>
      </c>
      <c r="B727">
        <f t="shared" si="11"/>
        <v>0.41257200719999998</v>
      </c>
      <c r="F727">
        <v>0.443</v>
      </c>
      <c r="G727">
        <v>0.39840741160000004</v>
      </c>
      <c r="H727">
        <v>0.39618384719999999</v>
      </c>
    </row>
    <row r="728" spans="1:8" x14ac:dyDescent="0.25">
      <c r="A728">
        <v>0.19742104999999999</v>
      </c>
      <c r="B728">
        <f t="shared" si="11"/>
        <v>0.428564206</v>
      </c>
      <c r="F728">
        <v>0.438</v>
      </c>
      <c r="G728">
        <v>0.40531345240000005</v>
      </c>
      <c r="H728">
        <v>0.41257200719999998</v>
      </c>
    </row>
    <row r="729" spans="1:8" x14ac:dyDescent="0.25">
      <c r="A729">
        <v>0.19979406999999999</v>
      </c>
      <c r="B729">
        <f t="shared" si="11"/>
        <v>0.4326458004</v>
      </c>
      <c r="F729">
        <v>0.433</v>
      </c>
      <c r="G729">
        <v>0.41711786399999995</v>
      </c>
      <c r="H729">
        <v>0.428564206</v>
      </c>
    </row>
    <row r="730" spans="1:8" x14ac:dyDescent="0.25">
      <c r="A730">
        <v>0.19644797999999999</v>
      </c>
      <c r="B730">
        <f t="shared" si="11"/>
        <v>0.42689052559999996</v>
      </c>
      <c r="F730">
        <v>0.42799999999999999</v>
      </c>
      <c r="G730">
        <v>0.42078339040000001</v>
      </c>
      <c r="H730">
        <v>0.4326458004</v>
      </c>
    </row>
    <row r="731" spans="1:8" x14ac:dyDescent="0.25">
      <c r="A731">
        <v>0.20532774000000001</v>
      </c>
      <c r="B731">
        <f t="shared" si="11"/>
        <v>0.4421637128</v>
      </c>
      <c r="F731">
        <v>0.42299999999999999</v>
      </c>
      <c r="G731">
        <v>0.41665084959999998</v>
      </c>
      <c r="H731">
        <v>0.42689052559999996</v>
      </c>
    </row>
    <row r="732" spans="1:8" x14ac:dyDescent="0.25">
      <c r="A732">
        <v>0.20050546</v>
      </c>
      <c r="B732">
        <f t="shared" si="11"/>
        <v>0.43386939120000001</v>
      </c>
      <c r="F732">
        <v>0.41899999999999998</v>
      </c>
      <c r="G732">
        <v>0.43650114600000001</v>
      </c>
      <c r="H732">
        <v>0.4421637128</v>
      </c>
    </row>
    <row r="733" spans="1:8" x14ac:dyDescent="0.25">
      <c r="A733">
        <v>0.19290942999999999</v>
      </c>
      <c r="B733">
        <f t="shared" si="11"/>
        <v>0.42080421960000003</v>
      </c>
      <c r="F733">
        <v>0.41599999999999998</v>
      </c>
      <c r="G733">
        <v>0.4262384736</v>
      </c>
      <c r="H733">
        <v>0.43386939120000001</v>
      </c>
    </row>
    <row r="734" spans="1:8" x14ac:dyDescent="0.25">
      <c r="A734">
        <v>0.19116411999999999</v>
      </c>
      <c r="B734">
        <f t="shared" si="11"/>
        <v>0.41780228639999994</v>
      </c>
      <c r="F734">
        <v>0.41199999999999998</v>
      </c>
      <c r="G734">
        <v>0.41729314920000005</v>
      </c>
      <c r="H734">
        <v>0.42080421960000003</v>
      </c>
    </row>
    <row r="735" spans="1:8" x14ac:dyDescent="0.25">
      <c r="A735">
        <v>0.19198366</v>
      </c>
      <c r="B735">
        <f t="shared" si="11"/>
        <v>0.41921189520000002</v>
      </c>
      <c r="F735">
        <v>0.40799999999999997</v>
      </c>
      <c r="G735">
        <v>0.41604804120000005</v>
      </c>
      <c r="H735">
        <v>0.41780228639999994</v>
      </c>
    </row>
    <row r="736" spans="1:8" x14ac:dyDescent="0.25">
      <c r="A736">
        <v>0.18859038</v>
      </c>
      <c r="B736">
        <f t="shared" si="11"/>
        <v>0.41337545359999994</v>
      </c>
      <c r="F736">
        <v>0.40500000000000003</v>
      </c>
      <c r="G736">
        <v>0.41845043399999993</v>
      </c>
      <c r="H736">
        <v>0.41921189520000002</v>
      </c>
    </row>
    <row r="737" spans="1:8" x14ac:dyDescent="0.25">
      <c r="A737">
        <v>0.18705516</v>
      </c>
      <c r="B737">
        <f t="shared" si="11"/>
        <v>0.41073487519999996</v>
      </c>
      <c r="F737">
        <v>0.40300000000000002</v>
      </c>
      <c r="G737">
        <v>0.409285758</v>
      </c>
      <c r="H737">
        <v>0.41337545359999994</v>
      </c>
    </row>
    <row r="738" spans="1:8" x14ac:dyDescent="0.25">
      <c r="A738">
        <v>0.18599477</v>
      </c>
      <c r="B738">
        <f t="shared" si="11"/>
        <v>0.40891100439999994</v>
      </c>
      <c r="F738">
        <v>0.40100000000000002</v>
      </c>
      <c r="G738">
        <v>0.40797778400000007</v>
      </c>
      <c r="H738">
        <v>0.41073487519999996</v>
      </c>
    </row>
    <row r="739" spans="1:8" x14ac:dyDescent="0.25">
      <c r="A739">
        <v>0.18918233000000001</v>
      </c>
      <c r="B739">
        <f t="shared" si="11"/>
        <v>0.41439360759999999</v>
      </c>
      <c r="F739">
        <v>0.4</v>
      </c>
      <c r="G739">
        <v>0.40778476559999999</v>
      </c>
      <c r="H739">
        <v>0.40891100439999994</v>
      </c>
    </row>
    <row r="740" spans="1:8" x14ac:dyDescent="0.25">
      <c r="F740">
        <v>0.39900000000000002</v>
      </c>
      <c r="G740">
        <v>0.41480821359999998</v>
      </c>
      <c r="H740">
        <v>0.41439360759999999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S28" sqref="S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2017-02-16T19:27:56Z</dcterms:created>
  <dcterms:modified xsi:type="dcterms:W3CDTF">2017-02-15T09:10:41Z</dcterms:modified>
</cp:coreProperties>
</file>