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ev\github\msai10-attend\"/>
    </mc:Choice>
  </mc:AlternateContent>
  <xr:revisionPtr revIDLastSave="0" documentId="13_ncr:1_{4FCD6615-1FA5-4D9C-9900-72050A0A201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I School 10기" sheetId="6" r:id="rId1"/>
  </sheets>
  <definedNames>
    <definedName name="_xlnm.Print_Titles" localSheetId="0">'AI School 10기'!$B:$G,'AI School 10기'!$1:$2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qJU/KbvT3GSj5a+tXwot2j9rErE+cbz5qrZ9Nn0KYJM="/>
    </ext>
  </extLst>
</workbook>
</file>

<file path=xl/sharedStrings.xml><?xml version="1.0" encoding="utf-8"?>
<sst xmlns="http://schemas.openxmlformats.org/spreadsheetml/2006/main" count="121" uniqueCount="86">
  <si>
    <t>No</t>
    <phoneticPr fontId="4" type="noConversion"/>
  </si>
  <si>
    <t>이름</t>
    <phoneticPr fontId="4" type="noConversion"/>
  </si>
  <si>
    <t>OFFICE365 아이디</t>
  </si>
  <si>
    <t>중간출결
암호</t>
  </si>
  <si>
    <t>비고</t>
  </si>
  <si>
    <t>10ai001@aischool.msai.kr</t>
    <phoneticPr fontId="4" type="noConversion"/>
  </si>
  <si>
    <t>10ai002@aischool.msai.kr</t>
    <phoneticPr fontId="4" type="noConversion"/>
  </si>
  <si>
    <t>Korea2026@</t>
  </si>
  <si>
    <t>Korea2026@</t>
    <phoneticPr fontId="4" type="noConversion"/>
  </si>
  <si>
    <r>
      <t>최초 암호
(K는 대문자) 모두동일</t>
    </r>
    <r>
      <rPr>
        <b/>
        <u/>
        <sz val="12"/>
        <color rgb="FF000000"/>
        <rFont val="Microsoft GothicNeo"/>
        <family val="3"/>
        <charset val="129"/>
      </rPr>
      <t xml:space="preserve">
*암호변경</t>
    </r>
    <r>
      <rPr>
        <b/>
        <u/>
        <sz val="12"/>
        <color rgb="FF000000"/>
        <rFont val="맑은 고딕"/>
        <family val="3"/>
        <charset val="129"/>
      </rPr>
      <t xml:space="preserve"> 요구</t>
    </r>
    <r>
      <rPr>
        <b/>
        <u/>
        <sz val="12"/>
        <color rgb="FF000000"/>
        <rFont val="Microsoft GothicNeo"/>
        <family val="3"/>
        <charset val="129"/>
      </rPr>
      <t>시 Korea202</t>
    </r>
    <r>
      <rPr>
        <b/>
        <u/>
        <sz val="12"/>
        <color rgb="FF000000"/>
        <rFont val="맑은 고딕"/>
        <family val="3"/>
        <charset val="129"/>
      </rPr>
      <t>6!</t>
    </r>
    <r>
      <rPr>
        <b/>
        <u/>
        <sz val="12"/>
        <color rgb="FF000000"/>
        <rFont val="Microsoft GothicNeo"/>
        <family val="3"/>
        <charset val="129"/>
      </rPr>
      <t xml:space="preserve">
모두 동일 </t>
    </r>
    <phoneticPr fontId="4" type="noConversion"/>
  </si>
  <si>
    <t>Microsoft AI School 10기 계정</t>
    <phoneticPr fontId="4" type="noConversion"/>
  </si>
  <si>
    <t>10ai003@aischool.msai.kr</t>
    <phoneticPr fontId="4" type="noConversion"/>
  </si>
  <si>
    <t>10ai004@aischool.msai.kr</t>
  </si>
  <si>
    <t>10ai005@aischool.msai.kr</t>
  </si>
  <si>
    <t>10ai006@aischool.msai.kr</t>
  </si>
  <si>
    <t>10ai007@aischool.msai.kr</t>
  </si>
  <si>
    <t>10ai008@aischool.msai.kr</t>
  </si>
  <si>
    <t>10ai009@aischool.msai.kr</t>
  </si>
  <si>
    <t>10ai010@aischool.msai.kr</t>
  </si>
  <si>
    <t>10ai011@aischool.msai.kr</t>
  </si>
  <si>
    <t>10ai012@aischool.msai.kr</t>
  </si>
  <si>
    <t>10ai013@aischool.msai.kr</t>
  </si>
  <si>
    <t>10ai014@aischool.msai.kr</t>
  </si>
  <si>
    <t>10ai015@aischool.msai.kr</t>
  </si>
  <si>
    <t>10ai016@aischool.msai.kr</t>
  </si>
  <si>
    <t>10ai017@aischool.msai.kr</t>
  </si>
  <si>
    <t>10ai018@aischool.msai.kr</t>
  </si>
  <si>
    <t>10ai019@aischool.msai.kr</t>
  </si>
  <si>
    <t>10ai020@aischool.msai.kr</t>
  </si>
  <si>
    <t>10ai021@aischool.msai.kr</t>
  </si>
  <si>
    <t>10ai022@aischool.msai.kr</t>
  </si>
  <si>
    <t>10ai023@aischool.msai.kr</t>
  </si>
  <si>
    <t>10ai024@aischool.msai.kr</t>
  </si>
  <si>
    <t>10ai025@aischool.msai.kr</t>
  </si>
  <si>
    <t>10ai026@aischool.msai.kr</t>
  </si>
  <si>
    <t>10ai027@aischool.msai.kr</t>
  </si>
  <si>
    <t>10ai028@aischool.msai.kr</t>
  </si>
  <si>
    <t>10ai029@aischool.msai.kr</t>
  </si>
  <si>
    <t>10ai030@aischool.msai.kr</t>
  </si>
  <si>
    <t>10ai031@aischool.msai.kr</t>
  </si>
  <si>
    <t>10ai032@aischool.msai.kr</t>
  </si>
  <si>
    <t>10ai033@aischool.msai.kr</t>
  </si>
  <si>
    <t>10ai034@aischool.msai.kr</t>
  </si>
  <si>
    <t>10ai035@aischool.msai.kr</t>
  </si>
  <si>
    <t>10ai036@aischool.msai.kr</t>
  </si>
  <si>
    <t>10ai037@aischool.msai.kr</t>
  </si>
  <si>
    <r>
      <rPr>
        <b/>
        <sz val="12"/>
        <color theme="1"/>
        <rFont val="aptos narrow"/>
        <family val="3"/>
        <charset val="129"/>
        <scheme val="minor"/>
      </rPr>
      <t>권혁인</t>
    </r>
    <phoneticPr fontId="4" type="noConversion"/>
  </si>
  <si>
    <r>
      <rPr>
        <b/>
        <sz val="12"/>
        <color theme="1"/>
        <rFont val="aptos narrow"/>
        <family val="3"/>
        <charset val="129"/>
        <scheme val="minor"/>
      </rPr>
      <t>김도훈</t>
    </r>
  </si>
  <si>
    <r>
      <rPr>
        <b/>
        <sz val="12"/>
        <color theme="1"/>
        <rFont val="aptos narrow"/>
        <family val="3"/>
        <charset val="129"/>
        <scheme val="minor"/>
      </rPr>
      <t>김민영</t>
    </r>
  </si>
  <si>
    <r>
      <rPr>
        <b/>
        <sz val="12"/>
        <color theme="1"/>
        <rFont val="aptos narrow"/>
        <family val="3"/>
        <charset val="129"/>
        <scheme val="minor"/>
      </rPr>
      <t>김민주</t>
    </r>
  </si>
  <si>
    <r>
      <rPr>
        <b/>
        <sz val="12"/>
        <color theme="1"/>
        <rFont val="aptos narrow"/>
        <family val="3"/>
        <charset val="129"/>
        <scheme val="minor"/>
      </rPr>
      <t>김영준</t>
    </r>
  </si>
  <si>
    <r>
      <rPr>
        <b/>
        <sz val="12"/>
        <color theme="1"/>
        <rFont val="aptos narrow"/>
        <family val="3"/>
        <charset val="129"/>
        <scheme val="minor"/>
      </rPr>
      <t>김주연</t>
    </r>
  </si>
  <si>
    <r>
      <rPr>
        <b/>
        <sz val="12"/>
        <color theme="1"/>
        <rFont val="aptos narrow"/>
        <family val="3"/>
        <charset val="129"/>
        <scheme val="minor"/>
      </rPr>
      <t>남기훈</t>
    </r>
  </si>
  <si>
    <r>
      <rPr>
        <b/>
        <sz val="12"/>
        <color theme="1"/>
        <rFont val="aptos narrow"/>
        <family val="3"/>
        <charset val="129"/>
        <scheme val="minor"/>
      </rPr>
      <t>남길우</t>
    </r>
  </si>
  <si>
    <r>
      <rPr>
        <b/>
        <sz val="12"/>
        <color theme="1"/>
        <rFont val="aptos narrow"/>
        <family val="3"/>
        <charset val="129"/>
        <scheme val="minor"/>
      </rPr>
      <t>모승우</t>
    </r>
  </si>
  <si>
    <r>
      <rPr>
        <b/>
        <sz val="12"/>
        <color theme="1"/>
        <rFont val="aptos narrow"/>
        <family val="3"/>
        <charset val="129"/>
        <scheme val="minor"/>
      </rPr>
      <t>박성진</t>
    </r>
  </si>
  <si>
    <r>
      <rPr>
        <b/>
        <sz val="12"/>
        <color theme="1"/>
        <rFont val="aptos narrow"/>
        <family val="3"/>
        <charset val="129"/>
        <scheme val="minor"/>
      </rPr>
      <t>박세훈</t>
    </r>
    <phoneticPr fontId="4" type="noConversion"/>
  </si>
  <si>
    <r>
      <rPr>
        <b/>
        <sz val="12"/>
        <color theme="1"/>
        <rFont val="aptos narrow"/>
        <family val="3"/>
        <charset val="129"/>
        <scheme val="minor"/>
      </rPr>
      <t>박수혁</t>
    </r>
  </si>
  <si>
    <r>
      <rPr>
        <b/>
        <sz val="12"/>
        <color theme="1"/>
        <rFont val="aptos narrow"/>
        <family val="3"/>
        <charset val="129"/>
        <scheme val="minor"/>
      </rPr>
      <t>박영웅</t>
    </r>
  </si>
  <si>
    <r>
      <rPr>
        <b/>
        <sz val="12"/>
        <color theme="1"/>
        <rFont val="aptos narrow"/>
        <family val="3"/>
        <charset val="129"/>
        <scheme val="minor"/>
      </rPr>
      <t>박예찬</t>
    </r>
  </si>
  <si>
    <r>
      <rPr>
        <b/>
        <sz val="12"/>
        <color rgb="FF434343"/>
        <rFont val="aptos narrow"/>
        <family val="3"/>
        <charset val="129"/>
        <scheme val="minor"/>
      </rPr>
      <t>변수현</t>
    </r>
  </si>
  <si>
    <r>
      <rPr>
        <b/>
        <sz val="12"/>
        <color theme="1"/>
        <rFont val="aptos narrow"/>
        <family val="3"/>
        <charset val="129"/>
        <scheme val="minor"/>
      </rPr>
      <t>신동주</t>
    </r>
  </si>
  <si>
    <r>
      <rPr>
        <b/>
        <sz val="12"/>
        <color theme="1"/>
        <rFont val="aptos narrow"/>
        <family val="3"/>
        <charset val="129"/>
        <scheme val="minor"/>
      </rPr>
      <t>신종근</t>
    </r>
  </si>
  <si>
    <r>
      <rPr>
        <b/>
        <sz val="12"/>
        <color theme="1"/>
        <rFont val="aptos narrow"/>
        <family val="3"/>
        <charset val="129"/>
        <scheme val="minor"/>
      </rPr>
      <t>심시아</t>
    </r>
  </si>
  <si>
    <r>
      <rPr>
        <b/>
        <sz val="12"/>
        <color theme="1"/>
        <rFont val="aptos narrow"/>
        <family val="3"/>
        <charset val="129"/>
        <scheme val="minor"/>
      </rPr>
      <t>양은혁</t>
    </r>
  </si>
  <si>
    <r>
      <rPr>
        <b/>
        <sz val="12"/>
        <color theme="1"/>
        <rFont val="aptos narrow"/>
        <family val="3"/>
        <charset val="129"/>
        <scheme val="minor"/>
      </rPr>
      <t>엄주영</t>
    </r>
  </si>
  <si>
    <r>
      <rPr>
        <b/>
        <sz val="12"/>
        <color theme="1"/>
        <rFont val="aptos narrow"/>
        <family val="3"/>
        <charset val="129"/>
        <scheme val="minor"/>
      </rPr>
      <t>오경준</t>
    </r>
  </si>
  <si>
    <r>
      <rPr>
        <b/>
        <sz val="12"/>
        <color theme="1"/>
        <rFont val="aptos narrow"/>
        <family val="3"/>
        <charset val="129"/>
        <scheme val="minor"/>
      </rPr>
      <t>윤상혁</t>
    </r>
  </si>
  <si>
    <r>
      <rPr>
        <b/>
        <sz val="12"/>
        <color theme="1"/>
        <rFont val="aptos narrow"/>
        <family val="3"/>
        <charset val="129"/>
        <scheme val="minor"/>
      </rPr>
      <t>이승제</t>
    </r>
  </si>
  <si>
    <r>
      <rPr>
        <b/>
        <sz val="12"/>
        <color theme="1"/>
        <rFont val="aptos narrow"/>
        <family val="3"/>
        <charset val="129"/>
        <scheme val="minor"/>
      </rPr>
      <t>이승헌</t>
    </r>
  </si>
  <si>
    <r>
      <rPr>
        <b/>
        <sz val="12"/>
        <color theme="1"/>
        <rFont val="aptos narrow"/>
        <family val="3"/>
        <charset val="129"/>
        <scheme val="minor"/>
      </rPr>
      <t>이주영</t>
    </r>
  </si>
  <si>
    <r>
      <rPr>
        <b/>
        <sz val="12"/>
        <rFont val="aptos narrow"/>
        <family val="3"/>
        <charset val="129"/>
        <scheme val="minor"/>
      </rPr>
      <t>이준혁</t>
    </r>
  </si>
  <si>
    <r>
      <rPr>
        <b/>
        <sz val="12"/>
        <color theme="1"/>
        <rFont val="aptos narrow"/>
        <family val="3"/>
        <charset val="129"/>
        <scheme val="minor"/>
      </rPr>
      <t>임태영</t>
    </r>
  </si>
  <si>
    <r>
      <rPr>
        <b/>
        <sz val="12"/>
        <color theme="1"/>
        <rFont val="aptos narrow"/>
        <family val="3"/>
        <charset val="129"/>
        <scheme val="minor"/>
      </rPr>
      <t>장민교</t>
    </r>
  </si>
  <si>
    <r>
      <rPr>
        <b/>
        <sz val="12"/>
        <color theme="1"/>
        <rFont val="aptos narrow"/>
        <family val="3"/>
        <charset val="129"/>
        <scheme val="minor"/>
      </rPr>
      <t>장민혜</t>
    </r>
  </si>
  <si>
    <r>
      <rPr>
        <b/>
        <sz val="12"/>
        <color theme="1"/>
        <rFont val="aptos narrow"/>
        <family val="3"/>
        <charset val="129"/>
        <scheme val="minor"/>
      </rPr>
      <t>장진욱</t>
    </r>
  </si>
  <si>
    <r>
      <rPr>
        <b/>
        <sz val="12"/>
        <color theme="1"/>
        <rFont val="aptos narrow"/>
        <family val="3"/>
        <charset val="129"/>
        <scheme val="minor"/>
      </rPr>
      <t>정기수</t>
    </r>
  </si>
  <si>
    <r>
      <rPr>
        <b/>
        <sz val="12"/>
        <color rgb="FF434343"/>
        <rFont val="aptos narrow"/>
        <family val="3"/>
        <charset val="129"/>
        <scheme val="minor"/>
      </rPr>
      <t>정주영</t>
    </r>
  </si>
  <si>
    <r>
      <rPr>
        <b/>
        <sz val="12"/>
        <color theme="1"/>
        <rFont val="aptos narrow"/>
        <family val="3"/>
        <charset val="129"/>
        <scheme val="minor"/>
      </rPr>
      <t>최민규</t>
    </r>
  </si>
  <si>
    <r>
      <rPr>
        <b/>
        <sz val="12"/>
        <color rgb="FF000000"/>
        <rFont val="aptos narrow"/>
        <family val="3"/>
        <charset val="129"/>
        <scheme val="minor"/>
      </rPr>
      <t>최성광</t>
    </r>
  </si>
  <si>
    <r>
      <rPr>
        <b/>
        <sz val="12"/>
        <color theme="1"/>
        <rFont val="aptos narrow"/>
        <family val="3"/>
        <charset val="129"/>
        <scheme val="minor"/>
      </rPr>
      <t>최승일</t>
    </r>
  </si>
  <si>
    <r>
      <rPr>
        <b/>
        <sz val="12"/>
        <color theme="1"/>
        <rFont val="aptos narrow"/>
        <family val="3"/>
        <charset val="129"/>
        <scheme val="minor"/>
      </rPr>
      <t>최재혁</t>
    </r>
  </si>
  <si>
    <r>
      <rPr>
        <b/>
        <sz val="12"/>
        <color theme="1"/>
        <rFont val="aptos narrow"/>
        <family val="3"/>
        <charset val="129"/>
        <scheme val="minor"/>
      </rPr>
      <t>홍채영</t>
    </r>
  </si>
  <si>
    <t>0082</t>
    <phoneticPr fontId="4" type="noConversion"/>
  </si>
  <si>
    <t>0610</t>
    <phoneticPr fontId="4" type="noConversion"/>
  </si>
  <si>
    <t>0189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</si>
</sst>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scheme val="minor"/>
    </font>
    <font>
      <b/>
      <sz val="12"/>
      <color theme="1"/>
      <name val="Malgun Gothic"/>
      <family val="3"/>
      <charset val="129"/>
    </font>
    <font>
      <b/>
      <sz val="12"/>
      <color theme="1"/>
      <name val="나눔고딕"/>
      <family val="3"/>
      <charset val="129"/>
    </font>
    <font>
      <b/>
      <sz val="11"/>
      <color theme="1"/>
      <name val="Malgun Gothic"/>
      <family val="3"/>
      <charset val="129"/>
    </font>
    <font>
      <sz val="8"/>
      <name val="aptos narrow"/>
      <family val="3"/>
      <charset val="129"/>
      <scheme val="minor"/>
    </font>
    <font>
      <b/>
      <sz val="12"/>
      <color rgb="FF000000"/>
      <name val="Microsoft GothicNeo"/>
      <family val="3"/>
      <charset val="129"/>
    </font>
    <font>
      <b/>
      <u/>
      <sz val="12"/>
      <color rgb="FF000000"/>
      <name val="Microsoft GothicNeo"/>
      <family val="3"/>
      <charset val="129"/>
    </font>
    <font>
      <b/>
      <u/>
      <sz val="12"/>
      <color rgb="FF000000"/>
      <name val="맑은 고딕"/>
      <family val="3"/>
      <charset val="129"/>
    </font>
    <font>
      <b/>
      <sz val="12"/>
      <color rgb="FF000000"/>
      <name val="Malgun Gothic"/>
      <family val="3"/>
      <charset val="129"/>
    </font>
    <font>
      <b/>
      <sz val="12"/>
      <color rgb="FF000000"/>
      <name val="나눔고딕"/>
      <family val="3"/>
      <charset val="129"/>
    </font>
    <font>
      <sz val="10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family val="3"/>
      <charset val="129"/>
      <scheme val="minor"/>
    </font>
    <font>
      <b/>
      <sz val="12"/>
      <color rgb="FF434343"/>
      <name val="aptos narrow"/>
      <family val="2"/>
      <scheme val="minor"/>
    </font>
    <font>
      <b/>
      <sz val="12"/>
      <color rgb="FF434343"/>
      <name val="aptos narrow"/>
      <family val="3"/>
      <charset val="129"/>
      <scheme val="minor"/>
    </font>
    <font>
      <b/>
      <sz val="12"/>
      <name val="aptos narrow"/>
      <family val="2"/>
      <scheme val="minor"/>
    </font>
    <font>
      <b/>
      <sz val="12"/>
      <name val="aptos narrow"/>
      <family val="3"/>
      <charset val="129"/>
      <scheme val="minor"/>
    </font>
    <font>
      <b/>
      <sz val="12"/>
      <color rgb="FF000000"/>
      <name val="aptos narrow"/>
      <family val="3"/>
      <charset val="129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16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 readingOrder="1"/>
    </xf>
    <xf numFmtId="49" fontId="12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readingOrder="1"/>
    </xf>
    <xf numFmtId="0" fontId="16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1" xfId="0" quotePrefix="1" applyFont="1" applyBorder="1" applyAlignment="1">
      <alignment horizontal="center" vertical="center"/>
    </xf>
  </cellXfs>
  <cellStyles count="2">
    <cellStyle name="표준" xfId="0" builtinId="0"/>
    <cellStyle name="표준 2" xfId="1" xr:uid="{00FDF09A-AC04-4F5F-97EE-766A45FD23E8}"/>
  </cellStyles>
  <dxfs count="35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ustomXml" Target="../customXml/item1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962C5-F63F-42EA-9671-B491793E34A9}">
  <dimension ref="B1:G919"/>
  <sheetViews>
    <sheetView tabSelected="1" topLeftCell="A33" workbookViewId="0">
      <selection activeCell="F27" sqref="F27"/>
    </sheetView>
  </sheetViews>
  <sheetFormatPr defaultColWidth="12.7265625" defaultRowHeight="15" customHeight="1"/>
  <cols>
    <col min="1" max="2" width="6.7265625" customWidth="1"/>
    <col min="3" max="3" width="12.1796875" customWidth="1"/>
    <col min="4" max="4" width="27.7265625" customWidth="1"/>
    <col min="5" max="5" width="25.7265625" customWidth="1"/>
    <col min="6" max="6" width="9.54296875" bestFit="1" customWidth="1"/>
    <col min="7" max="7" width="27.81640625" customWidth="1"/>
    <col min="8" max="26" width="6.7265625" customWidth="1"/>
  </cols>
  <sheetData>
    <row r="1" spans="2:7" ht="49.5" customHeight="1">
      <c r="B1" s="13" t="s">
        <v>10</v>
      </c>
      <c r="C1" s="13"/>
      <c r="D1" s="13"/>
      <c r="E1" s="13"/>
      <c r="F1" s="13"/>
      <c r="G1" s="13"/>
    </row>
    <row r="2" spans="2:7" ht="102.75" customHeight="1">
      <c r="B2" s="1" t="s">
        <v>0</v>
      </c>
      <c r="C2" s="1" t="s">
        <v>1</v>
      </c>
      <c r="D2" s="1" t="s">
        <v>2</v>
      </c>
      <c r="E2" s="2" t="s">
        <v>9</v>
      </c>
      <c r="F2" s="2" t="s">
        <v>3</v>
      </c>
      <c r="G2" s="3" t="s">
        <v>4</v>
      </c>
    </row>
    <row r="3" spans="2:7" ht="49.5" customHeight="1">
      <c r="B3" s="1">
        <v>1</v>
      </c>
      <c r="C3" s="6" t="s">
        <v>46</v>
      </c>
      <c r="D3" s="6" t="s">
        <v>5</v>
      </c>
      <c r="E3" s="6" t="s">
        <v>8</v>
      </c>
      <c r="F3" s="14">
        <v>4819</v>
      </c>
      <c r="G3" s="3"/>
    </row>
    <row r="4" spans="2:7" ht="49.5" customHeight="1">
      <c r="B4" s="1">
        <v>2</v>
      </c>
      <c r="C4" s="6" t="s">
        <v>47</v>
      </c>
      <c r="D4" s="6" t="s">
        <v>6</v>
      </c>
      <c r="E4" s="6" t="s">
        <v>8</v>
      </c>
      <c r="F4" s="14">
        <v>2192</v>
      </c>
      <c r="G4" s="3"/>
    </row>
    <row r="5" spans="2:7" ht="49.5" customHeight="1">
      <c r="B5" s="1">
        <v>3</v>
      </c>
      <c r="C5" s="7" t="s">
        <v>48</v>
      </c>
      <c r="D5" s="6" t="s">
        <v>11</v>
      </c>
      <c r="E5" s="6" t="s">
        <v>8</v>
      </c>
      <c r="F5" s="14">
        <v>5076</v>
      </c>
      <c r="G5" s="3"/>
    </row>
    <row r="6" spans="2:7" ht="49.5" customHeight="1">
      <c r="B6" s="1">
        <v>4</v>
      </c>
      <c r="C6" s="6" t="s">
        <v>49</v>
      </c>
      <c r="D6" s="6" t="s">
        <v>12</v>
      </c>
      <c r="E6" s="6" t="s">
        <v>7</v>
      </c>
      <c r="F6" s="14">
        <v>8177</v>
      </c>
      <c r="G6" s="3"/>
    </row>
    <row r="7" spans="2:7" ht="49.5" customHeight="1">
      <c r="B7" s="1">
        <v>5</v>
      </c>
      <c r="C7" s="6" t="s">
        <v>50</v>
      </c>
      <c r="D7" s="6" t="s">
        <v>13</v>
      </c>
      <c r="E7" s="6" t="s">
        <v>7</v>
      </c>
      <c r="F7" s="14">
        <v>9887</v>
      </c>
      <c r="G7" s="3"/>
    </row>
    <row r="8" spans="2:7" ht="49.5" customHeight="1">
      <c r="B8" s="1">
        <v>6</v>
      </c>
      <c r="C8" s="8" t="s">
        <v>51</v>
      </c>
      <c r="D8" s="6" t="s">
        <v>14</v>
      </c>
      <c r="E8" s="6" t="s">
        <v>7</v>
      </c>
      <c r="F8" s="14">
        <v>3558</v>
      </c>
      <c r="G8" s="3"/>
    </row>
    <row r="9" spans="2:7" ht="49.5" customHeight="1">
      <c r="B9" s="1">
        <v>7</v>
      </c>
      <c r="C9" s="9" t="s">
        <v>52</v>
      </c>
      <c r="D9" s="6" t="s">
        <v>15</v>
      </c>
      <c r="E9" s="6" t="s">
        <v>7</v>
      </c>
      <c r="F9" s="14">
        <v>4095</v>
      </c>
      <c r="G9" s="3"/>
    </row>
    <row r="10" spans="2:7" ht="49.5" customHeight="1">
      <c r="B10" s="1">
        <v>8</v>
      </c>
      <c r="C10" s="6" t="s">
        <v>53</v>
      </c>
      <c r="D10" s="6" t="s">
        <v>16</v>
      </c>
      <c r="E10" s="6" t="s">
        <v>7</v>
      </c>
      <c r="F10" s="14">
        <v>8630</v>
      </c>
      <c r="G10" s="3"/>
    </row>
    <row r="11" spans="2:7" ht="49.5" customHeight="1">
      <c r="B11" s="1">
        <v>9</v>
      </c>
      <c r="C11" s="8" t="s">
        <v>54</v>
      </c>
      <c r="D11" s="6" t="s">
        <v>17</v>
      </c>
      <c r="E11" s="6" t="s">
        <v>7</v>
      </c>
      <c r="F11" s="14">
        <v>6426</v>
      </c>
      <c r="G11" s="3"/>
    </row>
    <row r="12" spans="2:7" ht="49.5" customHeight="1">
      <c r="B12" s="1">
        <v>10</v>
      </c>
      <c r="C12" s="6" t="s">
        <v>55</v>
      </c>
      <c r="D12" s="6" t="s">
        <v>18</v>
      </c>
      <c r="E12" s="6" t="s">
        <v>7</v>
      </c>
      <c r="F12" s="14">
        <v>5573</v>
      </c>
      <c r="G12" s="3"/>
    </row>
    <row r="13" spans="2:7" ht="49.5" customHeight="1">
      <c r="B13" s="1">
        <v>11</v>
      </c>
      <c r="C13" s="6" t="s">
        <v>56</v>
      </c>
      <c r="D13" s="6" t="s">
        <v>19</v>
      </c>
      <c r="E13" s="6" t="s">
        <v>7</v>
      </c>
      <c r="F13" s="15" t="s">
        <v>83</v>
      </c>
      <c r="G13" s="3"/>
    </row>
    <row r="14" spans="2:7" ht="49.5" customHeight="1">
      <c r="B14" s="4">
        <v>12</v>
      </c>
      <c r="C14" s="9" t="s">
        <v>57</v>
      </c>
      <c r="D14" s="6" t="s">
        <v>20</v>
      </c>
      <c r="E14" s="6" t="s">
        <v>7</v>
      </c>
      <c r="F14" s="14">
        <v>5969</v>
      </c>
      <c r="G14" s="5"/>
    </row>
    <row r="15" spans="2:7" ht="49.5" customHeight="1">
      <c r="B15" s="1">
        <v>13</v>
      </c>
      <c r="C15" s="6" t="s">
        <v>58</v>
      </c>
      <c r="D15" s="6" t="s">
        <v>21</v>
      </c>
      <c r="E15" s="6" t="s">
        <v>7</v>
      </c>
      <c r="F15" s="15" t="s">
        <v>84</v>
      </c>
      <c r="G15" s="3"/>
    </row>
    <row r="16" spans="2:7" ht="49.5" customHeight="1">
      <c r="B16" s="1">
        <v>14</v>
      </c>
      <c r="C16" s="6" t="s">
        <v>59</v>
      </c>
      <c r="D16" s="6" t="s">
        <v>22</v>
      </c>
      <c r="E16" s="6" t="s">
        <v>7</v>
      </c>
      <c r="F16" s="14">
        <v>6796</v>
      </c>
      <c r="G16" s="3"/>
    </row>
    <row r="17" spans="2:7" ht="49.5" customHeight="1">
      <c r="B17" s="1">
        <v>15</v>
      </c>
      <c r="C17" s="10" t="s">
        <v>60</v>
      </c>
      <c r="D17" s="6" t="s">
        <v>23</v>
      </c>
      <c r="E17" s="6" t="s">
        <v>7</v>
      </c>
      <c r="F17" s="14">
        <v>4722</v>
      </c>
      <c r="G17" s="3"/>
    </row>
    <row r="18" spans="2:7" ht="49.5" customHeight="1">
      <c r="B18" s="4">
        <v>16</v>
      </c>
      <c r="C18" s="6" t="s">
        <v>61</v>
      </c>
      <c r="D18" s="6" t="s">
        <v>24</v>
      </c>
      <c r="E18" s="6" t="s">
        <v>7</v>
      </c>
      <c r="F18" s="14">
        <v>5503</v>
      </c>
      <c r="G18" s="5"/>
    </row>
    <row r="19" spans="2:7" ht="49.5" customHeight="1">
      <c r="B19" s="1">
        <v>17</v>
      </c>
      <c r="C19" s="8" t="s">
        <v>62</v>
      </c>
      <c r="D19" s="6" t="s">
        <v>25</v>
      </c>
      <c r="E19" s="6" t="s">
        <v>7</v>
      </c>
      <c r="F19" s="14">
        <v>1821</v>
      </c>
      <c r="G19" s="3"/>
    </row>
    <row r="20" spans="2:7" ht="49.5" customHeight="1">
      <c r="B20" s="1">
        <v>18</v>
      </c>
      <c r="C20" s="6" t="s">
        <v>63</v>
      </c>
      <c r="D20" s="6" t="s">
        <v>26</v>
      </c>
      <c r="E20" s="6" t="s">
        <v>7</v>
      </c>
      <c r="F20" s="14">
        <v>9697</v>
      </c>
      <c r="G20" s="3"/>
    </row>
    <row r="21" spans="2:7" ht="49.5" customHeight="1">
      <c r="B21" s="1">
        <v>19</v>
      </c>
      <c r="C21" s="6" t="s">
        <v>64</v>
      </c>
      <c r="D21" s="6" t="s">
        <v>27</v>
      </c>
      <c r="E21" s="6" t="s">
        <v>7</v>
      </c>
      <c r="F21" s="14">
        <v>4967</v>
      </c>
      <c r="G21" s="3"/>
    </row>
    <row r="22" spans="2:7" ht="49.5" customHeight="1">
      <c r="B22" s="1">
        <v>20</v>
      </c>
      <c r="C22" s="6" t="s">
        <v>65</v>
      </c>
      <c r="D22" s="6" t="s">
        <v>28</v>
      </c>
      <c r="E22" s="6" t="s">
        <v>7</v>
      </c>
      <c r="F22" s="14">
        <v>8114</v>
      </c>
      <c r="G22" s="3"/>
    </row>
    <row r="23" spans="2:7" ht="49.5" customHeight="1">
      <c r="B23" s="1">
        <v>21</v>
      </c>
      <c r="C23" s="6" t="s">
        <v>66</v>
      </c>
      <c r="D23" s="6" t="s">
        <v>29</v>
      </c>
      <c r="E23" s="6" t="s">
        <v>7</v>
      </c>
      <c r="F23" s="14">
        <v>6253</v>
      </c>
      <c r="G23" s="3"/>
    </row>
    <row r="24" spans="2:7" ht="49.5" customHeight="1">
      <c r="B24" s="4">
        <v>22</v>
      </c>
      <c r="C24" s="6" t="s">
        <v>67</v>
      </c>
      <c r="D24" s="6" t="s">
        <v>30</v>
      </c>
      <c r="E24" s="6" t="s">
        <v>7</v>
      </c>
      <c r="F24" s="14">
        <v>5084</v>
      </c>
      <c r="G24" s="5"/>
    </row>
    <row r="25" spans="2:7" ht="49.5" customHeight="1">
      <c r="B25" s="4">
        <v>23</v>
      </c>
      <c r="C25" s="6" t="s">
        <v>68</v>
      </c>
      <c r="D25" s="6" t="s">
        <v>31</v>
      </c>
      <c r="E25" s="6" t="s">
        <v>7</v>
      </c>
      <c r="F25" s="14">
        <v>3810</v>
      </c>
      <c r="G25" s="3"/>
    </row>
    <row r="26" spans="2:7" ht="49.5" customHeight="1">
      <c r="B26" s="1">
        <v>24</v>
      </c>
      <c r="C26" s="7" t="s">
        <v>69</v>
      </c>
      <c r="D26" s="6" t="s">
        <v>32</v>
      </c>
      <c r="E26" s="6" t="s">
        <v>7</v>
      </c>
      <c r="F26" s="15" t="s">
        <v>85</v>
      </c>
      <c r="G26" s="3"/>
    </row>
    <row r="27" spans="2:7" ht="49.5" customHeight="1">
      <c r="B27" s="1">
        <v>25</v>
      </c>
      <c r="C27" s="6" t="s">
        <v>70</v>
      </c>
      <c r="D27" s="6" t="s">
        <v>33</v>
      </c>
      <c r="E27" s="6" t="s">
        <v>7</v>
      </c>
      <c r="F27" s="14">
        <v>2260</v>
      </c>
      <c r="G27" s="3"/>
    </row>
    <row r="28" spans="2:7" ht="49.5" customHeight="1">
      <c r="B28" s="1">
        <v>26</v>
      </c>
      <c r="C28" s="11" t="s">
        <v>71</v>
      </c>
      <c r="D28" s="6" t="s">
        <v>34</v>
      </c>
      <c r="E28" s="6" t="s">
        <v>7</v>
      </c>
      <c r="F28" s="14">
        <v>8496</v>
      </c>
      <c r="G28" s="5"/>
    </row>
    <row r="29" spans="2:7" ht="49.5" customHeight="1">
      <c r="B29" s="1">
        <v>27</v>
      </c>
      <c r="C29" s="6" t="s">
        <v>72</v>
      </c>
      <c r="D29" s="6" t="s">
        <v>35</v>
      </c>
      <c r="E29" s="6" t="s">
        <v>7</v>
      </c>
      <c r="F29" s="14">
        <v>6202</v>
      </c>
      <c r="G29" s="5"/>
    </row>
    <row r="30" spans="2:7" ht="49.5" customHeight="1">
      <c r="B30" s="4">
        <v>28</v>
      </c>
      <c r="C30" s="6" t="s">
        <v>73</v>
      </c>
      <c r="D30" s="6" t="s">
        <v>36</v>
      </c>
      <c r="E30" s="6" t="s">
        <v>7</v>
      </c>
      <c r="F30" s="14">
        <v>8243</v>
      </c>
      <c r="G30" s="3"/>
    </row>
    <row r="31" spans="2:7" ht="49.5" customHeight="1">
      <c r="B31" s="4">
        <v>29</v>
      </c>
      <c r="C31" s="6" t="s">
        <v>74</v>
      </c>
      <c r="D31" s="6" t="s">
        <v>37</v>
      </c>
      <c r="E31" s="6" t="s">
        <v>7</v>
      </c>
      <c r="F31" s="14">
        <v>9198</v>
      </c>
      <c r="G31" s="5"/>
    </row>
    <row r="32" spans="2:7" ht="49.5" customHeight="1">
      <c r="B32" s="1">
        <v>30</v>
      </c>
      <c r="C32" s="6" t="s">
        <v>75</v>
      </c>
      <c r="D32" s="6" t="s">
        <v>38</v>
      </c>
      <c r="E32" s="6" t="s">
        <v>7</v>
      </c>
      <c r="F32" s="14">
        <v>1394</v>
      </c>
      <c r="G32" s="3"/>
    </row>
    <row r="33" spans="2:7" ht="49.5" customHeight="1">
      <c r="B33" s="4">
        <v>31</v>
      </c>
      <c r="C33" s="7" t="s">
        <v>76</v>
      </c>
      <c r="D33" s="6" t="s">
        <v>39</v>
      </c>
      <c r="E33" s="6" t="s">
        <v>7</v>
      </c>
      <c r="F33" s="14">
        <v>4054</v>
      </c>
      <c r="G33" s="3"/>
    </row>
    <row r="34" spans="2:7" ht="49.5" customHeight="1">
      <c r="B34" s="1">
        <v>32</v>
      </c>
      <c r="C34" s="10" t="s">
        <v>77</v>
      </c>
      <c r="D34" s="6" t="s">
        <v>40</v>
      </c>
      <c r="E34" s="6" t="s">
        <v>7</v>
      </c>
      <c r="F34" s="14">
        <v>3534</v>
      </c>
      <c r="G34" s="5"/>
    </row>
    <row r="35" spans="2:7" ht="49.5" customHeight="1">
      <c r="B35" s="1">
        <v>33</v>
      </c>
      <c r="C35" s="6" t="s">
        <v>78</v>
      </c>
      <c r="D35" s="6" t="s">
        <v>41</v>
      </c>
      <c r="E35" s="6" t="s">
        <v>7</v>
      </c>
      <c r="F35" s="14">
        <v>8766</v>
      </c>
      <c r="G35" s="3"/>
    </row>
    <row r="36" spans="2:7" ht="49.5" customHeight="1">
      <c r="B36" s="4">
        <v>34</v>
      </c>
      <c r="C36" s="12" t="s">
        <v>79</v>
      </c>
      <c r="D36" s="6" t="s">
        <v>42</v>
      </c>
      <c r="E36" s="6" t="s">
        <v>7</v>
      </c>
      <c r="F36" s="14">
        <v>5844</v>
      </c>
      <c r="G36" s="3"/>
    </row>
    <row r="37" spans="2:7" ht="49.5" customHeight="1">
      <c r="B37" s="1">
        <v>35</v>
      </c>
      <c r="C37" s="6" t="s">
        <v>80</v>
      </c>
      <c r="D37" s="6" t="s">
        <v>43</v>
      </c>
      <c r="E37" s="6" t="s">
        <v>7</v>
      </c>
      <c r="F37" s="14">
        <v>1733</v>
      </c>
      <c r="G37" s="3"/>
    </row>
    <row r="38" spans="2:7" ht="49.5" customHeight="1">
      <c r="B38" s="1">
        <v>36</v>
      </c>
      <c r="C38" s="6" t="s">
        <v>81</v>
      </c>
      <c r="D38" s="6" t="s">
        <v>44</v>
      </c>
      <c r="E38" s="6" t="s">
        <v>7</v>
      </c>
      <c r="F38" s="14">
        <v>2427</v>
      </c>
      <c r="G38" s="3"/>
    </row>
    <row r="39" spans="2:7" ht="49.5" customHeight="1">
      <c r="B39" s="1">
        <v>37</v>
      </c>
      <c r="C39" s="6" t="s">
        <v>82</v>
      </c>
      <c r="D39" s="6" t="s">
        <v>45</v>
      </c>
      <c r="E39" s="6" t="s">
        <v>7</v>
      </c>
      <c r="F39" s="14">
        <v>8569</v>
      </c>
      <c r="G39" s="3"/>
    </row>
    <row r="40" spans="2:7" ht="49.5" customHeight="1"/>
    <row r="41" spans="2:7" ht="49.5" customHeight="1"/>
    <row r="42" spans="2:7" ht="49.5" customHeight="1"/>
    <row r="43" spans="2:7" ht="49.5" customHeight="1"/>
    <row r="44" spans="2:7" ht="49.5" customHeight="1"/>
    <row r="45" spans="2:7" ht="49.5" customHeight="1"/>
    <row r="46" spans="2:7" ht="49.5" customHeight="1"/>
    <row r="47" spans="2:7" ht="49.5" customHeight="1"/>
    <row r="48" spans="2:7" ht="49.5" customHeight="1"/>
    <row r="49" ht="49.5" customHeight="1"/>
    <row r="50" ht="49.5" customHeight="1"/>
    <row r="51" ht="49.5" customHeight="1"/>
    <row r="52" ht="49.5" customHeight="1"/>
    <row r="53" ht="49.5" customHeight="1"/>
    <row r="54" ht="49.5" customHeight="1"/>
    <row r="55" ht="49.5" customHeight="1"/>
    <row r="56" ht="49.5" customHeight="1"/>
    <row r="57" ht="49.5" customHeight="1"/>
    <row r="58" ht="49.5" customHeight="1"/>
    <row r="59" ht="49.5" customHeight="1"/>
    <row r="60" ht="49.5" customHeight="1"/>
    <row r="61" ht="49.5" customHeight="1"/>
    <row r="62" ht="49.5" customHeight="1"/>
    <row r="63" ht="49.5" customHeight="1"/>
    <row r="64" ht="49.5" customHeight="1"/>
    <row r="65" ht="49.5" customHeight="1"/>
    <row r="66" ht="49.5" customHeight="1"/>
    <row r="67" ht="49.5" customHeight="1"/>
    <row r="68" ht="49.5" customHeight="1"/>
    <row r="69" ht="49.5" customHeight="1"/>
    <row r="70" ht="49.5" customHeight="1"/>
    <row r="71" ht="49.5" customHeight="1"/>
    <row r="72" ht="49.5" customHeight="1"/>
    <row r="73" ht="49.5" customHeight="1"/>
    <row r="74" ht="49.5" customHeight="1"/>
    <row r="75" ht="49.5" customHeight="1"/>
    <row r="76" ht="49.5" customHeight="1"/>
    <row r="77" ht="49.5" customHeight="1"/>
    <row r="78" ht="49.5" customHeight="1"/>
    <row r="79" ht="49.5" customHeight="1"/>
    <row r="80" ht="49.5" customHeight="1"/>
    <row r="81" ht="49.5" customHeight="1"/>
    <row r="82" ht="49.5" customHeight="1"/>
    <row r="83" ht="49.5" customHeight="1"/>
    <row r="84" ht="49.5" customHeight="1"/>
    <row r="85" ht="49.5" customHeight="1"/>
    <row r="86" ht="49.5" customHeight="1"/>
    <row r="87" ht="49.5" customHeight="1"/>
    <row r="88" ht="49.5" customHeight="1"/>
    <row r="89" ht="49.5" customHeight="1"/>
    <row r="90" ht="49.5" customHeight="1"/>
    <row r="91" ht="49.5" customHeight="1"/>
    <row r="92" ht="49.5" customHeight="1"/>
    <row r="93" ht="49.5" customHeight="1"/>
    <row r="94" ht="49.5" customHeight="1"/>
    <row r="95" ht="49.5" customHeight="1"/>
    <row r="96" ht="49.5" customHeight="1"/>
    <row r="97" ht="49.5" customHeight="1"/>
    <row r="98" ht="49.5" customHeight="1"/>
    <row r="99" ht="49.5" customHeight="1"/>
    <row r="100" ht="49.5" customHeight="1"/>
    <row r="101" ht="49.5" customHeight="1"/>
    <row r="102" ht="49.5" customHeight="1"/>
    <row r="103" ht="49.5" customHeight="1"/>
    <row r="104" ht="49.5" customHeight="1"/>
    <row r="105" ht="49.5" customHeight="1"/>
    <row r="106" ht="49.5" customHeight="1"/>
    <row r="107" ht="49.5" customHeight="1"/>
    <row r="108" ht="49.5" customHeight="1"/>
    <row r="109" ht="49.5" customHeight="1"/>
    <row r="110" ht="49.5" customHeight="1"/>
    <row r="111" ht="49.5" customHeight="1"/>
    <row r="112" ht="49.5" customHeight="1"/>
    <row r="113" ht="49.5" customHeight="1"/>
    <row r="114" ht="49.5" customHeight="1"/>
    <row r="115" ht="49.5" customHeight="1"/>
    <row r="116" ht="49.5" customHeight="1"/>
    <row r="117" ht="49.5" customHeight="1"/>
    <row r="118" ht="49.5" customHeight="1"/>
    <row r="119" ht="49.5" customHeight="1"/>
    <row r="120" ht="49.5" customHeight="1"/>
    <row r="121" ht="49.5" customHeight="1"/>
    <row r="122" ht="49.5" customHeight="1"/>
    <row r="123" ht="49.5" customHeight="1"/>
    <row r="124" ht="49.5" customHeight="1"/>
    <row r="125" ht="49.5" customHeight="1"/>
    <row r="126" ht="49.5" customHeight="1"/>
    <row r="127" ht="49.5" customHeight="1"/>
    <row r="128" ht="49.5" customHeight="1"/>
    <row r="129" ht="49.5" customHeight="1"/>
    <row r="130" ht="49.5" customHeight="1"/>
    <row r="131" ht="49.5" customHeight="1"/>
    <row r="132" ht="49.5" customHeight="1"/>
    <row r="133" ht="49.5" customHeight="1"/>
    <row r="134" ht="49.5" customHeight="1"/>
    <row r="135" ht="49.5" customHeight="1"/>
    <row r="136" ht="49.5" customHeight="1"/>
    <row r="137" ht="49.5" customHeight="1"/>
    <row r="138" ht="49.5" customHeight="1"/>
    <row r="139" ht="49.5" customHeight="1"/>
    <row r="140" ht="49.5" customHeight="1"/>
    <row r="141" ht="49.5" customHeight="1"/>
    <row r="142" ht="49.5" customHeight="1"/>
    <row r="143" ht="49.5" customHeight="1"/>
    <row r="144" ht="49.5" customHeight="1"/>
    <row r="145" ht="49.5" customHeight="1"/>
    <row r="146" ht="49.5" customHeight="1"/>
    <row r="147" ht="49.5" customHeight="1"/>
    <row r="148" ht="49.5" customHeight="1"/>
    <row r="149" ht="49.5" customHeight="1"/>
    <row r="150" ht="49.5" customHeight="1"/>
    <row r="151" ht="49.5" customHeight="1"/>
    <row r="152" ht="49.5" customHeight="1"/>
    <row r="153" ht="49.5" customHeight="1"/>
    <row r="154" ht="49.5" customHeight="1"/>
    <row r="155" ht="49.5" customHeight="1"/>
    <row r="156" ht="49.5" customHeight="1"/>
    <row r="157" ht="49.5" customHeight="1"/>
    <row r="158" ht="49.5" customHeight="1"/>
    <row r="159" ht="49.5" customHeight="1"/>
    <row r="160" ht="49.5" customHeight="1"/>
    <row r="161" ht="49.5" customHeight="1"/>
    <row r="162" ht="49.5" customHeight="1"/>
    <row r="163" ht="49.5" customHeight="1"/>
    <row r="164" ht="49.5" customHeight="1"/>
    <row r="165" ht="49.5" customHeight="1"/>
    <row r="166" ht="49.5" customHeight="1"/>
    <row r="167" ht="49.5" customHeight="1"/>
    <row r="168" ht="49.5" customHeight="1"/>
    <row r="169" ht="49.5" customHeight="1"/>
    <row r="170" ht="49.5" customHeight="1"/>
    <row r="171" ht="49.5" customHeight="1"/>
    <row r="172" ht="49.5" customHeight="1"/>
    <row r="173" ht="49.5" customHeight="1"/>
    <row r="174" ht="49.5" customHeight="1"/>
    <row r="175" ht="49.5" customHeight="1"/>
    <row r="176" ht="49.5" customHeight="1"/>
    <row r="177" ht="49.5" customHeight="1"/>
    <row r="178" ht="49.5" customHeight="1"/>
    <row r="179" ht="49.5" customHeight="1"/>
    <row r="180" ht="49.5" customHeight="1"/>
    <row r="181" ht="49.5" customHeight="1"/>
    <row r="182" ht="49.5" customHeight="1"/>
    <row r="183" ht="49.5" customHeight="1"/>
    <row r="184" ht="49.5" customHeight="1"/>
    <row r="185" ht="49.5" customHeight="1"/>
    <row r="186" ht="49.5" customHeight="1"/>
    <row r="187" ht="49.5" customHeight="1"/>
    <row r="188" ht="49.5" customHeight="1"/>
    <row r="189" ht="49.5" customHeight="1"/>
    <row r="190" ht="49.5" customHeight="1"/>
    <row r="191" ht="49.5" customHeight="1"/>
    <row r="192" ht="49.5" customHeight="1"/>
    <row r="193" ht="49.5" customHeight="1"/>
    <row r="194" ht="49.5" customHeight="1"/>
    <row r="195" ht="49.5" customHeight="1"/>
    <row r="196" ht="49.5" customHeight="1"/>
    <row r="197" ht="49.5" customHeight="1"/>
    <row r="198" ht="49.5" customHeight="1"/>
    <row r="199" ht="49.5" customHeight="1"/>
    <row r="200" ht="49.5" customHeight="1"/>
    <row r="201" ht="49.5" customHeight="1"/>
    <row r="202" ht="49.5" customHeight="1"/>
    <row r="203" ht="49.5" customHeight="1"/>
    <row r="204" ht="49.5" customHeight="1"/>
    <row r="205" ht="49.5" customHeight="1"/>
    <row r="206" ht="49.5" customHeight="1"/>
    <row r="207" ht="49.5" customHeight="1"/>
    <row r="208" ht="49.5" customHeight="1"/>
    <row r="209" ht="49.5" customHeight="1"/>
    <row r="210" ht="49.5" customHeight="1"/>
    <row r="211" ht="49.5" customHeight="1"/>
    <row r="212" ht="49.5" customHeight="1"/>
    <row r="213" ht="49.5" customHeight="1"/>
    <row r="214" ht="49.5" customHeight="1"/>
    <row r="215" ht="49.5" customHeight="1"/>
    <row r="216" ht="49.5" customHeight="1"/>
    <row r="217" ht="49.5" customHeight="1"/>
    <row r="218" ht="49.5" customHeight="1"/>
    <row r="219" ht="49.5" customHeight="1"/>
    <row r="220" ht="49.5" customHeight="1"/>
    <row r="221" ht="49.5" customHeight="1"/>
    <row r="222" ht="49.5" customHeight="1"/>
    <row r="223" ht="49.5" customHeight="1"/>
    <row r="224" ht="49.5" customHeight="1"/>
    <row r="225" ht="49.5" customHeight="1"/>
    <row r="226" ht="49.5" customHeight="1"/>
    <row r="227" ht="49.5" customHeight="1"/>
    <row r="228" ht="49.5" customHeight="1"/>
    <row r="229" ht="49.5" customHeight="1"/>
    <row r="230" ht="49.5" customHeight="1"/>
    <row r="231" ht="49.5" customHeight="1"/>
    <row r="232" ht="49.5" customHeight="1"/>
    <row r="233" ht="49.5" customHeight="1"/>
    <row r="234" ht="49.5" customHeight="1"/>
    <row r="235" ht="49.5" customHeight="1"/>
    <row r="236" ht="49.5" customHeight="1"/>
    <row r="237" ht="49.5" customHeight="1"/>
    <row r="238" ht="49.5" customHeight="1"/>
    <row r="239" ht="49.5" customHeight="1"/>
    <row r="240" ht="49.5" customHeight="1"/>
    <row r="241" ht="49.5" customHeight="1"/>
    <row r="242" ht="49.5" customHeight="1"/>
    <row r="243" ht="49.5" customHeight="1"/>
    <row r="244" ht="49.5" customHeight="1"/>
    <row r="245" ht="49.5" customHeight="1"/>
    <row r="246" ht="49.5" customHeight="1"/>
    <row r="247" ht="49.5" customHeight="1"/>
    <row r="248" ht="49.5" customHeight="1"/>
    <row r="249" ht="49.5" customHeight="1"/>
    <row r="250" ht="49.5" customHeight="1"/>
    <row r="251" ht="49.5" customHeight="1"/>
    <row r="252" ht="49.5" customHeight="1"/>
    <row r="253" ht="49.5" customHeight="1"/>
    <row r="254" ht="49.5" customHeight="1"/>
    <row r="255" ht="49.5" customHeight="1"/>
    <row r="256" ht="49.5" customHeight="1"/>
    <row r="257" ht="49.5" customHeight="1"/>
    <row r="258" ht="49.5" customHeight="1"/>
    <row r="259" ht="49.5" customHeight="1"/>
    <row r="260" ht="49.5" customHeight="1"/>
    <row r="261" ht="49.5" customHeight="1"/>
    <row r="262" ht="49.5" customHeight="1"/>
    <row r="263" ht="49.5" customHeight="1"/>
    <row r="264" ht="49.5" customHeight="1"/>
    <row r="265" ht="49.5" customHeight="1"/>
    <row r="266" ht="49.5" customHeight="1"/>
    <row r="267" ht="49.5" customHeight="1"/>
    <row r="268" ht="49.5" customHeight="1"/>
    <row r="269" ht="49.5" customHeight="1"/>
    <row r="270" ht="49.5" customHeight="1"/>
    <row r="271" ht="49.5" customHeight="1"/>
    <row r="272" ht="49.5" customHeight="1"/>
    <row r="273" ht="49.5" customHeight="1"/>
    <row r="274" ht="49.5" customHeight="1"/>
    <row r="275" ht="49.5" customHeight="1"/>
    <row r="276" ht="49.5" customHeight="1"/>
    <row r="277" ht="49.5" customHeight="1"/>
    <row r="278" ht="49.5" customHeight="1"/>
    <row r="279" ht="49.5" customHeight="1"/>
    <row r="280" ht="49.5" customHeight="1"/>
    <row r="281" ht="49.5" customHeight="1"/>
    <row r="282" ht="49.5" customHeight="1"/>
    <row r="283" ht="49.5" customHeight="1"/>
    <row r="284" ht="49.5" customHeight="1"/>
    <row r="285" ht="49.5" customHeight="1"/>
    <row r="286" ht="49.5" customHeight="1"/>
    <row r="287" ht="49.5" customHeight="1"/>
    <row r="288" ht="49.5" customHeight="1"/>
    <row r="289" ht="49.5" customHeight="1"/>
    <row r="290" ht="49.5" customHeight="1"/>
    <row r="291" ht="49.5" customHeight="1"/>
    <row r="292" ht="49.5" customHeight="1"/>
    <row r="293" ht="49.5" customHeight="1"/>
    <row r="294" ht="49.5" customHeight="1"/>
    <row r="295" ht="49.5" customHeight="1"/>
    <row r="296" ht="49.5" customHeight="1"/>
    <row r="297" ht="49.5" customHeight="1"/>
    <row r="298" ht="49.5" customHeight="1"/>
    <row r="299" ht="49.5" customHeight="1"/>
    <row r="300" ht="49.5" customHeight="1"/>
    <row r="301" ht="49.5" customHeight="1"/>
    <row r="302" ht="49.5" customHeight="1"/>
    <row r="303" ht="49.5" customHeight="1"/>
    <row r="304" ht="49.5" customHeight="1"/>
    <row r="305" ht="49.5" customHeight="1"/>
    <row r="306" ht="49.5" customHeight="1"/>
    <row r="307" ht="49.5" customHeight="1"/>
    <row r="308" ht="49.5" customHeight="1"/>
    <row r="309" ht="49.5" customHeight="1"/>
    <row r="310" ht="49.5" customHeight="1"/>
    <row r="311" ht="49.5" customHeight="1"/>
    <row r="312" ht="49.5" customHeight="1"/>
    <row r="313" ht="49.5" customHeight="1"/>
    <row r="314" ht="49.5" customHeight="1"/>
    <row r="315" ht="49.5" customHeight="1"/>
    <row r="316" ht="49.5" customHeight="1"/>
    <row r="317" ht="49.5" customHeight="1"/>
    <row r="318" ht="49.5" customHeight="1"/>
    <row r="319" ht="49.5" customHeight="1"/>
    <row r="320" ht="49.5" customHeight="1"/>
    <row r="321" ht="49.5" customHeight="1"/>
    <row r="322" ht="49.5" customHeight="1"/>
    <row r="323" ht="49.5" customHeight="1"/>
    <row r="324" ht="49.5" customHeight="1"/>
    <row r="325" ht="49.5" customHeight="1"/>
    <row r="326" ht="49.5" customHeight="1"/>
    <row r="327" ht="49.5" customHeight="1"/>
    <row r="328" ht="49.5" customHeight="1"/>
    <row r="329" ht="49.5" customHeight="1"/>
    <row r="330" ht="49.5" customHeight="1"/>
    <row r="331" ht="49.5" customHeight="1"/>
    <row r="332" ht="49.5" customHeight="1"/>
    <row r="333" ht="49.5" customHeight="1"/>
    <row r="334" ht="49.5" customHeight="1"/>
    <row r="335" ht="49.5" customHeight="1"/>
    <row r="336" ht="49.5" customHeight="1"/>
    <row r="337" ht="49.5" customHeight="1"/>
    <row r="338" ht="49.5" customHeight="1"/>
    <row r="339" ht="49.5" customHeight="1"/>
    <row r="340" ht="49.5" customHeight="1"/>
    <row r="341" ht="49.5" customHeight="1"/>
    <row r="342" ht="49.5" customHeight="1"/>
    <row r="343" ht="49.5" customHeight="1"/>
    <row r="344" ht="49.5" customHeight="1"/>
    <row r="345" ht="49.5" customHeight="1"/>
    <row r="346" ht="49.5" customHeight="1"/>
    <row r="347" ht="49.5" customHeight="1"/>
    <row r="348" ht="49.5" customHeight="1"/>
    <row r="349" ht="49.5" customHeight="1"/>
    <row r="350" ht="49.5" customHeight="1"/>
    <row r="351" ht="49.5" customHeight="1"/>
    <row r="352" ht="49.5" customHeight="1"/>
    <row r="353" ht="49.5" customHeight="1"/>
    <row r="354" ht="49.5" customHeight="1"/>
    <row r="355" ht="49.5" customHeight="1"/>
    <row r="356" ht="49.5" customHeight="1"/>
    <row r="357" ht="49.5" customHeight="1"/>
    <row r="358" ht="49.5" customHeight="1"/>
    <row r="359" ht="49.5" customHeight="1"/>
    <row r="360" ht="49.5" customHeight="1"/>
    <row r="361" ht="49.5" customHeight="1"/>
    <row r="362" ht="49.5" customHeight="1"/>
    <row r="363" ht="49.5" customHeight="1"/>
    <row r="364" ht="49.5" customHeight="1"/>
    <row r="365" ht="49.5" customHeight="1"/>
    <row r="366" ht="49.5" customHeight="1"/>
    <row r="367" ht="49.5" customHeight="1"/>
    <row r="368" ht="49.5" customHeight="1"/>
    <row r="369" ht="49.5" customHeight="1"/>
    <row r="370" ht="49.5" customHeight="1"/>
    <row r="371" ht="49.5" customHeight="1"/>
    <row r="372" ht="49.5" customHeight="1"/>
    <row r="373" ht="49.5" customHeight="1"/>
    <row r="374" ht="49.5" customHeight="1"/>
    <row r="375" ht="49.5" customHeight="1"/>
    <row r="376" ht="49.5" customHeight="1"/>
    <row r="377" ht="49.5" customHeight="1"/>
    <row r="378" ht="49.5" customHeight="1"/>
    <row r="379" ht="49.5" customHeight="1"/>
    <row r="380" ht="49.5" customHeight="1"/>
    <row r="381" ht="49.5" customHeight="1"/>
    <row r="382" ht="49.5" customHeight="1"/>
    <row r="383" ht="49.5" customHeight="1"/>
    <row r="384" ht="49.5" customHeight="1"/>
    <row r="385" ht="49.5" customHeight="1"/>
    <row r="386" ht="49.5" customHeight="1"/>
    <row r="387" ht="49.5" customHeight="1"/>
    <row r="388" ht="49.5" customHeight="1"/>
    <row r="389" ht="49.5" customHeight="1"/>
    <row r="390" ht="49.5" customHeight="1"/>
    <row r="391" ht="49.5" customHeight="1"/>
    <row r="392" ht="49.5" customHeight="1"/>
    <row r="393" ht="49.5" customHeight="1"/>
    <row r="394" ht="49.5" customHeight="1"/>
    <row r="395" ht="49.5" customHeight="1"/>
    <row r="396" ht="49.5" customHeight="1"/>
    <row r="397" ht="49.5" customHeight="1"/>
    <row r="398" ht="49.5" customHeight="1"/>
    <row r="399" ht="49.5" customHeight="1"/>
    <row r="400" ht="49.5" customHeight="1"/>
    <row r="401" ht="49.5" customHeight="1"/>
    <row r="402" ht="49.5" customHeight="1"/>
    <row r="403" ht="49.5" customHeight="1"/>
    <row r="404" ht="49.5" customHeight="1"/>
    <row r="405" ht="49.5" customHeight="1"/>
    <row r="406" ht="49.5" customHeight="1"/>
    <row r="407" ht="49.5" customHeight="1"/>
    <row r="408" ht="49.5" customHeight="1"/>
    <row r="409" ht="49.5" customHeight="1"/>
    <row r="410" ht="49.5" customHeight="1"/>
    <row r="411" ht="49.5" customHeight="1"/>
    <row r="412" ht="49.5" customHeight="1"/>
    <row r="413" ht="49.5" customHeight="1"/>
    <row r="414" ht="49.5" customHeight="1"/>
    <row r="415" ht="49.5" customHeight="1"/>
    <row r="416" ht="49.5" customHeight="1"/>
    <row r="417" ht="49.5" customHeight="1"/>
    <row r="418" ht="49.5" customHeight="1"/>
    <row r="419" ht="49.5" customHeight="1"/>
    <row r="420" ht="49.5" customHeight="1"/>
    <row r="421" ht="49.5" customHeight="1"/>
    <row r="422" ht="49.5" customHeight="1"/>
    <row r="423" ht="49.5" customHeight="1"/>
    <row r="424" ht="49.5" customHeight="1"/>
    <row r="425" ht="49.5" customHeight="1"/>
    <row r="426" ht="49.5" customHeight="1"/>
    <row r="427" ht="49.5" customHeight="1"/>
    <row r="428" ht="49.5" customHeight="1"/>
    <row r="429" ht="49.5" customHeight="1"/>
    <row r="430" ht="49.5" customHeight="1"/>
    <row r="431" ht="49.5" customHeight="1"/>
    <row r="432" ht="49.5" customHeight="1"/>
    <row r="433" ht="49.5" customHeight="1"/>
    <row r="434" ht="49.5" customHeight="1"/>
    <row r="435" ht="49.5" customHeight="1"/>
    <row r="436" ht="49.5" customHeight="1"/>
    <row r="437" ht="49.5" customHeight="1"/>
    <row r="438" ht="49.5" customHeight="1"/>
    <row r="439" ht="49.5" customHeight="1"/>
    <row r="440" ht="49.5" customHeight="1"/>
    <row r="441" ht="49.5" customHeight="1"/>
    <row r="442" ht="49.5" customHeight="1"/>
    <row r="443" ht="49.5" customHeight="1"/>
    <row r="444" ht="49.5" customHeight="1"/>
    <row r="445" ht="49.5" customHeight="1"/>
    <row r="446" ht="49.5" customHeight="1"/>
    <row r="447" ht="49.5" customHeight="1"/>
    <row r="448" ht="49.5" customHeight="1"/>
    <row r="449" ht="49.5" customHeight="1"/>
    <row r="450" ht="49.5" customHeight="1"/>
    <row r="451" ht="49.5" customHeight="1"/>
    <row r="452" ht="49.5" customHeight="1"/>
    <row r="453" ht="49.5" customHeight="1"/>
    <row r="454" ht="49.5" customHeight="1"/>
    <row r="455" ht="49.5" customHeight="1"/>
    <row r="456" ht="49.5" customHeight="1"/>
    <row r="457" ht="49.5" customHeight="1"/>
    <row r="458" ht="49.5" customHeight="1"/>
    <row r="459" ht="49.5" customHeight="1"/>
    <row r="460" ht="49.5" customHeight="1"/>
    <row r="461" ht="49.5" customHeight="1"/>
    <row r="462" ht="49.5" customHeight="1"/>
    <row r="463" ht="49.5" customHeight="1"/>
    <row r="464" ht="49.5" customHeight="1"/>
    <row r="465" ht="49.5" customHeight="1"/>
    <row r="466" ht="49.5" customHeight="1"/>
    <row r="467" ht="49.5" customHeight="1"/>
    <row r="468" ht="49.5" customHeight="1"/>
    <row r="469" ht="49.5" customHeight="1"/>
    <row r="470" ht="49.5" customHeight="1"/>
    <row r="471" ht="49.5" customHeight="1"/>
    <row r="472" ht="49.5" customHeight="1"/>
    <row r="473" ht="49.5" customHeight="1"/>
    <row r="474" ht="49.5" customHeight="1"/>
    <row r="475" ht="49.5" customHeight="1"/>
    <row r="476" ht="49.5" customHeight="1"/>
    <row r="477" ht="49.5" customHeight="1"/>
    <row r="478" ht="49.5" customHeight="1"/>
    <row r="479" ht="49.5" customHeight="1"/>
    <row r="480" ht="49.5" customHeight="1"/>
    <row r="481" ht="49.5" customHeight="1"/>
    <row r="482" ht="49.5" customHeight="1"/>
    <row r="483" ht="49.5" customHeight="1"/>
    <row r="484" ht="49.5" customHeight="1"/>
    <row r="485" ht="49.5" customHeight="1"/>
    <row r="486" ht="49.5" customHeight="1"/>
    <row r="487" ht="49.5" customHeight="1"/>
    <row r="488" ht="49.5" customHeight="1"/>
    <row r="489" ht="49.5" customHeight="1"/>
    <row r="490" ht="49.5" customHeight="1"/>
    <row r="491" ht="49.5" customHeight="1"/>
    <row r="492" ht="49.5" customHeight="1"/>
    <row r="493" ht="49.5" customHeight="1"/>
    <row r="494" ht="49.5" customHeight="1"/>
    <row r="495" ht="49.5" customHeight="1"/>
    <row r="496" ht="49.5" customHeight="1"/>
    <row r="497" ht="49.5" customHeight="1"/>
    <row r="498" ht="49.5" customHeight="1"/>
    <row r="499" ht="49.5" customHeight="1"/>
    <row r="500" ht="49.5" customHeight="1"/>
    <row r="501" ht="49.5" customHeight="1"/>
    <row r="502" ht="49.5" customHeight="1"/>
    <row r="503" ht="49.5" customHeight="1"/>
    <row r="504" ht="49.5" customHeight="1"/>
    <row r="505" ht="49.5" customHeight="1"/>
    <row r="506" ht="49.5" customHeight="1"/>
    <row r="507" ht="49.5" customHeight="1"/>
    <row r="508" ht="49.5" customHeight="1"/>
    <row r="509" ht="49.5" customHeight="1"/>
    <row r="510" ht="49.5" customHeight="1"/>
    <row r="511" ht="49.5" customHeight="1"/>
    <row r="512" ht="49.5" customHeight="1"/>
    <row r="513" ht="49.5" customHeight="1"/>
    <row r="514" ht="49.5" customHeight="1"/>
    <row r="515" ht="49.5" customHeight="1"/>
    <row r="516" ht="49.5" customHeight="1"/>
    <row r="517" ht="49.5" customHeight="1"/>
    <row r="518" ht="49.5" customHeight="1"/>
    <row r="519" ht="49.5" customHeight="1"/>
    <row r="520" ht="49.5" customHeight="1"/>
    <row r="521" ht="49.5" customHeight="1"/>
    <row r="522" ht="49.5" customHeight="1"/>
    <row r="523" ht="49.5" customHeight="1"/>
    <row r="524" ht="49.5" customHeight="1"/>
    <row r="525" ht="49.5" customHeight="1"/>
    <row r="526" ht="49.5" customHeight="1"/>
    <row r="527" ht="49.5" customHeight="1"/>
    <row r="528" ht="49.5" customHeight="1"/>
    <row r="529" ht="49.5" customHeight="1"/>
    <row r="530" ht="49.5" customHeight="1"/>
    <row r="531" ht="49.5" customHeight="1"/>
    <row r="532" ht="49.5" customHeight="1"/>
    <row r="533" ht="49.5" customHeight="1"/>
    <row r="534" ht="49.5" customHeight="1"/>
    <row r="535" ht="49.5" customHeight="1"/>
    <row r="536" ht="49.5" customHeight="1"/>
    <row r="537" ht="49.5" customHeight="1"/>
    <row r="538" ht="49.5" customHeight="1"/>
    <row r="539" ht="49.5" customHeight="1"/>
    <row r="540" ht="49.5" customHeight="1"/>
    <row r="541" ht="49.5" customHeight="1"/>
    <row r="542" ht="49.5" customHeight="1"/>
    <row r="543" ht="49.5" customHeight="1"/>
    <row r="544" ht="49.5" customHeight="1"/>
    <row r="545" ht="49.5" customHeight="1"/>
    <row r="546" ht="49.5" customHeight="1"/>
    <row r="547" ht="49.5" customHeight="1"/>
    <row r="548" ht="49.5" customHeight="1"/>
    <row r="549" ht="49.5" customHeight="1"/>
    <row r="550" ht="49.5" customHeight="1"/>
    <row r="551" ht="49.5" customHeight="1"/>
    <row r="552" ht="49.5" customHeight="1"/>
    <row r="553" ht="49.5" customHeight="1"/>
    <row r="554" ht="49.5" customHeight="1"/>
    <row r="555" ht="49.5" customHeight="1"/>
    <row r="556" ht="49.5" customHeight="1"/>
    <row r="557" ht="49.5" customHeight="1"/>
    <row r="558" ht="49.5" customHeight="1"/>
    <row r="559" ht="49.5" customHeight="1"/>
    <row r="560" ht="49.5" customHeight="1"/>
    <row r="561" ht="49.5" customHeight="1"/>
    <row r="562" ht="49.5" customHeight="1"/>
    <row r="563" ht="49.5" customHeight="1"/>
    <row r="564" ht="49.5" customHeight="1"/>
    <row r="565" ht="49.5" customHeight="1"/>
    <row r="566" ht="49.5" customHeight="1"/>
    <row r="567" ht="49.5" customHeight="1"/>
    <row r="568" ht="49.5" customHeight="1"/>
    <row r="569" ht="49.5" customHeight="1"/>
    <row r="570" ht="49.5" customHeight="1"/>
    <row r="571" ht="49.5" customHeight="1"/>
    <row r="572" ht="49.5" customHeight="1"/>
    <row r="573" ht="49.5" customHeight="1"/>
    <row r="574" ht="49.5" customHeight="1"/>
    <row r="575" ht="49.5" customHeight="1"/>
    <row r="576" ht="49.5" customHeight="1"/>
    <row r="577" ht="49.5" customHeight="1"/>
    <row r="578" ht="49.5" customHeight="1"/>
    <row r="579" ht="49.5" customHeight="1"/>
    <row r="580" ht="49.5" customHeight="1"/>
    <row r="581" ht="49.5" customHeight="1"/>
    <row r="582" ht="49.5" customHeight="1"/>
    <row r="583" ht="49.5" customHeight="1"/>
    <row r="584" ht="49.5" customHeight="1"/>
    <row r="585" ht="49.5" customHeight="1"/>
    <row r="586" ht="49.5" customHeight="1"/>
    <row r="587" ht="49.5" customHeight="1"/>
    <row r="588" ht="49.5" customHeight="1"/>
    <row r="589" ht="49.5" customHeight="1"/>
    <row r="590" ht="49.5" customHeight="1"/>
    <row r="591" ht="49.5" customHeight="1"/>
    <row r="592" ht="49.5" customHeight="1"/>
    <row r="593" ht="49.5" customHeight="1"/>
    <row r="594" ht="49.5" customHeight="1"/>
    <row r="595" ht="49.5" customHeight="1"/>
    <row r="596" ht="49.5" customHeight="1"/>
    <row r="597" ht="49.5" customHeight="1"/>
    <row r="598" ht="49.5" customHeight="1"/>
    <row r="599" ht="49.5" customHeight="1"/>
    <row r="600" ht="49.5" customHeight="1"/>
    <row r="601" ht="49.5" customHeight="1"/>
    <row r="602" ht="49.5" customHeight="1"/>
    <row r="603" ht="49.5" customHeight="1"/>
    <row r="604" ht="49.5" customHeight="1"/>
    <row r="605" ht="49.5" customHeight="1"/>
    <row r="606" ht="49.5" customHeight="1"/>
    <row r="607" ht="49.5" customHeight="1"/>
    <row r="608" ht="49.5" customHeight="1"/>
    <row r="609" ht="49.5" customHeight="1"/>
    <row r="610" ht="49.5" customHeight="1"/>
    <row r="611" ht="49.5" customHeight="1"/>
    <row r="612" ht="49.5" customHeight="1"/>
    <row r="613" ht="49.5" customHeight="1"/>
    <row r="614" ht="49.5" customHeight="1"/>
    <row r="615" ht="49.5" customHeight="1"/>
    <row r="616" ht="49.5" customHeight="1"/>
    <row r="617" ht="49.5" customHeight="1"/>
    <row r="618" ht="49.5" customHeight="1"/>
    <row r="619" ht="49.5" customHeight="1"/>
    <row r="620" ht="49.5" customHeight="1"/>
    <row r="621" ht="49.5" customHeight="1"/>
    <row r="622" ht="49.5" customHeight="1"/>
    <row r="623" ht="49.5" customHeight="1"/>
    <row r="624" ht="49.5" customHeight="1"/>
    <row r="625" ht="49.5" customHeight="1"/>
    <row r="626" ht="49.5" customHeight="1"/>
    <row r="627" ht="49.5" customHeight="1"/>
    <row r="628" ht="49.5" customHeight="1"/>
    <row r="629" ht="49.5" customHeight="1"/>
    <row r="630" ht="49.5" customHeight="1"/>
    <row r="631" ht="49.5" customHeight="1"/>
    <row r="632" ht="49.5" customHeight="1"/>
    <row r="633" ht="49.5" customHeight="1"/>
    <row r="634" ht="49.5" customHeight="1"/>
    <row r="635" ht="49.5" customHeight="1"/>
    <row r="636" ht="49.5" customHeight="1"/>
    <row r="637" ht="49.5" customHeight="1"/>
    <row r="638" ht="49.5" customHeight="1"/>
    <row r="639" ht="49.5" customHeight="1"/>
    <row r="640" ht="49.5" customHeight="1"/>
    <row r="641" ht="49.5" customHeight="1"/>
    <row r="642" ht="49.5" customHeight="1"/>
    <row r="643" ht="49.5" customHeight="1"/>
    <row r="644" ht="49.5" customHeight="1"/>
    <row r="645" ht="49.5" customHeight="1"/>
    <row r="646" ht="49.5" customHeight="1"/>
    <row r="647" ht="49.5" customHeight="1"/>
    <row r="648" ht="49.5" customHeight="1"/>
    <row r="649" ht="49.5" customHeight="1"/>
    <row r="650" ht="49.5" customHeight="1"/>
    <row r="651" ht="49.5" customHeight="1"/>
    <row r="652" ht="49.5" customHeight="1"/>
    <row r="653" ht="49.5" customHeight="1"/>
    <row r="654" ht="49.5" customHeight="1"/>
    <row r="655" ht="49.5" customHeight="1"/>
    <row r="656" ht="49.5" customHeight="1"/>
    <row r="657" ht="49.5" customHeight="1"/>
    <row r="658" ht="49.5" customHeight="1"/>
    <row r="659" ht="49.5" customHeight="1"/>
    <row r="660" ht="49.5" customHeight="1"/>
    <row r="661" ht="49.5" customHeight="1"/>
    <row r="662" ht="49.5" customHeight="1"/>
    <row r="663" ht="49.5" customHeight="1"/>
    <row r="664" ht="49.5" customHeight="1"/>
    <row r="665" ht="49.5" customHeight="1"/>
    <row r="666" ht="49.5" customHeight="1"/>
    <row r="667" ht="49.5" customHeight="1"/>
    <row r="668" ht="49.5" customHeight="1"/>
    <row r="669" ht="49.5" customHeight="1"/>
    <row r="670" ht="49.5" customHeight="1"/>
    <row r="671" ht="49.5" customHeight="1"/>
    <row r="672" ht="49.5" customHeight="1"/>
    <row r="673" ht="49.5" customHeight="1"/>
    <row r="674" ht="49.5" customHeight="1"/>
    <row r="675" ht="49.5" customHeight="1"/>
    <row r="676" ht="49.5" customHeight="1"/>
    <row r="677" ht="49.5" customHeight="1"/>
    <row r="678" ht="49.5" customHeight="1"/>
    <row r="679" ht="49.5" customHeight="1"/>
    <row r="680" ht="49.5" customHeight="1"/>
    <row r="681" ht="49.5" customHeight="1"/>
    <row r="682" ht="49.5" customHeight="1"/>
    <row r="683" ht="49.5" customHeight="1"/>
    <row r="684" ht="49.5" customHeight="1"/>
    <row r="685" ht="49.5" customHeight="1"/>
    <row r="686" ht="49.5" customHeight="1"/>
    <row r="687" ht="49.5" customHeight="1"/>
    <row r="688" ht="49.5" customHeight="1"/>
    <row r="689" ht="49.5" customHeight="1"/>
    <row r="690" ht="49.5" customHeight="1"/>
    <row r="691" ht="49.5" customHeight="1"/>
    <row r="692" ht="49.5" customHeight="1"/>
    <row r="693" ht="49.5" customHeight="1"/>
    <row r="694" ht="49.5" customHeight="1"/>
    <row r="695" ht="49.5" customHeight="1"/>
    <row r="696" ht="49.5" customHeight="1"/>
    <row r="697" ht="49.5" customHeight="1"/>
    <row r="698" ht="49.5" customHeight="1"/>
    <row r="699" ht="49.5" customHeight="1"/>
    <row r="700" ht="49.5" customHeight="1"/>
    <row r="701" ht="49.5" customHeight="1"/>
    <row r="702" ht="49.5" customHeight="1"/>
    <row r="703" ht="49.5" customHeight="1"/>
    <row r="704" ht="49.5" customHeight="1"/>
    <row r="705" ht="49.5" customHeight="1"/>
    <row r="706" ht="49.5" customHeight="1"/>
    <row r="707" ht="49.5" customHeight="1"/>
    <row r="708" ht="49.5" customHeight="1"/>
    <row r="709" ht="49.5" customHeight="1"/>
    <row r="710" ht="49.5" customHeight="1"/>
    <row r="711" ht="49.5" customHeight="1"/>
    <row r="712" ht="49.5" customHeight="1"/>
    <row r="713" ht="49.5" customHeight="1"/>
    <row r="714" ht="49.5" customHeight="1"/>
    <row r="715" ht="49.5" customHeight="1"/>
    <row r="716" ht="49.5" customHeight="1"/>
    <row r="717" ht="49.5" customHeight="1"/>
    <row r="718" ht="49.5" customHeight="1"/>
    <row r="719" ht="49.5" customHeight="1"/>
    <row r="720" ht="49.5" customHeight="1"/>
    <row r="721" ht="49.5" customHeight="1"/>
    <row r="722" ht="49.5" customHeight="1"/>
    <row r="723" ht="49.5" customHeight="1"/>
    <row r="724" ht="49.5" customHeight="1"/>
    <row r="725" ht="49.5" customHeight="1"/>
    <row r="726" ht="49.5" customHeight="1"/>
    <row r="727" ht="49.5" customHeight="1"/>
    <row r="728" ht="49.5" customHeight="1"/>
    <row r="729" ht="49.5" customHeight="1"/>
    <row r="730" ht="49.5" customHeight="1"/>
    <row r="731" ht="49.5" customHeight="1"/>
    <row r="732" ht="49.5" customHeight="1"/>
    <row r="733" ht="49.5" customHeight="1"/>
    <row r="734" ht="49.5" customHeight="1"/>
    <row r="735" ht="49.5" customHeight="1"/>
    <row r="736" ht="49.5" customHeight="1"/>
    <row r="737" ht="49.5" customHeight="1"/>
    <row r="738" ht="49.5" customHeight="1"/>
    <row r="739" ht="49.5" customHeight="1"/>
    <row r="740" ht="49.5" customHeight="1"/>
    <row r="741" ht="49.5" customHeight="1"/>
    <row r="742" ht="49.5" customHeight="1"/>
    <row r="743" ht="49.5" customHeight="1"/>
    <row r="744" ht="49.5" customHeight="1"/>
    <row r="745" ht="49.5" customHeight="1"/>
    <row r="746" ht="49.5" customHeight="1"/>
    <row r="747" ht="49.5" customHeight="1"/>
    <row r="748" ht="49.5" customHeight="1"/>
    <row r="749" ht="49.5" customHeight="1"/>
    <row r="750" ht="49.5" customHeight="1"/>
    <row r="751" ht="49.5" customHeight="1"/>
    <row r="752" ht="49.5" customHeight="1"/>
    <row r="753" ht="49.5" customHeight="1"/>
    <row r="754" ht="49.5" customHeight="1"/>
    <row r="755" ht="49.5" customHeight="1"/>
    <row r="756" ht="49.5" customHeight="1"/>
    <row r="757" ht="49.5" customHeight="1"/>
    <row r="758" ht="49.5" customHeight="1"/>
    <row r="759" ht="49.5" customHeight="1"/>
    <row r="760" ht="49.5" customHeight="1"/>
    <row r="761" ht="49.5" customHeight="1"/>
    <row r="762" ht="49.5" customHeight="1"/>
    <row r="763" ht="49.5" customHeight="1"/>
    <row r="764" ht="49.5" customHeight="1"/>
    <row r="765" ht="49.5" customHeight="1"/>
    <row r="766" ht="49.5" customHeight="1"/>
    <row r="767" ht="49.5" customHeight="1"/>
    <row r="768" ht="49.5" customHeight="1"/>
    <row r="769" ht="49.5" customHeight="1"/>
    <row r="770" ht="49.5" customHeight="1"/>
    <row r="771" ht="49.5" customHeight="1"/>
    <row r="772" ht="49.5" customHeight="1"/>
    <row r="773" ht="49.5" customHeight="1"/>
    <row r="774" ht="49.5" customHeight="1"/>
    <row r="775" ht="49.5" customHeight="1"/>
    <row r="776" ht="49.5" customHeight="1"/>
    <row r="777" ht="49.5" customHeight="1"/>
    <row r="778" ht="49.5" customHeight="1"/>
    <row r="779" ht="49.5" customHeight="1"/>
    <row r="780" ht="49.5" customHeight="1"/>
    <row r="781" ht="49.5" customHeight="1"/>
    <row r="782" ht="49.5" customHeight="1"/>
    <row r="783" ht="49.5" customHeight="1"/>
    <row r="784" ht="49.5" customHeight="1"/>
    <row r="785" ht="49.5" customHeight="1"/>
    <row r="786" ht="49.5" customHeight="1"/>
    <row r="787" ht="49.5" customHeight="1"/>
    <row r="788" ht="49.5" customHeight="1"/>
    <row r="789" ht="49.5" customHeight="1"/>
    <row r="790" ht="49.5" customHeight="1"/>
    <row r="791" ht="49.5" customHeight="1"/>
    <row r="792" ht="49.5" customHeight="1"/>
    <row r="793" ht="49.5" customHeight="1"/>
    <row r="794" ht="49.5" customHeight="1"/>
    <row r="795" ht="49.5" customHeight="1"/>
    <row r="796" ht="49.5" customHeight="1"/>
    <row r="797" ht="49.5" customHeight="1"/>
    <row r="798" ht="49.5" customHeight="1"/>
    <row r="799" ht="49.5" customHeight="1"/>
    <row r="800" ht="49.5" customHeight="1"/>
    <row r="801" ht="49.5" customHeight="1"/>
    <row r="802" ht="49.5" customHeight="1"/>
    <row r="803" ht="49.5" customHeight="1"/>
    <row r="804" ht="49.5" customHeight="1"/>
    <row r="805" ht="49.5" customHeight="1"/>
    <row r="806" ht="49.5" customHeight="1"/>
    <row r="807" ht="49.5" customHeight="1"/>
    <row r="808" ht="49.5" customHeight="1"/>
    <row r="809" ht="49.5" customHeight="1"/>
    <row r="810" ht="49.5" customHeight="1"/>
    <row r="811" ht="49.5" customHeight="1"/>
    <row r="812" ht="49.5" customHeight="1"/>
    <row r="813" ht="49.5" customHeight="1"/>
    <row r="814" ht="49.5" customHeight="1"/>
    <row r="815" ht="49.5" customHeight="1"/>
    <row r="816" ht="49.5" customHeight="1"/>
    <row r="817" ht="49.5" customHeight="1"/>
    <row r="818" ht="49.5" customHeight="1"/>
    <row r="819" ht="49.5" customHeight="1"/>
    <row r="820" ht="49.5" customHeight="1"/>
    <row r="821" ht="49.5" customHeight="1"/>
    <row r="822" ht="49.5" customHeight="1"/>
    <row r="823" ht="49.5" customHeight="1"/>
    <row r="824" ht="49.5" customHeight="1"/>
    <row r="825" ht="49.5" customHeight="1"/>
    <row r="826" ht="49.5" customHeight="1"/>
    <row r="827" ht="49.5" customHeight="1"/>
    <row r="828" ht="49.5" customHeight="1"/>
    <row r="829" ht="49.5" customHeight="1"/>
    <row r="830" ht="49.5" customHeight="1"/>
    <row r="831" ht="49.5" customHeight="1"/>
    <row r="832" ht="49.5" customHeight="1"/>
    <row r="833" ht="49.5" customHeight="1"/>
    <row r="834" ht="49.5" customHeight="1"/>
    <row r="835" ht="49.5" customHeight="1"/>
    <row r="836" ht="49.5" customHeight="1"/>
    <row r="837" ht="49.5" customHeight="1"/>
    <row r="838" ht="49.5" customHeight="1"/>
    <row r="839" ht="49.5" customHeight="1"/>
    <row r="840" ht="49.5" customHeight="1"/>
    <row r="841" ht="49.5" customHeight="1"/>
    <row r="842" ht="49.5" customHeight="1"/>
    <row r="843" ht="49.5" customHeight="1"/>
    <row r="844" ht="49.5" customHeight="1"/>
    <row r="845" ht="49.5" customHeight="1"/>
    <row r="846" ht="49.5" customHeight="1"/>
    <row r="847" ht="49.5" customHeight="1"/>
    <row r="848" ht="49.5" customHeight="1"/>
    <row r="849" ht="49.5" customHeight="1"/>
    <row r="850" ht="49.5" customHeight="1"/>
    <row r="851" ht="49.5" customHeight="1"/>
    <row r="852" ht="49.5" customHeight="1"/>
    <row r="853" ht="49.5" customHeight="1"/>
    <row r="854" ht="49.5" customHeight="1"/>
    <row r="855" ht="49.5" customHeight="1"/>
    <row r="856" ht="49.5" customHeight="1"/>
    <row r="857" ht="49.5" customHeight="1"/>
    <row r="858" ht="49.5" customHeight="1"/>
    <row r="859" ht="49.5" customHeight="1"/>
    <row r="860" ht="49.5" customHeight="1"/>
    <row r="861" ht="49.5" customHeight="1"/>
    <row r="862" ht="49.5" customHeight="1"/>
    <row r="863" ht="49.5" customHeight="1"/>
    <row r="864" ht="49.5" customHeight="1"/>
    <row r="865" ht="49.5" customHeight="1"/>
    <row r="866" ht="49.5" customHeight="1"/>
    <row r="867" ht="49.5" customHeight="1"/>
    <row r="868" ht="49.5" customHeight="1"/>
    <row r="869" ht="49.5" customHeight="1"/>
    <row r="870" ht="49.5" customHeight="1"/>
    <row r="871" ht="49.5" customHeight="1"/>
    <row r="872" ht="49.5" customHeight="1"/>
    <row r="873" ht="49.5" customHeight="1"/>
    <row r="874" ht="49.5" customHeight="1"/>
    <row r="875" ht="49.5" customHeight="1"/>
    <row r="876" ht="49.5" customHeight="1"/>
    <row r="877" ht="49.5" customHeight="1"/>
    <row r="878" ht="49.5" customHeight="1"/>
    <row r="879" ht="49.5" customHeight="1"/>
    <row r="880" ht="49.5" customHeight="1"/>
    <row r="881" ht="49.5" customHeight="1"/>
    <row r="882" ht="49.5" customHeight="1"/>
    <row r="883" ht="49.5" customHeight="1"/>
    <row r="884" ht="49.5" customHeight="1"/>
    <row r="885" ht="49.5" customHeight="1"/>
    <row r="886" ht="49.5" customHeight="1"/>
    <row r="887" ht="49.5" customHeight="1"/>
    <row r="888" ht="49.5" customHeight="1"/>
    <row r="889" ht="49.5" customHeight="1"/>
    <row r="890" ht="49.5" customHeight="1"/>
    <row r="891" ht="49.5" customHeight="1"/>
    <row r="892" ht="49.5" customHeight="1"/>
    <row r="893" ht="49.5" customHeight="1"/>
    <row r="894" ht="49.5" customHeight="1"/>
    <row r="895" ht="49.5" customHeight="1"/>
    <row r="896" ht="49.5" customHeight="1"/>
    <row r="897" ht="49.5" customHeight="1"/>
    <row r="898" ht="49.5" customHeight="1"/>
    <row r="899" ht="49.5" customHeight="1"/>
    <row r="900" ht="49.5" customHeight="1"/>
    <row r="901" ht="49.5" customHeight="1"/>
    <row r="902" ht="49.5" customHeight="1"/>
    <row r="903" ht="49.5" customHeight="1"/>
    <row r="904" ht="49.5" customHeight="1"/>
    <row r="905" ht="49.5" customHeight="1"/>
    <row r="906" ht="49.5" customHeight="1"/>
    <row r="907" ht="49.5" customHeight="1"/>
    <row r="908" ht="49.5" customHeight="1"/>
    <row r="909" ht="49.5" customHeight="1"/>
    <row r="910" ht="49.5" customHeight="1"/>
    <row r="911" ht="49.5" customHeight="1"/>
    <row r="912" ht="49.5" customHeight="1"/>
    <row r="913" ht="49.5" customHeight="1"/>
    <row r="914" ht="49.5" customHeight="1"/>
    <row r="915" ht="49.5" customHeight="1"/>
    <row r="916" ht="49.5" customHeight="1"/>
    <row r="917" ht="49.5" customHeight="1"/>
    <row r="918" ht="49.5" customHeight="1"/>
    <row r="919" ht="49.5" customHeight="1"/>
  </sheetData>
  <mergeCells count="1">
    <mergeCell ref="B1:G1"/>
  </mergeCells>
  <phoneticPr fontId="4" type="noConversion"/>
  <conditionalFormatting sqref="C3:C4">
    <cfRule type="duplicateValues" dxfId="34" priority="27"/>
    <cfRule type="duplicateValues" dxfId="33" priority="28"/>
    <cfRule type="duplicateValues" dxfId="32" priority="29"/>
    <cfRule type="duplicateValues" dxfId="31" priority="30"/>
  </conditionalFormatting>
  <conditionalFormatting sqref="C5:C11 C13:C14 C19">
    <cfRule type="duplicateValues" dxfId="30" priority="31"/>
  </conditionalFormatting>
  <conditionalFormatting sqref="C12">
    <cfRule type="duplicateValues" dxfId="29" priority="22"/>
    <cfRule type="duplicateValues" dxfId="28" priority="23"/>
    <cfRule type="duplicateValues" dxfId="27" priority="24"/>
    <cfRule type="duplicateValues" dxfId="26" priority="25"/>
  </conditionalFormatting>
  <conditionalFormatting sqref="C20">
    <cfRule type="duplicateValues" dxfId="25" priority="18"/>
    <cfRule type="duplicateValues" dxfId="24" priority="19"/>
    <cfRule type="duplicateValues" dxfId="23" priority="20"/>
    <cfRule type="duplicateValues" dxfId="22" priority="21"/>
  </conditionalFormatting>
  <conditionalFormatting sqref="C21">
    <cfRule type="duplicateValues" dxfId="21" priority="9"/>
    <cfRule type="duplicateValues" dxfId="20" priority="10"/>
    <cfRule type="duplicateValues" dxfId="19" priority="11"/>
    <cfRule type="duplicateValues" dxfId="18" priority="12"/>
  </conditionalFormatting>
  <conditionalFormatting sqref="C22">
    <cfRule type="duplicateValues" dxfId="17" priority="15"/>
    <cfRule type="duplicateValues" dxfId="16" priority="16"/>
    <cfRule type="duplicateValues" dxfId="15" priority="17"/>
    <cfRule type="duplicateValues" dxfId="14" priority="14"/>
  </conditionalFormatting>
  <conditionalFormatting sqref="C23">
    <cfRule type="duplicateValues" dxfId="13" priority="13"/>
  </conditionalFormatting>
  <conditionalFormatting sqref="C24">
    <cfRule type="duplicateValues" dxfId="12" priority="5"/>
    <cfRule type="duplicateValues" dxfId="11" priority="6"/>
    <cfRule type="duplicateValues" dxfId="10" priority="7"/>
    <cfRule type="duplicateValues" dxfId="9" priority="8"/>
  </conditionalFormatting>
  <conditionalFormatting sqref="C25">
    <cfRule type="duplicateValues" dxfId="8" priority="2"/>
    <cfRule type="duplicateValues" dxfId="7" priority="3"/>
    <cfRule type="duplicateValues" dxfId="6" priority="4"/>
    <cfRule type="duplicateValues" dxfId="5" priority="1"/>
  </conditionalFormatting>
  <conditionalFormatting sqref="C26:C37 C15:C18">
    <cfRule type="duplicateValues" dxfId="4" priority="32"/>
    <cfRule type="duplicateValues" dxfId="3" priority="33"/>
    <cfRule type="duplicateValues" dxfId="2" priority="34"/>
    <cfRule type="duplicateValues" dxfId="1" priority="35"/>
  </conditionalFormatting>
  <conditionalFormatting sqref="C39">
    <cfRule type="duplicateValues" dxfId="0" priority="26"/>
  </conditionalFormatting>
  <pageMargins left="0.23622047244094491" right="0.23622047244094491" top="0.74803149606299213" bottom="0.74803149606299213" header="0" footer="0"/>
  <pageSetup paperSize="9" scale="8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3cb862-d70e-4197-b275-6215377056cc">
      <Terms xmlns="http://schemas.microsoft.com/office/infopath/2007/PartnerControls"/>
    </lcf76f155ced4ddcb4097134ff3c332f>
    <TaxCatchAll xmlns="4b28fa61-e1ad-48f1-b6fe-343285cdb697" xsi:nil="true"/>
    <_xd0c0__xc6b4__xd653_ xmlns="583cb862-d70e-4197-b275-6215377056c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B83EA33224ACD540BCD0D12C33596FCC" ma:contentTypeVersion="15" ma:contentTypeDescription="새 문서를 만듭니다." ma:contentTypeScope="" ma:versionID="8356875194fe74a2d157671b64f90582">
  <xsd:schema xmlns:xsd="http://www.w3.org/2001/XMLSchema" xmlns:xs="http://www.w3.org/2001/XMLSchema" xmlns:p="http://schemas.microsoft.com/office/2006/metadata/properties" xmlns:ns2="583cb862-d70e-4197-b275-6215377056cc" xmlns:ns3="4b28fa61-e1ad-48f1-b6fe-343285cdb697" targetNamespace="http://schemas.microsoft.com/office/2006/metadata/properties" ma:root="true" ma:fieldsID="3364e17ecb53f391de08227ab8148e4b" ns2:_="" ns3:_="">
    <xsd:import namespace="583cb862-d70e-4197-b275-6215377056cc"/>
    <xsd:import namespace="4b28fa61-e1ad-48f1-b6fe-343285cdb6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xd0c0__xc6b4__xd653_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3cb862-d70e-4197-b275-6215377056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이미지 태그" ma:readOnly="false" ma:fieldId="{5cf76f15-5ced-4ddc-b409-7134ff3c332f}" ma:taxonomyMulti="true" ma:sspId="fe3e5b8a-98b1-4535-82b3-9fdfa4c55e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xd0c0__xc6b4__xd653_" ma:index="21" nillable="true" ma:displayName="타운홓" ma:format="Thumbnail" ma:internalName="_xd0c0__xc6b4__xd653_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8fa61-e1ad-48f1-b6fe-343285cdb69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6b7cf9-98da-4797-8e07-e2f87b30c018}" ma:internalName="TaxCatchAll" ma:showField="CatchAllData" ma:web="4b28fa61-e1ad-48f1-b6fe-343285cdb6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05CEAD-C0C0-4077-A8F9-8FE287C3876D}">
  <ds:schemaRefs>
    <ds:schemaRef ds:uri="http://schemas.microsoft.com/office/2006/metadata/properties"/>
    <ds:schemaRef ds:uri="http://schemas.microsoft.com/office/infopath/2007/PartnerControls"/>
    <ds:schemaRef ds:uri="583cb862-d70e-4197-b275-6215377056cc"/>
    <ds:schemaRef ds:uri="4b28fa61-e1ad-48f1-b6fe-343285cdb697"/>
  </ds:schemaRefs>
</ds:datastoreItem>
</file>

<file path=customXml/itemProps2.xml><?xml version="1.0" encoding="utf-8"?>
<ds:datastoreItem xmlns:ds="http://schemas.openxmlformats.org/officeDocument/2006/customXml" ds:itemID="{72F64AC8-83DB-4C41-BA26-69BC6E7628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65993D-CE88-4F62-B6EB-89B1C75ECC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3cb862-d70e-4197-b275-6215377056cc"/>
    <ds:schemaRef ds:uri="4b28fa61-e1ad-48f1-b6fe-343285cdb6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AI School 10기</vt:lpstr>
      <vt:lpstr>'AI School 10기'!Print_Titles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전은주</dc:creator>
  <cp:keywords/>
  <dc:description/>
  <cp:lastModifiedBy>최진명</cp:lastModifiedBy>
  <cp:revision/>
  <dcterms:created xsi:type="dcterms:W3CDTF">2024-03-20T11:32:08Z</dcterms:created>
  <dcterms:modified xsi:type="dcterms:W3CDTF">2026-03-12T02:54:05Z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0x010100B83EA33224ACD540BCD0D12C33596FCC</vt:lpwstr>
  </property>
  <property fmtid="{D5CDD505-2E9C-101B-9397-08002B2CF9AE}" pid="3" name="MediaServiceImageTags">
    <vt:lpwstr/>
  </property>
</Properties>
</file>