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adb89e8cf44dab" /></Relationships>
</file>

<file path=xl/workbook.xml><?xml version="1.0" encoding="utf-8"?>
<x:workbook xmlns:x="http://schemas.openxmlformats.org/spreadsheetml/2006/main">
  <x:sheets>
    <x:sheet xmlns:r="http://schemas.openxmlformats.org/officeDocument/2006/relationships" name="README" sheetId="1" r:id="R1b5cd01821774670"/>
    <x:sheet xmlns:r="http://schemas.openxmlformats.org/officeDocument/2006/relationships" name="Commissioning Schedule" sheetId="2" r:id="Rc29740a391234255"/>
    <x:sheet xmlns:r="http://schemas.openxmlformats.org/officeDocument/2006/relationships" name="Test Profiles" sheetId="3" r:id="R97e6694a257f4b0a"/>
    <x:sheet xmlns:r="http://schemas.openxmlformats.org/officeDocument/2006/relationships" name="Panel Tests" sheetId="4" r:id="R1dedb8e29d63443b"/>
    <x:sheet xmlns:r="http://schemas.openxmlformats.org/officeDocument/2006/relationships" name="Panel Circuits" sheetId="5" r:id="R209b050cef254e7a"/>
    <x:sheet xmlns:r="http://schemas.openxmlformats.org/officeDocument/2006/relationships" name="Data Dictionary" sheetId="6" r:id="R19f4b158f90040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4532D"/>
      <x:name val="Carlito"/>
    </x:font>
    <x:font>
      <x:sz val="11"/>
      <x:color rgb="FF475569"/>
      <x:name val="Carlito"/>
    </x:font>
    <x:font>
      <x:b/>
      <x:sz val="11"/>
      <x:color rgb="FFFFFFFF"/>
      <x:name val="Carlito"/>
    </x:font>
  </x:fonts>
  <x:fills count="7">
    <x:fill>
      <x:patternFill patternType="none"/>
    </x:fill>
    <x:fill>
      <x:patternFill patternType="gray125"/>
    </x:fill>
    <x:fill>
      <x:patternFill patternType="solid">
        <x:fgColor rgb="FF14532D"/>
      </x:patternFill>
    </x:fill>
    <x:fill>
      <x:patternFill patternType="solid">
        <x:fgColor rgb="FFDCFCE7"/>
      </x:patternFill>
    </x:fill>
    <x:fill>
      <x:patternFill patternType="solid">
        <x:fgColor rgb="FFF8FAFC"/>
      </x:patternFill>
    </x:fill>
    <x:fill>
      <x:patternFill patternType="solid">
        <x:fgColor rgb="FF166534"/>
      </x:patternFill>
    </x:fill>
    <x:fill>
      <x:patternFill patternType="solid">
        <x:fgColor rgb="FFFEF3C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5cbeae91d04dea" /><Relationship Type="http://schemas.openxmlformats.org/officeDocument/2006/relationships/theme" Target="/xl/theme/theme1.xml" Id="Rfdd038bd5760496d" /><Relationship Type="http://schemas.openxmlformats.org/officeDocument/2006/relationships/sharedStrings" Target="/xl/sharedStrings.xml" Id="R967248c4135a4f36" /><Relationship Type="http://schemas.openxmlformats.org/officeDocument/2006/relationships/worksheet" Target="/xl/worksheets/sheet1.xml" Id="R1b5cd01821774670" /><Relationship Type="http://schemas.openxmlformats.org/officeDocument/2006/relationships/worksheet" Target="/xl/worksheets/sheet2.xml" Id="Rc29740a391234255" /><Relationship Type="http://schemas.openxmlformats.org/officeDocument/2006/relationships/worksheet" Target="/xl/worksheets/sheet3.xml" Id="R97e6694a257f4b0a" /><Relationship Type="http://schemas.openxmlformats.org/officeDocument/2006/relationships/worksheet" Target="/xl/worksheets/sheet4.xml" Id="R1dedb8e29d63443b" /><Relationship Type="http://schemas.openxmlformats.org/officeDocument/2006/relationships/worksheet" Target="/xl/worksheets/sheet5.xml" Id="R209b050cef254e7a" /><Relationship Type="http://schemas.openxmlformats.org/officeDocument/2006/relationships/worksheet" Target="/xl/worksheets/sheet6.xml" Id="R19f4b158f90040ce" /></Relationships>
</file>

<file path=xl/tables/table1.xml><?xml version="1.0" encoding="utf-8"?>
<x:table xmlns:x="http://schemas.openxmlformats.org/spreadsheetml/2006/main" id="1" name="CommissioningScheduleTable" displayName="CommissioningScheduleTable" ref="A1:O200" headerRowCount="1" totalsRowCount="0" totalsRowShown="0">
  <x:tableColumns count="15">
    <x:tableColumn id="1" name="floor"/>
    <x:tableColumn id="2" name="roomNo"/>
    <x:tableColumn id="3" name="spaceType"/>
    <x:tableColumn id="4" name="displayName"/>
    <x:tableColumn id="5" name="regionId"/>
    <x:tableColumn id="6" name="category"/>
    <x:tableColumn id="7" name="itemId"/>
    <x:tableColumn id="8" name="deviceType"/>
    <x:tableColumn id="9" name="catalogNo"/>
    <x:tableColumn id="10" name="expectedQty"/>
    <x:tableColumn id="11" name="testProfiles"/>
    <x:tableColumn id="12" name="daylightZone"/>
    <x:tableColumn id="13" name="emergencyFixtures"/>
    <x:tableColumn id="14" name="spaceNotes"/>
    <x:tableColumn id="15" name="itemNotes"/>
  </x:tableColumns>
  <x:tableStyleInfo name="TableStyleMedium2" showFirstColumn="0" showLastColumn="0" showRowStripes="1" showColumnStripes="0"/>
</x:table>
</file>

<file path=xl/tables/table2.xml><?xml version="1.0" encoding="utf-8"?>
<x:table xmlns:x="http://schemas.openxmlformats.org/spreadsheetml/2006/main" id="2" name="TestProfilesTable" displayName="TestProfilesTable" ref="A1:D72" headerRowCount="1" totalsRowCount="0" totalsRowShown="0">
  <x:tableColumns count="4">
    <x:tableColumn id="1" name="profileName"/>
    <x:tableColumn id="2" name="testId"/>
    <x:tableColumn id="3" name="testLabel"/>
    <x:tableColumn id="4" name="instructions"/>
  </x:tableColumns>
  <x:tableStyleInfo name="TableStyleMedium2" showFirstColumn="0" showLastColumn="0" showRowStripes="1" showColumnStripes="0"/>
</x:table>
</file>

<file path=xl/tables/table3.xml><?xml version="1.0" encoding="utf-8"?>
<x:table xmlns:x="http://schemas.openxmlformats.org/spreadsheetml/2006/main" id="3" name="PanelTestsTable" displayName="PanelTestsTable" ref="A1:I200" headerRowCount="1" totalsRowCount="0" totalsRowShown="0">
  <x:tableColumns count="9">
    <x:tableColumn id="1" name="floor"/>
    <x:tableColumn id="2" name="panelTestId"/>
    <x:tableColumn id="3" name="roomNo"/>
    <x:tableColumn id="4" name="displayName"/>
    <x:tableColumn id="5" name="regionId"/>
    <x:tableColumn id="6" name="panelboard"/>
    <x:tableColumn id="7" name="panelLocation"/>
    <x:tableColumn id="8" name="referenceImageFile"/>
    <x:tableColumn id="9" name="notes"/>
  </x:tableColumns>
  <x:tableStyleInfo name="TableStyleMedium2" showFirstColumn="0" showLastColumn="0" showRowStripes="1" showColumnStripes="0"/>
</x:table>
</file>

<file path=xl/tables/table4.xml><?xml version="1.0" encoding="utf-8"?>
<x:table xmlns:x="http://schemas.openxmlformats.org/spreadsheetml/2006/main" id="4" name="PanelCircuitsTable" displayName="PanelCircuitsTable" ref="A1:H300" headerRowCount="1" totalsRowCount="0" totalsRowShown="0">
  <x:tableColumns count="8">
    <x:tableColumn id="1" name="floor"/>
    <x:tableColumn id="2" name="panelTestId"/>
    <x:tableColumn id="3" name="circuitId"/>
    <x:tableColumn id="4" name="circuitNo"/>
    <x:tableColumn id="5" name="loadDescription"/>
    <x:tableColumn id="6" name="testLabel"/>
    <x:tableColumn id="7" name="expectedResult"/>
    <x:tableColumn id="8" name="notes"/>
  </x:tableColumns>
  <x:tableStyleInfo name="TableStyleMedium2" showFirstColumn="0" showLastColumn="0" showRowStripes="1" showColumnStripes="0"/>
</x:table>
</file>

<file path=xl/tables/table5.xml><?xml version="1.0" encoding="utf-8"?>
<x:table xmlns:x="http://schemas.openxmlformats.org/spreadsheetml/2006/main" id="5" name="DataDictionaryTable" displayName="DataDictionaryTable" ref="A1:E24" headerRowCount="1" totalsRowCount="0" totalsRowShown="0">
  <x:tableColumns count="5">
    <x:tableColumn id="1" name="Sheet"/>
    <x:tableColumn id="2" name="Column"/>
    <x:tableColumn id="3" name="Required?"/>
    <x:tableColumn id="4" name="What to enter"/>
    <x:tableColumn id="5" name="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1a35bc886b4284" /></Relationships>
</file>

<file path=xl/worksheets/_rels/sheet3.xml.rels>&#65279;<?xml version="1.0" encoding="utf-8"?><Relationships xmlns="http://schemas.openxmlformats.org/package/2006/relationships"><Relationship Type="http://schemas.openxmlformats.org/officeDocument/2006/relationships/table" Target="/xl/tables/table2.xml" Id="R1ebab864b8b74f31" /></Relationships>
</file>

<file path=xl/worksheets/_rels/sheet4.xml.rels>&#65279;<?xml version="1.0" encoding="utf-8"?><Relationships xmlns="http://schemas.openxmlformats.org/package/2006/relationships"><Relationship Type="http://schemas.openxmlformats.org/officeDocument/2006/relationships/table" Target="/xl/tables/table3.xml" Id="R4de6ca91bd694d4a" /></Relationships>
</file>

<file path=xl/worksheets/_rels/sheet5.xml.rels>&#65279;<?xml version="1.0" encoding="utf-8"?><Relationships xmlns="http://schemas.openxmlformats.org/package/2006/relationships"><Relationship Type="http://schemas.openxmlformats.org/officeDocument/2006/relationships/table" Target="/xl/tables/table4.xml" Id="Rc446bdbbb5e94fbf" /></Relationships>
</file>

<file path=xl/worksheets/_rels/sheet6.xml.rels>&#65279;<?xml version="1.0" encoding="utf-8"?><Relationships xmlns="http://schemas.openxmlformats.org/package/2006/relationships"><Relationship Type="http://schemas.openxmlformats.org/officeDocument/2006/relationships/table" Target="/xl/tables/table5.xml" Id="Rae7ecb6bab8943ff" /></Relationships>
</file>

<file path=xl/worksheets/sheet1.xml><?xml version="1.0" encoding="utf-8"?>
<x:worksheet xmlns:x="http://schemas.openxmlformats.org/spreadsheetml/2006/main">
  <x:sheetFormatPr defaultRowHeight="15"/>
  <x:cols>
    <x:col min="1" max="1" width="22" hidden="0" customWidth="1"/>
    <x:col min="2" max="2" width="78" hidden="0" customWidth="1"/>
  </x:cols>
  <x:sheetData>
    <x:row r="1" ht="28" customHeight="1">
      <x:c r="A1" s="4" t="str">
        <x:v>cxTools Commissioning Data Template</x:v>
      </x:c>
      <x:c r="B1" s="4"/>
      <x:c r="C1" s="4"/>
      <x:c r="D1" s="4"/>
      <x:c r="E1" s="4"/>
      <x:c r="F1" s="4"/>
      <x:c r="G1" s="4"/>
      <x:c r="H1" s="4"/>
    </x:row>
    <x:row r="3">
      <x:c r="A3" s="10" t="str">
        <x:v>Purpose</x:v>
      </x:c>
      <x:c r="B3" s="16" t="str">
        <x:v>Use this workbook to prepare lighting fixture, lighting control, and electrical panel commissioning data for cxTools. You do not need to create or edit JSON files.</x:v>
      </x:c>
    </x:row>
    <x:row r="4">
      <x:c r="A4" s="10" t="str">
        <x:v>How to use</x:v>
      </x:c>
      <x:c r="B4" s="16" t="str">
        <x:v>1) Complete Commissioning Schedule. 2) Select applicable Test Profiles. 3) Complete Panel Tests and Panel Circuits for sampled electrical rooms. 4) Upload this workbook in the project setup wizard.</x:v>
      </x:c>
    </x:row>
    <x:row r="5">
      <x:c r="A5" s="10" t="str">
        <x:v>Required sheets</x:v>
      </x:c>
      <x:c r="B5" s="16" t="str">
        <x:v>Commissioning Schedule, Panel Tests, Panel Circuits. Test Profiles is pre-populated and may be extended if needed.</x:v>
      </x:c>
    </x:row>
    <x:row r="6">
      <x:c r="A6" s="10" t="str">
        <x:v>Floor IDs</x:v>
      </x:c>
      <x:c r="B6" s="16" t="str">
        <x:v>Use the same Floor ID created in the project setup wizard, e.g. 03, 04, L1.</x:v>
      </x:c>
    </x:row>
    <x:row r="7">
      <x:c r="A7" s="10" t="str">
        <x:v>Region IDs</x:v>
      </x:c>
      <x:c r="B7" s="16" t="str">
        <x:v>Must exactly match the clickable region IDs used by the floor plan region map.</x:v>
      </x:c>
    </x:row>
    <x:row r="8">
      <x:c r="A8" s="10" t="str">
        <x:v>Test profiles</x:v>
      </x:c>
      <x:c r="B8" s="16" t="str">
        <x:v>Use one or more profile names separated by |, e.g. lighting-base|dimmable-0-10v.</x:v>
      </x:c>
    </x:row>
    <x:row r="9">
      <x:c r="A9" s="10" t="str">
        <x:v>Panel reference image</x:v>
      </x:c>
      <x:c r="B9" s="16" t="str">
        <x:v>Enter only the uploaded image file name, e.g. 314-TrainingRoom.png. cxTools will build the protected Firebase Storage path.</x:v>
      </x:c>
    </x:row>
    <x:row r="10">
      <x:c r="A10" s="10" t="str">
        <x:v>Blank rows</x:v>
      </x:c>
      <x:c r="B10" s="16" t="str">
        <x:v>Blank rows are ignored. Do not rename sheet names or column headers.</x:v>
      </x:c>
    </x:row>
    <x:row r="11">
      <x:c r="A11" s="10" t="str">
        <x:v>Required fields</x:v>
      </x:c>
      <x:c r="B11" s="16" t="str">
        <x:v>Columns highlighted in pale yellow are required. Optional columns may be left blank.</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20" hidden="0" customWidth="1"/>
    <x:col min="4" max="4" width="28" hidden="0" customWidth="1"/>
    <x:col min="5" max="5" width="16" hidden="0" customWidth="1"/>
    <x:col min="6" max="6" width="12" hidden="0" customWidth="1"/>
    <x:col min="7" max="7" width="16" hidden="0" customWidth="1"/>
    <x:col min="8" max="8" width="24" hidden="0" customWidth="1"/>
    <x:col min="9" max="9" width="18" hidden="0" customWidth="1"/>
    <x:col min="10" max="10" width="12" hidden="0" customWidth="1"/>
    <x:col min="11" max="11" width="34" hidden="0" customWidth="1"/>
    <x:col min="12" max="12" width="14" hidden="0" customWidth="1"/>
    <x:col min="13" max="13" width="16" hidden="0" customWidth="1"/>
    <x:col min="14" max="14" width="28" hidden="0" customWidth="1"/>
    <x:col min="15" max="15" width="28" hidden="0" customWidth="1"/>
  </x:cols>
  <x:sheetData>
    <x:row r="1">
      <x:c r="A1" s="24" t="str">
        <x:v>floor</x:v>
      </x:c>
      <x:c r="B1" s="24" t="str">
        <x:v>roomNo</x:v>
      </x:c>
      <x:c r="C1" s="24" t="str">
        <x:v>spaceType</x:v>
      </x:c>
      <x:c r="D1" s="24" t="str">
        <x:v>displayName</x:v>
      </x:c>
      <x:c r="E1" s="24" t="str">
        <x:v>regionId</x:v>
      </x:c>
      <x:c r="F1" s="24" t="str">
        <x:v>category</x:v>
      </x:c>
      <x:c r="G1" s="24" t="str">
        <x:v>itemId</x:v>
      </x:c>
      <x:c r="H1" s="24" t="str">
        <x:v>deviceType</x:v>
      </x:c>
      <x:c r="I1" s="24" t="str">
        <x:v>catalogNo</x:v>
      </x:c>
      <x:c r="J1" s="24" t="str">
        <x:v>expectedQty</x:v>
      </x:c>
      <x:c r="K1" s="24" t="str">
        <x:v>testProfiles</x:v>
      </x:c>
      <x:c r="L1" s="24" t="str">
        <x:v>daylightZone</x:v>
      </x:c>
      <x:c r="M1" s="24" t="str">
        <x:v>emergencyFixtures</x:v>
      </x:c>
      <x:c r="N1" s="24" t="str">
        <x:v>spaceNotes</x:v>
      </x:c>
      <x:c r="O1" s="24" t="str">
        <x:v>itemNotes</x:v>
      </x:c>
    </x:row>
    <x:row r="2">
      <x:c r="A2" s="32" t="str"/>
      <x:c r="B2" s="32" t="str"/>
      <x:c r="C2" s="32" t="str"/>
      <x:c r="D2" s="30" t="str"/>
      <x:c r="E2" s="32" t="str"/>
      <x:c r="F2" s="32" t="str"/>
      <x:c r="G2" s="30" t="str"/>
      <x:c r="H2" s="32" t="str"/>
      <x:c r="I2" s="30" t="str"/>
      <x:c r="J2" s="32" t="str"/>
      <x:c r="K2" s="30" t="str"/>
      <x:c r="L2" s="30" t="str"/>
      <x:c r="M2" s="30" t="str"/>
      <x:c r="N2" s="30" t="str"/>
      <x:c r="O2" s="30" t="str"/>
    </x:row>
    <x:row r="3">
      <x:c r="A3" s="32"/>
      <x:c r="B3" s="32"/>
      <x:c r="C3" s="32"/>
      <x:c r="D3" s="30"/>
      <x:c r="E3" s="32"/>
      <x:c r="F3" s="32"/>
      <x:c r="G3" s="30"/>
      <x:c r="H3" s="32"/>
      <x:c r="I3" s="30"/>
      <x:c r="J3" s="32"/>
      <x:c r="K3" s="30"/>
      <x:c r="L3" s="30"/>
      <x:c r="M3" s="30"/>
      <x:c r="N3" s="30"/>
      <x:c r="O3" s="30"/>
    </x:row>
    <x:row r="4">
      <x:c r="A4" s="32"/>
      <x:c r="B4" s="32"/>
      <x:c r="C4" s="32"/>
      <x:c r="D4" s="30"/>
      <x:c r="E4" s="32"/>
      <x:c r="F4" s="32"/>
      <x:c r="G4" s="30"/>
      <x:c r="H4" s="32"/>
      <x:c r="I4" s="30"/>
      <x:c r="J4" s="32"/>
      <x:c r="K4" s="30"/>
      <x:c r="L4" s="30"/>
      <x:c r="M4" s="30"/>
      <x:c r="N4" s="30"/>
      <x:c r="O4" s="30"/>
    </x:row>
    <x:row r="5">
      <x:c r="A5" s="32"/>
      <x:c r="B5" s="32"/>
      <x:c r="C5" s="32"/>
      <x:c r="D5" s="30"/>
      <x:c r="E5" s="32"/>
      <x:c r="F5" s="32"/>
      <x:c r="G5" s="30"/>
      <x:c r="H5" s="32"/>
      <x:c r="I5" s="30"/>
      <x:c r="J5" s="32"/>
      <x:c r="K5" s="30"/>
      <x:c r="L5" s="30"/>
      <x:c r="M5" s="30"/>
      <x:c r="N5" s="30"/>
      <x:c r="O5" s="30"/>
    </x:row>
    <x:row r="6">
      <x:c r="A6" s="32"/>
      <x:c r="B6" s="32"/>
      <x:c r="C6" s="32"/>
      <x:c r="D6" s="30"/>
      <x:c r="E6" s="32"/>
      <x:c r="F6" s="32"/>
      <x:c r="G6" s="30"/>
      <x:c r="H6" s="32"/>
      <x:c r="I6" s="30"/>
      <x:c r="J6" s="32"/>
      <x:c r="K6" s="30"/>
      <x:c r="L6" s="30"/>
      <x:c r="M6" s="30"/>
      <x:c r="N6" s="30"/>
      <x:c r="O6" s="30"/>
    </x:row>
    <x:row r="7">
      <x:c r="A7" s="32"/>
      <x:c r="B7" s="32"/>
      <x:c r="C7" s="32"/>
      <x:c r="D7" s="30"/>
      <x:c r="E7" s="32"/>
      <x:c r="F7" s="32"/>
      <x:c r="G7" s="30"/>
      <x:c r="H7" s="32"/>
      <x:c r="I7" s="30"/>
      <x:c r="J7" s="32"/>
      <x:c r="K7" s="30"/>
      <x:c r="L7" s="30"/>
      <x:c r="M7" s="30"/>
      <x:c r="N7" s="30"/>
      <x:c r="O7" s="30"/>
    </x:row>
    <x:row r="8">
      <x:c r="A8" s="32"/>
      <x:c r="B8" s="32"/>
      <x:c r="C8" s="32"/>
      <x:c r="D8" s="30"/>
      <x:c r="E8" s="32"/>
      <x:c r="F8" s="32"/>
      <x:c r="G8" s="30"/>
      <x:c r="H8" s="32"/>
      <x:c r="I8" s="30"/>
      <x:c r="J8" s="32"/>
      <x:c r="K8" s="30"/>
      <x:c r="L8" s="30"/>
      <x:c r="M8" s="30"/>
      <x:c r="N8" s="30"/>
      <x:c r="O8" s="30"/>
    </x:row>
    <x:row r="9">
      <x:c r="A9" s="32"/>
      <x:c r="B9" s="32"/>
      <x:c r="C9" s="32"/>
      <x:c r="D9" s="30"/>
      <x:c r="E9" s="32"/>
      <x:c r="F9" s="32"/>
      <x:c r="G9" s="30"/>
      <x:c r="H9" s="32"/>
      <x:c r="I9" s="30"/>
      <x:c r="J9" s="32"/>
      <x:c r="K9" s="30"/>
      <x:c r="L9" s="30"/>
      <x:c r="M9" s="30"/>
      <x:c r="N9" s="30"/>
      <x:c r="O9" s="30"/>
    </x:row>
    <x:row r="10">
      <x:c r="A10" s="32"/>
      <x:c r="B10" s="32"/>
      <x:c r="C10" s="32"/>
      <x:c r="D10" s="30"/>
      <x:c r="E10" s="32"/>
      <x:c r="F10" s="32"/>
      <x:c r="G10" s="30"/>
      <x:c r="H10" s="32"/>
      <x:c r="I10" s="30"/>
      <x:c r="J10" s="32"/>
      <x:c r="K10" s="30"/>
      <x:c r="L10" s="30"/>
      <x:c r="M10" s="30"/>
      <x:c r="N10" s="30"/>
      <x:c r="O10" s="30"/>
    </x:row>
    <x:row r="11">
      <x:c r="A11" s="32"/>
      <x:c r="B11" s="32"/>
      <x:c r="C11" s="32"/>
      <x:c r="D11" s="30"/>
      <x:c r="E11" s="32"/>
      <x:c r="F11" s="32"/>
      <x:c r="G11" s="30"/>
      <x:c r="H11" s="32"/>
      <x:c r="I11" s="30"/>
      <x:c r="J11" s="32"/>
      <x:c r="K11" s="30"/>
      <x:c r="L11" s="30"/>
      <x:c r="M11" s="30"/>
      <x:c r="N11" s="30"/>
      <x:c r="O11" s="30"/>
    </x:row>
    <x:row r="12">
      <x:c r="A12" s="32"/>
      <x:c r="B12" s="32"/>
      <x:c r="C12" s="32"/>
      <x:c r="D12" s="30"/>
      <x:c r="E12" s="32"/>
      <x:c r="F12" s="32"/>
      <x:c r="G12" s="30"/>
      <x:c r="H12" s="32"/>
      <x:c r="I12" s="30"/>
      <x:c r="J12" s="32"/>
      <x:c r="K12" s="30"/>
      <x:c r="L12" s="30"/>
      <x:c r="M12" s="30"/>
      <x:c r="N12" s="30"/>
      <x:c r="O12" s="30"/>
    </x:row>
    <x:row r="13">
      <x:c r="A13" s="32"/>
      <x:c r="B13" s="32"/>
      <x:c r="C13" s="32"/>
      <x:c r="D13" s="30"/>
      <x:c r="E13" s="32"/>
      <x:c r="F13" s="32"/>
      <x:c r="G13" s="30"/>
      <x:c r="H13" s="32"/>
      <x:c r="I13" s="30"/>
      <x:c r="J13" s="32"/>
      <x:c r="K13" s="30"/>
      <x:c r="L13" s="30"/>
      <x:c r="M13" s="30"/>
      <x:c r="N13" s="30"/>
      <x:c r="O13" s="30"/>
    </x:row>
    <x:row r="14">
      <x:c r="A14" s="32"/>
      <x:c r="B14" s="32"/>
      <x:c r="C14" s="32"/>
      <x:c r="D14" s="30"/>
      <x:c r="E14" s="32"/>
      <x:c r="F14" s="32"/>
      <x:c r="G14" s="30"/>
      <x:c r="H14" s="32"/>
      <x:c r="I14" s="30"/>
      <x:c r="J14" s="32"/>
      <x:c r="K14" s="30"/>
      <x:c r="L14" s="30"/>
      <x:c r="M14" s="30"/>
      <x:c r="N14" s="30"/>
      <x:c r="O14" s="30"/>
    </x:row>
    <x:row r="15">
      <x:c r="A15" s="32"/>
      <x:c r="B15" s="32"/>
      <x:c r="C15" s="32"/>
      <x:c r="D15" s="30"/>
      <x:c r="E15" s="32"/>
      <x:c r="F15" s="32"/>
      <x:c r="G15" s="30"/>
      <x:c r="H15" s="32"/>
      <x:c r="I15" s="30"/>
      <x:c r="J15" s="32"/>
      <x:c r="K15" s="30"/>
      <x:c r="L15" s="30"/>
      <x:c r="M15" s="30"/>
      <x:c r="N15" s="30"/>
      <x:c r="O15" s="30"/>
    </x:row>
    <x:row r="16">
      <x:c r="A16" s="32"/>
      <x:c r="B16" s="32"/>
      <x:c r="C16" s="32"/>
      <x:c r="D16" s="30"/>
      <x:c r="E16" s="32"/>
      <x:c r="F16" s="32"/>
      <x:c r="G16" s="30"/>
      <x:c r="H16" s="32"/>
      <x:c r="I16" s="30"/>
      <x:c r="J16" s="32"/>
      <x:c r="K16" s="30"/>
      <x:c r="L16" s="30"/>
      <x:c r="M16" s="30"/>
      <x:c r="N16" s="30"/>
      <x:c r="O16" s="30"/>
    </x:row>
    <x:row r="17">
      <x:c r="A17" s="32"/>
      <x:c r="B17" s="32"/>
      <x:c r="C17" s="32"/>
      <x:c r="D17" s="30"/>
      <x:c r="E17" s="32"/>
      <x:c r="F17" s="32"/>
      <x:c r="G17" s="30"/>
      <x:c r="H17" s="32"/>
      <x:c r="I17" s="30"/>
      <x:c r="J17" s="32"/>
      <x:c r="K17" s="30"/>
      <x:c r="L17" s="30"/>
      <x:c r="M17" s="30"/>
      <x:c r="N17" s="30"/>
      <x:c r="O17" s="30"/>
    </x:row>
    <x:row r="18">
      <x:c r="A18" s="32"/>
      <x:c r="B18" s="32"/>
      <x:c r="C18" s="32"/>
      <x:c r="D18" s="30"/>
      <x:c r="E18" s="32"/>
      <x:c r="F18" s="32"/>
      <x:c r="G18" s="30"/>
      <x:c r="H18" s="32"/>
      <x:c r="I18" s="30"/>
      <x:c r="J18" s="32"/>
      <x:c r="K18" s="30"/>
      <x:c r="L18" s="30"/>
      <x:c r="M18" s="30"/>
      <x:c r="N18" s="30"/>
      <x:c r="O18" s="30"/>
    </x:row>
    <x:row r="19">
      <x:c r="A19" s="32"/>
      <x:c r="B19" s="32"/>
      <x:c r="C19" s="32"/>
      <x:c r="D19" s="30"/>
      <x:c r="E19" s="32"/>
      <x:c r="F19" s="32"/>
      <x:c r="G19" s="30"/>
      <x:c r="H19" s="32"/>
      <x:c r="I19" s="30"/>
      <x:c r="J19" s="32"/>
      <x:c r="K19" s="30"/>
      <x:c r="L19" s="30"/>
      <x:c r="M19" s="30"/>
      <x:c r="N19" s="30"/>
      <x:c r="O19" s="30"/>
    </x:row>
    <x:row r="20">
      <x:c r="A20" s="32"/>
      <x:c r="B20" s="32"/>
      <x:c r="C20" s="32"/>
      <x:c r="D20" s="30"/>
      <x:c r="E20" s="32"/>
      <x:c r="F20" s="32"/>
      <x:c r="G20" s="30"/>
      <x:c r="H20" s="32"/>
      <x:c r="I20" s="30"/>
      <x:c r="J20" s="32"/>
      <x:c r="K20" s="30"/>
      <x:c r="L20" s="30"/>
      <x:c r="M20" s="30"/>
      <x:c r="N20" s="30"/>
      <x:c r="O20" s="30"/>
    </x:row>
    <x:row r="21">
      <x:c r="A21" s="32"/>
      <x:c r="B21" s="32"/>
      <x:c r="C21" s="32"/>
      <x:c r="D21" s="30"/>
      <x:c r="E21" s="32"/>
      <x:c r="F21" s="32"/>
      <x:c r="G21" s="30"/>
      <x:c r="H21" s="32"/>
      <x:c r="I21" s="30"/>
      <x:c r="J21" s="32"/>
      <x:c r="K21" s="30"/>
      <x:c r="L21" s="30"/>
      <x:c r="M21" s="30"/>
      <x:c r="N21" s="30"/>
      <x:c r="O21" s="30"/>
    </x:row>
    <x:row r="22">
      <x:c r="A22" s="32"/>
      <x:c r="B22" s="32"/>
      <x:c r="C22" s="32"/>
      <x:c r="D22" s="30"/>
      <x:c r="E22" s="32"/>
      <x:c r="F22" s="32"/>
      <x:c r="G22" s="30"/>
      <x:c r="H22" s="32"/>
      <x:c r="I22" s="30"/>
      <x:c r="J22" s="32"/>
      <x:c r="K22" s="30"/>
      <x:c r="L22" s="30"/>
      <x:c r="M22" s="30"/>
      <x:c r="N22" s="30"/>
      <x:c r="O22" s="30"/>
    </x:row>
    <x:row r="23">
      <x:c r="A23" s="32"/>
      <x:c r="B23" s="32"/>
      <x:c r="C23" s="32"/>
      <x:c r="D23" s="30"/>
      <x:c r="E23" s="32"/>
      <x:c r="F23" s="32"/>
      <x:c r="G23" s="30"/>
      <x:c r="H23" s="32"/>
      <x:c r="I23" s="30"/>
      <x:c r="J23" s="32"/>
      <x:c r="K23" s="30"/>
      <x:c r="L23" s="30"/>
      <x:c r="M23" s="30"/>
      <x:c r="N23" s="30"/>
      <x:c r="O23" s="30"/>
    </x:row>
    <x:row r="24">
      <x:c r="A24" s="32"/>
      <x:c r="B24" s="32"/>
      <x:c r="C24" s="32"/>
      <x:c r="D24" s="30"/>
      <x:c r="E24" s="32"/>
      <x:c r="F24" s="32"/>
      <x:c r="G24" s="30"/>
      <x:c r="H24" s="32"/>
      <x:c r="I24" s="30"/>
      <x:c r="J24" s="32"/>
      <x:c r="K24" s="30"/>
      <x:c r="L24" s="30"/>
      <x:c r="M24" s="30"/>
      <x:c r="N24" s="30"/>
      <x:c r="O24" s="30"/>
    </x:row>
    <x:row r="25">
      <x:c r="A25" s="32"/>
      <x:c r="B25" s="32"/>
      <x:c r="C25" s="32"/>
      <x:c r="D25" s="30"/>
      <x:c r="E25" s="32"/>
      <x:c r="F25" s="32"/>
      <x:c r="G25" s="30"/>
      <x:c r="H25" s="32"/>
      <x:c r="I25" s="30"/>
      <x:c r="J25" s="32"/>
      <x:c r="K25" s="30"/>
      <x:c r="L25" s="30"/>
      <x:c r="M25" s="30"/>
      <x:c r="N25" s="30"/>
      <x:c r="O25" s="30"/>
    </x:row>
    <x:row r="26">
      <x:c r="A26" s="32"/>
      <x:c r="B26" s="32"/>
      <x:c r="C26" s="32"/>
      <x:c r="D26" s="30"/>
      <x:c r="E26" s="32"/>
      <x:c r="F26" s="32"/>
      <x:c r="G26" s="30"/>
      <x:c r="H26" s="32"/>
      <x:c r="I26" s="30"/>
      <x:c r="J26" s="32"/>
      <x:c r="K26" s="30"/>
      <x:c r="L26" s="30"/>
      <x:c r="M26" s="30"/>
      <x:c r="N26" s="30"/>
      <x:c r="O26" s="30"/>
    </x:row>
    <x:row r="27">
      <x:c r="A27" s="32"/>
      <x:c r="B27" s="32"/>
      <x:c r="C27" s="32"/>
      <x:c r="D27" s="30"/>
      <x:c r="E27" s="32"/>
      <x:c r="F27" s="32"/>
      <x:c r="G27" s="30"/>
      <x:c r="H27" s="32"/>
      <x:c r="I27" s="30"/>
      <x:c r="J27" s="32"/>
      <x:c r="K27" s="30"/>
      <x:c r="L27" s="30"/>
      <x:c r="M27" s="30"/>
      <x:c r="N27" s="30"/>
      <x:c r="O27" s="30"/>
    </x:row>
    <x:row r="28">
      <x:c r="A28" s="32"/>
      <x:c r="B28" s="32"/>
      <x:c r="C28" s="32"/>
      <x:c r="D28" s="30"/>
      <x:c r="E28" s="32"/>
      <x:c r="F28" s="32"/>
      <x:c r="G28" s="30"/>
      <x:c r="H28" s="32"/>
      <x:c r="I28" s="30"/>
      <x:c r="J28" s="32"/>
      <x:c r="K28" s="30"/>
      <x:c r="L28" s="30"/>
      <x:c r="M28" s="30"/>
      <x:c r="N28" s="30"/>
      <x:c r="O28" s="30"/>
    </x:row>
    <x:row r="29">
      <x:c r="A29" s="32"/>
      <x:c r="B29" s="32"/>
      <x:c r="C29" s="32"/>
      <x:c r="D29" s="30"/>
      <x:c r="E29" s="32"/>
      <x:c r="F29" s="32"/>
      <x:c r="G29" s="30"/>
      <x:c r="H29" s="32"/>
      <x:c r="I29" s="30"/>
      <x:c r="J29" s="32"/>
      <x:c r="K29" s="30"/>
      <x:c r="L29" s="30"/>
      <x:c r="M29" s="30"/>
      <x:c r="N29" s="30"/>
      <x:c r="O29" s="30"/>
    </x:row>
    <x:row r="30">
      <x:c r="A30" s="32"/>
      <x:c r="B30" s="32"/>
      <x:c r="C30" s="32"/>
      <x:c r="D30" s="30"/>
      <x:c r="E30" s="32"/>
      <x:c r="F30" s="32"/>
      <x:c r="G30" s="30"/>
      <x:c r="H30" s="32"/>
      <x:c r="I30" s="30"/>
      <x:c r="J30" s="32"/>
      <x:c r="K30" s="30"/>
      <x:c r="L30" s="30"/>
      <x:c r="M30" s="30"/>
      <x:c r="N30" s="30"/>
      <x:c r="O30" s="30"/>
    </x:row>
    <x:row r="31">
      <x:c r="A31" s="32"/>
      <x:c r="B31" s="32"/>
      <x:c r="C31" s="32"/>
      <x:c r="D31" s="30"/>
      <x:c r="E31" s="32"/>
      <x:c r="F31" s="32"/>
      <x:c r="G31" s="30"/>
      <x:c r="H31" s="32"/>
      <x:c r="I31" s="30"/>
      <x:c r="J31" s="32"/>
      <x:c r="K31" s="30"/>
      <x:c r="L31" s="30"/>
      <x:c r="M31" s="30"/>
      <x:c r="N31" s="30"/>
      <x:c r="O31" s="30"/>
    </x:row>
    <x:row r="32">
      <x:c r="A32" s="32"/>
      <x:c r="B32" s="32"/>
      <x:c r="C32" s="32"/>
      <x:c r="D32" s="30"/>
      <x:c r="E32" s="32"/>
      <x:c r="F32" s="32"/>
      <x:c r="G32" s="30"/>
      <x:c r="H32" s="32"/>
      <x:c r="I32" s="30"/>
      <x:c r="J32" s="32"/>
      <x:c r="K32" s="30"/>
      <x:c r="L32" s="30"/>
      <x:c r="M32" s="30"/>
      <x:c r="N32" s="30"/>
      <x:c r="O32" s="30"/>
    </x:row>
    <x:row r="33">
      <x:c r="A33" s="32"/>
      <x:c r="B33" s="32"/>
      <x:c r="C33" s="32"/>
      <x:c r="D33" s="30"/>
      <x:c r="E33" s="32"/>
      <x:c r="F33" s="32"/>
      <x:c r="G33" s="30"/>
      <x:c r="H33" s="32"/>
      <x:c r="I33" s="30"/>
      <x:c r="J33" s="32"/>
      <x:c r="K33" s="30"/>
      <x:c r="L33" s="30"/>
      <x:c r="M33" s="30"/>
      <x:c r="N33" s="30"/>
      <x:c r="O33" s="30"/>
    </x:row>
    <x:row r="34">
      <x:c r="A34" s="32"/>
      <x:c r="B34" s="32"/>
      <x:c r="C34" s="32"/>
      <x:c r="D34" s="30"/>
      <x:c r="E34" s="32"/>
      <x:c r="F34" s="32"/>
      <x:c r="G34" s="30"/>
      <x:c r="H34" s="32"/>
      <x:c r="I34" s="30"/>
      <x:c r="J34" s="32"/>
      <x:c r="K34" s="30"/>
      <x:c r="L34" s="30"/>
      <x:c r="M34" s="30"/>
      <x:c r="N34" s="30"/>
      <x:c r="O34" s="30"/>
    </x:row>
    <x:row r="35">
      <x:c r="A35" s="32"/>
      <x:c r="B35" s="32"/>
      <x:c r="C35" s="32"/>
      <x:c r="D35" s="30"/>
      <x:c r="E35" s="32"/>
      <x:c r="F35" s="32"/>
      <x:c r="G35" s="30"/>
      <x:c r="H35" s="32"/>
      <x:c r="I35" s="30"/>
      <x:c r="J35" s="32"/>
      <x:c r="K35" s="30"/>
      <x:c r="L35" s="30"/>
      <x:c r="M35" s="30"/>
      <x:c r="N35" s="30"/>
      <x:c r="O35" s="30"/>
    </x:row>
    <x:row r="36">
      <x:c r="A36" s="32"/>
      <x:c r="B36" s="32"/>
      <x:c r="C36" s="32"/>
      <x:c r="D36" s="30"/>
      <x:c r="E36" s="32"/>
      <x:c r="F36" s="32"/>
      <x:c r="G36" s="30"/>
      <x:c r="H36" s="32"/>
      <x:c r="I36" s="30"/>
      <x:c r="J36" s="32"/>
      <x:c r="K36" s="30"/>
      <x:c r="L36" s="30"/>
      <x:c r="M36" s="30"/>
      <x:c r="N36" s="30"/>
      <x:c r="O36" s="30"/>
    </x:row>
    <x:row r="37">
      <x:c r="A37" s="32"/>
      <x:c r="B37" s="32"/>
      <x:c r="C37" s="32"/>
      <x:c r="D37" s="30"/>
      <x:c r="E37" s="32"/>
      <x:c r="F37" s="32"/>
      <x:c r="G37" s="30"/>
      <x:c r="H37" s="32"/>
      <x:c r="I37" s="30"/>
      <x:c r="J37" s="32"/>
      <x:c r="K37" s="30"/>
      <x:c r="L37" s="30"/>
      <x:c r="M37" s="30"/>
      <x:c r="N37" s="30"/>
      <x:c r="O37" s="30"/>
    </x:row>
    <x:row r="38">
      <x:c r="A38" s="32"/>
      <x:c r="B38" s="32"/>
      <x:c r="C38" s="32"/>
      <x:c r="D38" s="30"/>
      <x:c r="E38" s="32"/>
      <x:c r="F38" s="32"/>
      <x:c r="G38" s="30"/>
      <x:c r="H38" s="32"/>
      <x:c r="I38" s="30"/>
      <x:c r="J38" s="32"/>
      <x:c r="K38" s="30"/>
      <x:c r="L38" s="30"/>
      <x:c r="M38" s="30"/>
      <x:c r="N38" s="30"/>
      <x:c r="O38" s="30"/>
    </x:row>
    <x:row r="39">
      <x:c r="A39" s="32"/>
      <x:c r="B39" s="32"/>
      <x:c r="C39" s="32"/>
      <x:c r="D39" s="30"/>
      <x:c r="E39" s="32"/>
      <x:c r="F39" s="32"/>
      <x:c r="G39" s="30"/>
      <x:c r="H39" s="32"/>
      <x:c r="I39" s="30"/>
      <x:c r="J39" s="32"/>
      <x:c r="K39" s="30"/>
      <x:c r="L39" s="30"/>
      <x:c r="M39" s="30"/>
      <x:c r="N39" s="30"/>
      <x:c r="O39" s="30"/>
    </x:row>
    <x:row r="40">
      <x:c r="A40" s="32"/>
      <x:c r="B40" s="32"/>
      <x:c r="C40" s="32"/>
      <x:c r="D40" s="30"/>
      <x:c r="E40" s="32"/>
      <x:c r="F40" s="32"/>
      <x:c r="G40" s="30"/>
      <x:c r="H40" s="32"/>
      <x:c r="I40" s="30"/>
      <x:c r="J40" s="32"/>
      <x:c r="K40" s="30"/>
      <x:c r="L40" s="30"/>
      <x:c r="M40" s="30"/>
      <x:c r="N40" s="30"/>
      <x:c r="O40" s="30"/>
    </x:row>
    <x:row r="41">
      <x:c r="A41" s="32"/>
      <x:c r="B41" s="32"/>
      <x:c r="C41" s="32"/>
      <x:c r="D41" s="30"/>
      <x:c r="E41" s="32"/>
      <x:c r="F41" s="32"/>
      <x:c r="G41" s="30"/>
      <x:c r="H41" s="32"/>
      <x:c r="I41" s="30"/>
      <x:c r="J41" s="32"/>
      <x:c r="K41" s="30"/>
      <x:c r="L41" s="30"/>
      <x:c r="M41" s="30"/>
      <x:c r="N41" s="30"/>
      <x:c r="O41" s="30"/>
    </x:row>
    <x:row r="42">
      <x:c r="A42" s="32"/>
      <x:c r="B42" s="32"/>
      <x:c r="C42" s="32"/>
      <x:c r="D42" s="30"/>
      <x:c r="E42" s="32"/>
      <x:c r="F42" s="32"/>
      <x:c r="G42" s="30"/>
      <x:c r="H42" s="32"/>
      <x:c r="I42" s="30"/>
      <x:c r="J42" s="32"/>
      <x:c r="K42" s="30"/>
      <x:c r="L42" s="30"/>
      <x:c r="M42" s="30"/>
      <x:c r="N42" s="30"/>
      <x:c r="O42" s="30"/>
    </x:row>
    <x:row r="43">
      <x:c r="A43" s="32"/>
      <x:c r="B43" s="32"/>
      <x:c r="C43" s="32"/>
      <x:c r="D43" s="30"/>
      <x:c r="E43" s="32"/>
      <x:c r="F43" s="32"/>
      <x:c r="G43" s="30"/>
      <x:c r="H43" s="32"/>
      <x:c r="I43" s="30"/>
      <x:c r="J43" s="32"/>
      <x:c r="K43" s="30"/>
      <x:c r="L43" s="30"/>
      <x:c r="M43" s="30"/>
      <x:c r="N43" s="30"/>
      <x:c r="O43" s="30"/>
    </x:row>
    <x:row r="44">
      <x:c r="A44" s="32"/>
      <x:c r="B44" s="32"/>
      <x:c r="C44" s="32"/>
      <x:c r="D44" s="30"/>
      <x:c r="E44" s="32"/>
      <x:c r="F44" s="32"/>
      <x:c r="G44" s="30"/>
      <x:c r="H44" s="32"/>
      <x:c r="I44" s="30"/>
      <x:c r="J44" s="32"/>
      <x:c r="K44" s="30"/>
      <x:c r="L44" s="30"/>
      <x:c r="M44" s="30"/>
      <x:c r="N44" s="30"/>
      <x:c r="O44" s="30"/>
    </x:row>
    <x:row r="45">
      <x:c r="A45" s="32"/>
      <x:c r="B45" s="32"/>
      <x:c r="C45" s="32"/>
      <x:c r="D45" s="30"/>
      <x:c r="E45" s="32"/>
      <x:c r="F45" s="32"/>
      <x:c r="G45" s="30"/>
      <x:c r="H45" s="32"/>
      <x:c r="I45" s="30"/>
      <x:c r="J45" s="32"/>
      <x:c r="K45" s="30"/>
      <x:c r="L45" s="30"/>
      <x:c r="M45" s="30"/>
      <x:c r="N45" s="30"/>
      <x:c r="O45" s="30"/>
    </x:row>
    <x:row r="46">
      <x:c r="A46" s="32"/>
      <x:c r="B46" s="32"/>
      <x:c r="C46" s="32"/>
      <x:c r="D46" s="30"/>
      <x:c r="E46" s="32"/>
      <x:c r="F46" s="32"/>
      <x:c r="G46" s="30"/>
      <x:c r="H46" s="32"/>
      <x:c r="I46" s="30"/>
      <x:c r="J46" s="32"/>
      <x:c r="K46" s="30"/>
      <x:c r="L46" s="30"/>
      <x:c r="M46" s="30"/>
      <x:c r="N46" s="30"/>
      <x:c r="O46" s="30"/>
    </x:row>
    <x:row r="47">
      <x:c r="A47" s="32"/>
      <x:c r="B47" s="32"/>
      <x:c r="C47" s="32"/>
      <x:c r="D47" s="30"/>
      <x:c r="E47" s="32"/>
      <x:c r="F47" s="32"/>
      <x:c r="G47" s="30"/>
      <x:c r="H47" s="32"/>
      <x:c r="I47" s="30"/>
      <x:c r="J47" s="32"/>
      <x:c r="K47" s="30"/>
      <x:c r="L47" s="30"/>
      <x:c r="M47" s="30"/>
      <x:c r="N47" s="30"/>
      <x:c r="O47" s="30"/>
    </x:row>
    <x:row r="48">
      <x:c r="A48" s="32"/>
      <x:c r="B48" s="32"/>
      <x:c r="C48" s="32"/>
      <x:c r="D48" s="30"/>
      <x:c r="E48" s="32"/>
      <x:c r="F48" s="32"/>
      <x:c r="G48" s="30"/>
      <x:c r="H48" s="32"/>
      <x:c r="I48" s="30"/>
      <x:c r="J48" s="32"/>
      <x:c r="K48" s="30"/>
      <x:c r="L48" s="30"/>
      <x:c r="M48" s="30"/>
      <x:c r="N48" s="30"/>
      <x:c r="O48" s="30"/>
    </x:row>
    <x:row r="49">
      <x:c r="A49" s="32"/>
      <x:c r="B49" s="32"/>
      <x:c r="C49" s="32"/>
      <x:c r="D49" s="30"/>
      <x:c r="E49" s="32"/>
      <x:c r="F49" s="32"/>
      <x:c r="G49" s="30"/>
      <x:c r="H49" s="32"/>
      <x:c r="I49" s="30"/>
      <x:c r="J49" s="32"/>
      <x:c r="K49" s="30"/>
      <x:c r="L49" s="30"/>
      <x:c r="M49" s="30"/>
      <x:c r="N49" s="30"/>
      <x:c r="O49" s="30"/>
    </x:row>
    <x:row r="50">
      <x:c r="A50" s="32"/>
      <x:c r="B50" s="32"/>
      <x:c r="C50" s="32"/>
      <x:c r="D50" s="30"/>
      <x:c r="E50" s="32"/>
      <x:c r="F50" s="32"/>
      <x:c r="G50" s="30"/>
      <x:c r="H50" s="32"/>
      <x:c r="I50" s="30"/>
      <x:c r="J50" s="32"/>
      <x:c r="K50" s="30"/>
      <x:c r="L50" s="30"/>
      <x:c r="M50" s="30"/>
      <x:c r="N50" s="30"/>
      <x:c r="O50" s="30"/>
    </x:row>
    <x:row r="51">
      <x:c r="A51" s="32"/>
      <x:c r="B51" s="32"/>
      <x:c r="C51" s="32"/>
      <x:c r="D51" s="30"/>
      <x:c r="E51" s="32"/>
      <x:c r="F51" s="32"/>
      <x:c r="G51" s="30"/>
      <x:c r="H51" s="32"/>
      <x:c r="I51" s="30"/>
      <x:c r="J51" s="32"/>
      <x:c r="K51" s="30"/>
      <x:c r="L51" s="30"/>
      <x:c r="M51" s="30"/>
      <x:c r="N51" s="30"/>
      <x:c r="O51" s="30"/>
    </x:row>
    <x:row r="52">
      <x:c r="A52" s="32"/>
      <x:c r="B52" s="32"/>
      <x:c r="C52" s="32"/>
      <x:c r="D52" s="30"/>
      <x:c r="E52" s="32"/>
      <x:c r="F52" s="32"/>
      <x:c r="G52" s="30"/>
      <x:c r="H52" s="32"/>
      <x:c r="I52" s="30"/>
      <x:c r="J52" s="32"/>
      <x:c r="K52" s="30"/>
      <x:c r="L52" s="30"/>
      <x:c r="M52" s="30"/>
      <x:c r="N52" s="30"/>
      <x:c r="O52" s="30"/>
    </x:row>
    <x:row r="53">
      <x:c r="A53" s="32"/>
      <x:c r="B53" s="32"/>
      <x:c r="C53" s="32"/>
      <x:c r="D53" s="30"/>
      <x:c r="E53" s="32"/>
      <x:c r="F53" s="32"/>
      <x:c r="G53" s="30"/>
      <x:c r="H53" s="32"/>
      <x:c r="I53" s="30"/>
      <x:c r="J53" s="32"/>
      <x:c r="K53" s="30"/>
      <x:c r="L53" s="30"/>
      <x:c r="M53" s="30"/>
      <x:c r="N53" s="30"/>
      <x:c r="O53" s="30"/>
    </x:row>
    <x:row r="54">
      <x:c r="A54" s="32"/>
      <x:c r="B54" s="32"/>
      <x:c r="C54" s="32"/>
      <x:c r="D54" s="30"/>
      <x:c r="E54" s="32"/>
      <x:c r="F54" s="32"/>
      <x:c r="G54" s="30"/>
      <x:c r="H54" s="32"/>
      <x:c r="I54" s="30"/>
      <x:c r="J54" s="32"/>
      <x:c r="K54" s="30"/>
      <x:c r="L54" s="30"/>
      <x:c r="M54" s="30"/>
      <x:c r="N54" s="30"/>
      <x:c r="O54" s="30"/>
    </x:row>
    <x:row r="55">
      <x:c r="A55" s="32"/>
      <x:c r="B55" s="32"/>
      <x:c r="C55" s="32"/>
      <x:c r="D55" s="30"/>
      <x:c r="E55" s="32"/>
      <x:c r="F55" s="32"/>
      <x:c r="G55" s="30"/>
      <x:c r="H55" s="32"/>
      <x:c r="I55" s="30"/>
      <x:c r="J55" s="32"/>
      <x:c r="K55" s="30"/>
      <x:c r="L55" s="30"/>
      <x:c r="M55" s="30"/>
      <x:c r="N55" s="30"/>
      <x:c r="O55" s="30"/>
    </x:row>
    <x:row r="56">
      <x:c r="A56" s="32"/>
      <x:c r="B56" s="32"/>
      <x:c r="C56" s="32"/>
      <x:c r="D56" s="30"/>
      <x:c r="E56" s="32"/>
      <x:c r="F56" s="32"/>
      <x:c r="G56" s="30"/>
      <x:c r="H56" s="32"/>
      <x:c r="I56" s="30"/>
      <x:c r="J56" s="32"/>
      <x:c r="K56" s="30"/>
      <x:c r="L56" s="30"/>
      <x:c r="M56" s="30"/>
      <x:c r="N56" s="30"/>
      <x:c r="O56" s="30"/>
    </x:row>
    <x:row r="57">
      <x:c r="A57" s="32"/>
      <x:c r="B57" s="32"/>
      <x:c r="C57" s="32"/>
      <x:c r="D57" s="30"/>
      <x:c r="E57" s="32"/>
      <x:c r="F57" s="32"/>
      <x:c r="G57" s="30"/>
      <x:c r="H57" s="32"/>
      <x:c r="I57" s="30"/>
      <x:c r="J57" s="32"/>
      <x:c r="K57" s="30"/>
      <x:c r="L57" s="30"/>
      <x:c r="M57" s="30"/>
      <x:c r="N57" s="30"/>
      <x:c r="O57" s="30"/>
    </x:row>
    <x:row r="58">
      <x:c r="A58" s="32"/>
      <x:c r="B58" s="32"/>
      <x:c r="C58" s="32"/>
      <x:c r="D58" s="30"/>
      <x:c r="E58" s="32"/>
      <x:c r="F58" s="32"/>
      <x:c r="G58" s="30"/>
      <x:c r="H58" s="32"/>
      <x:c r="I58" s="30"/>
      <x:c r="J58" s="32"/>
      <x:c r="K58" s="30"/>
      <x:c r="L58" s="30"/>
      <x:c r="M58" s="30"/>
      <x:c r="N58" s="30"/>
      <x:c r="O58" s="30"/>
    </x:row>
    <x:row r="59">
      <x:c r="A59" s="32"/>
      <x:c r="B59" s="32"/>
      <x:c r="C59" s="32"/>
      <x:c r="D59" s="30"/>
      <x:c r="E59" s="32"/>
      <x:c r="F59" s="32"/>
      <x:c r="G59" s="30"/>
      <x:c r="H59" s="32"/>
      <x:c r="I59" s="30"/>
      <x:c r="J59" s="32"/>
      <x:c r="K59" s="30"/>
      <x:c r="L59" s="30"/>
      <x:c r="M59" s="30"/>
      <x:c r="N59" s="30"/>
      <x:c r="O59" s="30"/>
    </x:row>
    <x:row r="60">
      <x:c r="A60" s="32"/>
      <x:c r="B60" s="32"/>
      <x:c r="C60" s="32"/>
      <x:c r="D60" s="30"/>
      <x:c r="E60" s="32"/>
      <x:c r="F60" s="32"/>
      <x:c r="G60" s="30"/>
      <x:c r="H60" s="32"/>
      <x:c r="I60" s="30"/>
      <x:c r="J60" s="32"/>
      <x:c r="K60" s="30"/>
      <x:c r="L60" s="30"/>
      <x:c r="M60" s="30"/>
      <x:c r="N60" s="30"/>
      <x:c r="O60" s="30"/>
    </x:row>
    <x:row r="61">
      <x:c r="A61" s="32"/>
      <x:c r="B61" s="32"/>
      <x:c r="C61" s="32"/>
      <x:c r="D61" s="30"/>
      <x:c r="E61" s="32"/>
      <x:c r="F61" s="32"/>
      <x:c r="G61" s="30"/>
      <x:c r="H61" s="32"/>
      <x:c r="I61" s="30"/>
      <x:c r="J61" s="32"/>
      <x:c r="K61" s="30"/>
      <x:c r="L61" s="30"/>
      <x:c r="M61" s="30"/>
      <x:c r="N61" s="30"/>
      <x:c r="O61" s="30"/>
    </x:row>
    <x:row r="62">
      <x:c r="A62" s="32"/>
      <x:c r="B62" s="32"/>
      <x:c r="C62" s="32"/>
      <x:c r="D62" s="30"/>
      <x:c r="E62" s="32"/>
      <x:c r="F62" s="32"/>
      <x:c r="G62" s="30"/>
      <x:c r="H62" s="32"/>
      <x:c r="I62" s="30"/>
      <x:c r="J62" s="32"/>
      <x:c r="K62" s="30"/>
      <x:c r="L62" s="30"/>
      <x:c r="M62" s="30"/>
      <x:c r="N62" s="30"/>
      <x:c r="O62" s="30"/>
    </x:row>
    <x:row r="63">
      <x:c r="A63" s="32"/>
      <x:c r="B63" s="32"/>
      <x:c r="C63" s="32"/>
      <x:c r="D63" s="30"/>
      <x:c r="E63" s="32"/>
      <x:c r="F63" s="32"/>
      <x:c r="G63" s="30"/>
      <x:c r="H63" s="32"/>
      <x:c r="I63" s="30"/>
      <x:c r="J63" s="32"/>
      <x:c r="K63" s="30"/>
      <x:c r="L63" s="30"/>
      <x:c r="M63" s="30"/>
      <x:c r="N63" s="30"/>
      <x:c r="O63" s="30"/>
    </x:row>
    <x:row r="64">
      <x:c r="A64" s="32"/>
      <x:c r="B64" s="32"/>
      <x:c r="C64" s="32"/>
      <x:c r="D64" s="30"/>
      <x:c r="E64" s="32"/>
      <x:c r="F64" s="32"/>
      <x:c r="G64" s="30"/>
      <x:c r="H64" s="32"/>
      <x:c r="I64" s="30"/>
      <x:c r="J64" s="32"/>
      <x:c r="K64" s="30"/>
      <x:c r="L64" s="30"/>
      <x:c r="M64" s="30"/>
      <x:c r="N64" s="30"/>
      <x:c r="O64" s="30"/>
    </x:row>
    <x:row r="65">
      <x:c r="A65" s="32"/>
      <x:c r="B65" s="32"/>
      <x:c r="C65" s="32"/>
      <x:c r="D65" s="30"/>
      <x:c r="E65" s="32"/>
      <x:c r="F65" s="32"/>
      <x:c r="G65" s="30"/>
      <x:c r="H65" s="32"/>
      <x:c r="I65" s="30"/>
      <x:c r="J65" s="32"/>
      <x:c r="K65" s="30"/>
      <x:c r="L65" s="30"/>
      <x:c r="M65" s="30"/>
      <x:c r="N65" s="30"/>
      <x:c r="O65" s="30"/>
    </x:row>
    <x:row r="66">
      <x:c r="A66" s="32"/>
      <x:c r="B66" s="32"/>
      <x:c r="C66" s="32"/>
      <x:c r="D66" s="30"/>
      <x:c r="E66" s="32"/>
      <x:c r="F66" s="32"/>
      <x:c r="G66" s="30"/>
      <x:c r="H66" s="32"/>
      <x:c r="I66" s="30"/>
      <x:c r="J66" s="32"/>
      <x:c r="K66" s="30"/>
      <x:c r="L66" s="30"/>
      <x:c r="M66" s="30"/>
      <x:c r="N66" s="30"/>
      <x:c r="O66" s="30"/>
    </x:row>
    <x:row r="67">
      <x:c r="A67" s="32"/>
      <x:c r="B67" s="32"/>
      <x:c r="C67" s="32"/>
      <x:c r="D67" s="30"/>
      <x:c r="E67" s="32"/>
      <x:c r="F67" s="32"/>
      <x:c r="G67" s="30"/>
      <x:c r="H67" s="32"/>
      <x:c r="I67" s="30"/>
      <x:c r="J67" s="32"/>
      <x:c r="K67" s="30"/>
      <x:c r="L67" s="30"/>
      <x:c r="M67" s="30"/>
      <x:c r="N67" s="30"/>
      <x:c r="O67" s="30"/>
    </x:row>
    <x:row r="68">
      <x:c r="A68" s="32"/>
      <x:c r="B68" s="32"/>
      <x:c r="C68" s="32"/>
      <x:c r="D68" s="30"/>
      <x:c r="E68" s="32"/>
      <x:c r="F68" s="32"/>
      <x:c r="G68" s="30"/>
      <x:c r="H68" s="32"/>
      <x:c r="I68" s="30"/>
      <x:c r="J68" s="32"/>
      <x:c r="K68" s="30"/>
      <x:c r="L68" s="30"/>
      <x:c r="M68" s="30"/>
      <x:c r="N68" s="30"/>
      <x:c r="O68" s="30"/>
    </x:row>
    <x:row r="69">
      <x:c r="A69" s="32"/>
      <x:c r="B69" s="32"/>
      <x:c r="C69" s="32"/>
      <x:c r="D69" s="30"/>
      <x:c r="E69" s="32"/>
      <x:c r="F69" s="32"/>
      <x:c r="G69" s="30"/>
      <x:c r="H69" s="32"/>
      <x:c r="I69" s="30"/>
      <x:c r="J69" s="32"/>
      <x:c r="K69" s="30"/>
      <x:c r="L69" s="30"/>
      <x:c r="M69" s="30"/>
      <x:c r="N69" s="30"/>
      <x:c r="O69" s="30"/>
    </x:row>
    <x:row r="70">
      <x:c r="A70" s="32"/>
      <x:c r="B70" s="32"/>
      <x:c r="C70" s="32"/>
      <x:c r="D70" s="30"/>
      <x:c r="E70" s="32"/>
      <x:c r="F70" s="32"/>
      <x:c r="G70" s="30"/>
      <x:c r="H70" s="32"/>
      <x:c r="I70" s="30"/>
      <x:c r="J70" s="32"/>
      <x:c r="K70" s="30"/>
      <x:c r="L70" s="30"/>
      <x:c r="M70" s="30"/>
      <x:c r="N70" s="30"/>
      <x:c r="O70" s="30"/>
    </x:row>
    <x:row r="71">
      <x:c r="A71" s="32"/>
      <x:c r="B71" s="32"/>
      <x:c r="C71" s="32"/>
      <x:c r="D71" s="30"/>
      <x:c r="E71" s="32"/>
      <x:c r="F71" s="32"/>
      <x:c r="G71" s="30"/>
      <x:c r="H71" s="32"/>
      <x:c r="I71" s="30"/>
      <x:c r="J71" s="32"/>
      <x:c r="K71" s="30"/>
      <x:c r="L71" s="30"/>
      <x:c r="M71" s="30"/>
      <x:c r="N71" s="30"/>
      <x:c r="O71" s="30"/>
    </x:row>
    <x:row r="72">
      <x:c r="A72" s="32"/>
      <x:c r="B72" s="32"/>
      <x:c r="C72" s="32"/>
      <x:c r="D72" s="30"/>
      <x:c r="E72" s="32"/>
      <x:c r="F72" s="32"/>
      <x:c r="G72" s="30"/>
      <x:c r="H72" s="32"/>
      <x:c r="I72" s="30"/>
      <x:c r="J72" s="32"/>
      <x:c r="K72" s="30"/>
      <x:c r="L72" s="30"/>
      <x:c r="M72" s="30"/>
      <x:c r="N72" s="30"/>
      <x:c r="O72" s="30"/>
    </x:row>
    <x:row r="73">
      <x:c r="A73" s="32"/>
      <x:c r="B73" s="32"/>
      <x:c r="C73" s="32"/>
      <x:c r="D73" s="30"/>
      <x:c r="E73" s="32"/>
      <x:c r="F73" s="32"/>
      <x:c r="G73" s="30"/>
      <x:c r="H73" s="32"/>
      <x:c r="I73" s="30"/>
      <x:c r="J73" s="32"/>
      <x:c r="K73" s="30"/>
      <x:c r="L73" s="30"/>
      <x:c r="M73" s="30"/>
      <x:c r="N73" s="30"/>
      <x:c r="O73" s="30"/>
    </x:row>
    <x:row r="74">
      <x:c r="A74" s="32"/>
      <x:c r="B74" s="32"/>
      <x:c r="C74" s="32"/>
      <x:c r="D74" s="30"/>
      <x:c r="E74" s="32"/>
      <x:c r="F74" s="32"/>
      <x:c r="G74" s="30"/>
      <x:c r="H74" s="32"/>
      <x:c r="I74" s="30"/>
      <x:c r="J74" s="32"/>
      <x:c r="K74" s="30"/>
      <x:c r="L74" s="30"/>
      <x:c r="M74" s="30"/>
      <x:c r="N74" s="30"/>
      <x:c r="O74" s="30"/>
    </x:row>
    <x:row r="75">
      <x:c r="A75" s="32"/>
      <x:c r="B75" s="32"/>
      <x:c r="C75" s="32"/>
      <x:c r="D75" s="30"/>
      <x:c r="E75" s="32"/>
      <x:c r="F75" s="32"/>
      <x:c r="G75" s="30"/>
      <x:c r="H75" s="32"/>
      <x:c r="I75" s="30"/>
      <x:c r="J75" s="32"/>
      <x:c r="K75" s="30"/>
      <x:c r="L75" s="30"/>
      <x:c r="M75" s="30"/>
      <x:c r="N75" s="30"/>
      <x:c r="O75" s="30"/>
    </x:row>
    <x:row r="76">
      <x:c r="A76" s="32"/>
      <x:c r="B76" s="32"/>
      <x:c r="C76" s="32"/>
      <x:c r="D76" s="30"/>
      <x:c r="E76" s="32"/>
      <x:c r="F76" s="32"/>
      <x:c r="G76" s="30"/>
      <x:c r="H76" s="32"/>
      <x:c r="I76" s="30"/>
      <x:c r="J76" s="32"/>
      <x:c r="K76" s="30"/>
      <x:c r="L76" s="30"/>
      <x:c r="M76" s="30"/>
      <x:c r="N76" s="30"/>
      <x:c r="O76" s="30"/>
    </x:row>
    <x:row r="77">
      <x:c r="A77" s="32"/>
      <x:c r="B77" s="32"/>
      <x:c r="C77" s="32"/>
      <x:c r="D77" s="30"/>
      <x:c r="E77" s="32"/>
      <x:c r="F77" s="32"/>
      <x:c r="G77" s="30"/>
      <x:c r="H77" s="32"/>
      <x:c r="I77" s="30"/>
      <x:c r="J77" s="32"/>
      <x:c r="K77" s="30"/>
      <x:c r="L77" s="30"/>
      <x:c r="M77" s="30"/>
      <x:c r="N77" s="30"/>
      <x:c r="O77" s="30"/>
    </x:row>
    <x:row r="78">
      <x:c r="A78" s="32"/>
      <x:c r="B78" s="32"/>
      <x:c r="C78" s="32"/>
      <x:c r="D78" s="30"/>
      <x:c r="E78" s="32"/>
      <x:c r="F78" s="32"/>
      <x:c r="G78" s="30"/>
      <x:c r="H78" s="32"/>
      <x:c r="I78" s="30"/>
      <x:c r="J78" s="32"/>
      <x:c r="K78" s="30"/>
      <x:c r="L78" s="30"/>
      <x:c r="M78" s="30"/>
      <x:c r="N78" s="30"/>
      <x:c r="O78" s="30"/>
    </x:row>
    <x:row r="79">
      <x:c r="A79" s="32"/>
      <x:c r="B79" s="32"/>
      <x:c r="C79" s="32"/>
      <x:c r="D79" s="30"/>
      <x:c r="E79" s="32"/>
      <x:c r="F79" s="32"/>
      <x:c r="G79" s="30"/>
      <x:c r="H79" s="32"/>
      <x:c r="I79" s="30"/>
      <x:c r="J79" s="32"/>
      <x:c r="K79" s="30"/>
      <x:c r="L79" s="30"/>
      <x:c r="M79" s="30"/>
      <x:c r="N79" s="30"/>
      <x:c r="O79" s="30"/>
    </x:row>
    <x:row r="80">
      <x:c r="A80" s="32"/>
      <x:c r="B80" s="32"/>
      <x:c r="C80" s="32"/>
      <x:c r="D80" s="30"/>
      <x:c r="E80" s="32"/>
      <x:c r="F80" s="32"/>
      <x:c r="G80" s="30"/>
      <x:c r="H80" s="32"/>
      <x:c r="I80" s="30"/>
      <x:c r="J80" s="32"/>
      <x:c r="K80" s="30"/>
      <x:c r="L80" s="30"/>
      <x:c r="M80" s="30"/>
      <x:c r="N80" s="30"/>
      <x:c r="O80" s="30"/>
    </x:row>
    <x:row r="81">
      <x:c r="A81" s="32"/>
      <x:c r="B81" s="32"/>
      <x:c r="C81" s="32"/>
      <x:c r="D81" s="30"/>
      <x:c r="E81" s="32"/>
      <x:c r="F81" s="32"/>
      <x:c r="G81" s="30"/>
      <x:c r="H81" s="32"/>
      <x:c r="I81" s="30"/>
      <x:c r="J81" s="32"/>
      <x:c r="K81" s="30"/>
      <x:c r="L81" s="30"/>
      <x:c r="M81" s="30"/>
      <x:c r="N81" s="30"/>
      <x:c r="O81" s="30"/>
    </x:row>
    <x:row r="82">
      <x:c r="A82" s="32"/>
      <x:c r="B82" s="32"/>
      <x:c r="C82" s="32"/>
      <x:c r="D82" s="30"/>
      <x:c r="E82" s="32"/>
      <x:c r="F82" s="32"/>
      <x:c r="G82" s="30"/>
      <x:c r="H82" s="32"/>
      <x:c r="I82" s="30"/>
      <x:c r="J82" s="32"/>
      <x:c r="K82" s="30"/>
      <x:c r="L82" s="30"/>
      <x:c r="M82" s="30"/>
      <x:c r="N82" s="30"/>
      <x:c r="O82" s="30"/>
    </x:row>
    <x:row r="83">
      <x:c r="A83" s="32"/>
      <x:c r="B83" s="32"/>
      <x:c r="C83" s="32"/>
      <x:c r="D83" s="30"/>
      <x:c r="E83" s="32"/>
      <x:c r="F83" s="32"/>
      <x:c r="G83" s="30"/>
      <x:c r="H83" s="32"/>
      <x:c r="I83" s="30"/>
      <x:c r="J83" s="32"/>
      <x:c r="K83" s="30"/>
      <x:c r="L83" s="30"/>
      <x:c r="M83" s="30"/>
      <x:c r="N83" s="30"/>
      <x:c r="O83" s="30"/>
    </x:row>
    <x:row r="84">
      <x:c r="A84" s="32"/>
      <x:c r="B84" s="32"/>
      <x:c r="C84" s="32"/>
      <x:c r="D84" s="30"/>
      <x:c r="E84" s="32"/>
      <x:c r="F84" s="32"/>
      <x:c r="G84" s="30"/>
      <x:c r="H84" s="32"/>
      <x:c r="I84" s="30"/>
      <x:c r="J84" s="32"/>
      <x:c r="K84" s="30"/>
      <x:c r="L84" s="30"/>
      <x:c r="M84" s="30"/>
      <x:c r="N84" s="30"/>
      <x:c r="O84" s="30"/>
    </x:row>
    <x:row r="85">
      <x:c r="A85" s="32"/>
      <x:c r="B85" s="32"/>
      <x:c r="C85" s="32"/>
      <x:c r="D85" s="30"/>
      <x:c r="E85" s="32"/>
      <x:c r="F85" s="32"/>
      <x:c r="G85" s="30"/>
      <x:c r="H85" s="32"/>
      <x:c r="I85" s="30"/>
      <x:c r="J85" s="32"/>
      <x:c r="K85" s="30"/>
      <x:c r="L85" s="30"/>
      <x:c r="M85" s="30"/>
      <x:c r="N85" s="30"/>
      <x:c r="O85" s="30"/>
    </x:row>
    <x:row r="86">
      <x:c r="A86" s="32"/>
      <x:c r="B86" s="32"/>
      <x:c r="C86" s="32"/>
      <x:c r="D86" s="30"/>
      <x:c r="E86" s="32"/>
      <x:c r="F86" s="32"/>
      <x:c r="G86" s="30"/>
      <x:c r="H86" s="32"/>
      <x:c r="I86" s="30"/>
      <x:c r="J86" s="32"/>
      <x:c r="K86" s="30"/>
      <x:c r="L86" s="30"/>
      <x:c r="M86" s="30"/>
      <x:c r="N86" s="30"/>
      <x:c r="O86" s="30"/>
    </x:row>
    <x:row r="87">
      <x:c r="A87" s="32"/>
      <x:c r="B87" s="32"/>
      <x:c r="C87" s="32"/>
      <x:c r="D87" s="30"/>
      <x:c r="E87" s="32"/>
      <x:c r="F87" s="32"/>
      <x:c r="G87" s="30"/>
      <x:c r="H87" s="32"/>
      <x:c r="I87" s="30"/>
      <x:c r="J87" s="32"/>
      <x:c r="K87" s="30"/>
      <x:c r="L87" s="30"/>
      <x:c r="M87" s="30"/>
      <x:c r="N87" s="30"/>
      <x:c r="O87" s="30"/>
    </x:row>
    <x:row r="88">
      <x:c r="A88" s="32"/>
      <x:c r="B88" s="32"/>
      <x:c r="C88" s="32"/>
      <x:c r="D88" s="30"/>
      <x:c r="E88" s="32"/>
      <x:c r="F88" s="32"/>
      <x:c r="G88" s="30"/>
      <x:c r="H88" s="32"/>
      <x:c r="I88" s="30"/>
      <x:c r="J88" s="32"/>
      <x:c r="K88" s="30"/>
      <x:c r="L88" s="30"/>
      <x:c r="M88" s="30"/>
      <x:c r="N88" s="30"/>
      <x:c r="O88" s="30"/>
    </x:row>
    <x:row r="89">
      <x:c r="A89" s="32"/>
      <x:c r="B89" s="32"/>
      <x:c r="C89" s="32"/>
      <x:c r="D89" s="30"/>
      <x:c r="E89" s="32"/>
      <x:c r="F89" s="32"/>
      <x:c r="G89" s="30"/>
      <x:c r="H89" s="32"/>
      <x:c r="I89" s="30"/>
      <x:c r="J89" s="32"/>
      <x:c r="K89" s="30"/>
      <x:c r="L89" s="30"/>
      <x:c r="M89" s="30"/>
      <x:c r="N89" s="30"/>
      <x:c r="O89" s="30"/>
    </x:row>
    <x:row r="90">
      <x:c r="A90" s="32"/>
      <x:c r="B90" s="32"/>
      <x:c r="C90" s="32"/>
      <x:c r="D90" s="30"/>
      <x:c r="E90" s="32"/>
      <x:c r="F90" s="32"/>
      <x:c r="G90" s="30"/>
      <x:c r="H90" s="32"/>
      <x:c r="I90" s="30"/>
      <x:c r="J90" s="32"/>
      <x:c r="K90" s="30"/>
      <x:c r="L90" s="30"/>
      <x:c r="M90" s="30"/>
      <x:c r="N90" s="30"/>
      <x:c r="O90" s="30"/>
    </x:row>
    <x:row r="91">
      <x:c r="A91" s="32"/>
      <x:c r="B91" s="32"/>
      <x:c r="C91" s="32"/>
      <x:c r="D91" s="30"/>
      <x:c r="E91" s="32"/>
      <x:c r="F91" s="32"/>
      <x:c r="G91" s="30"/>
      <x:c r="H91" s="32"/>
      <x:c r="I91" s="30"/>
      <x:c r="J91" s="32"/>
      <x:c r="K91" s="30"/>
      <x:c r="L91" s="30"/>
      <x:c r="M91" s="30"/>
      <x:c r="N91" s="30"/>
      <x:c r="O91" s="30"/>
    </x:row>
    <x:row r="92">
      <x:c r="A92" s="32"/>
      <x:c r="B92" s="32"/>
      <x:c r="C92" s="32"/>
      <x:c r="D92" s="30"/>
      <x:c r="E92" s="32"/>
      <x:c r="F92" s="32"/>
      <x:c r="G92" s="30"/>
      <x:c r="H92" s="32"/>
      <x:c r="I92" s="30"/>
      <x:c r="J92" s="32"/>
      <x:c r="K92" s="30"/>
      <x:c r="L92" s="30"/>
      <x:c r="M92" s="30"/>
      <x:c r="N92" s="30"/>
      <x:c r="O92" s="30"/>
    </x:row>
    <x:row r="93">
      <x:c r="A93" s="32"/>
      <x:c r="B93" s="32"/>
      <x:c r="C93" s="32"/>
      <x:c r="D93" s="30"/>
      <x:c r="E93" s="32"/>
      <x:c r="F93" s="32"/>
      <x:c r="G93" s="30"/>
      <x:c r="H93" s="32"/>
      <x:c r="I93" s="30"/>
      <x:c r="J93" s="32"/>
      <x:c r="K93" s="30"/>
      <x:c r="L93" s="30"/>
      <x:c r="M93" s="30"/>
      <x:c r="N93" s="30"/>
      <x:c r="O93" s="30"/>
    </x:row>
    <x:row r="94">
      <x:c r="A94" s="32"/>
      <x:c r="B94" s="32"/>
      <x:c r="C94" s="32"/>
      <x:c r="D94" s="30"/>
      <x:c r="E94" s="32"/>
      <x:c r="F94" s="32"/>
      <x:c r="G94" s="30"/>
      <x:c r="H94" s="32"/>
      <x:c r="I94" s="30"/>
      <x:c r="J94" s="32"/>
      <x:c r="K94" s="30"/>
      <x:c r="L94" s="30"/>
      <x:c r="M94" s="30"/>
      <x:c r="N94" s="30"/>
      <x:c r="O94" s="30"/>
    </x:row>
    <x:row r="95">
      <x:c r="A95" s="32"/>
      <x:c r="B95" s="32"/>
      <x:c r="C95" s="32"/>
      <x:c r="D95" s="30"/>
      <x:c r="E95" s="32"/>
      <x:c r="F95" s="32"/>
      <x:c r="G95" s="30"/>
      <x:c r="H95" s="32"/>
      <x:c r="I95" s="30"/>
      <x:c r="J95" s="32"/>
      <x:c r="K95" s="30"/>
      <x:c r="L95" s="30"/>
      <x:c r="M95" s="30"/>
      <x:c r="N95" s="30"/>
      <x:c r="O95" s="30"/>
    </x:row>
    <x:row r="96">
      <x:c r="A96" s="32"/>
      <x:c r="B96" s="32"/>
      <x:c r="C96" s="32"/>
      <x:c r="D96" s="30"/>
      <x:c r="E96" s="32"/>
      <x:c r="F96" s="32"/>
      <x:c r="G96" s="30"/>
      <x:c r="H96" s="32"/>
      <x:c r="I96" s="30"/>
      <x:c r="J96" s="32"/>
      <x:c r="K96" s="30"/>
      <x:c r="L96" s="30"/>
      <x:c r="M96" s="30"/>
      <x:c r="N96" s="30"/>
      <x:c r="O96" s="30"/>
    </x:row>
    <x:row r="97">
      <x:c r="A97" s="32"/>
      <x:c r="B97" s="32"/>
      <x:c r="C97" s="32"/>
      <x:c r="D97" s="30"/>
      <x:c r="E97" s="32"/>
      <x:c r="F97" s="32"/>
      <x:c r="G97" s="30"/>
      <x:c r="H97" s="32"/>
      <x:c r="I97" s="30"/>
      <x:c r="J97" s="32"/>
      <x:c r="K97" s="30"/>
      <x:c r="L97" s="30"/>
      <x:c r="M97" s="30"/>
      <x:c r="N97" s="30"/>
      <x:c r="O97" s="30"/>
    </x:row>
    <x:row r="98">
      <x:c r="A98" s="32"/>
      <x:c r="B98" s="32"/>
      <x:c r="C98" s="32"/>
      <x:c r="D98" s="30"/>
      <x:c r="E98" s="32"/>
      <x:c r="F98" s="32"/>
      <x:c r="G98" s="30"/>
      <x:c r="H98" s="32"/>
      <x:c r="I98" s="30"/>
      <x:c r="J98" s="32"/>
      <x:c r="K98" s="30"/>
      <x:c r="L98" s="30"/>
      <x:c r="M98" s="30"/>
      <x:c r="N98" s="30"/>
      <x:c r="O98" s="30"/>
    </x:row>
    <x:row r="99">
      <x:c r="A99" s="32"/>
      <x:c r="B99" s="32"/>
      <x:c r="C99" s="32"/>
      <x:c r="D99" s="30"/>
      <x:c r="E99" s="32"/>
      <x:c r="F99" s="32"/>
      <x:c r="G99" s="30"/>
      <x:c r="H99" s="32"/>
      <x:c r="I99" s="30"/>
      <x:c r="J99" s="32"/>
      <x:c r="K99" s="30"/>
      <x:c r="L99" s="30"/>
      <x:c r="M99" s="30"/>
      <x:c r="N99" s="30"/>
      <x:c r="O99" s="30"/>
    </x:row>
    <x:row r="100">
      <x:c r="A100" s="32"/>
      <x:c r="B100" s="32"/>
      <x:c r="C100" s="32"/>
      <x:c r="D100" s="30"/>
      <x:c r="E100" s="32"/>
      <x:c r="F100" s="32"/>
      <x:c r="G100" s="30"/>
      <x:c r="H100" s="32"/>
      <x:c r="I100" s="30"/>
      <x:c r="J100" s="32"/>
      <x:c r="K100" s="30"/>
      <x:c r="L100" s="30"/>
      <x:c r="M100" s="30"/>
      <x:c r="N100" s="30"/>
      <x:c r="O100" s="30"/>
    </x:row>
    <x:row r="101">
      <x:c r="A101" s="32"/>
      <x:c r="B101" s="32"/>
      <x:c r="C101" s="32"/>
      <x:c r="D101" s="30"/>
      <x:c r="E101" s="32"/>
      <x:c r="F101" s="32"/>
      <x:c r="G101" s="30"/>
      <x:c r="H101" s="32"/>
      <x:c r="I101" s="30"/>
      <x:c r="J101" s="32"/>
      <x:c r="K101" s="30"/>
      <x:c r="L101" s="30"/>
      <x:c r="M101" s="30"/>
      <x:c r="N101" s="30"/>
      <x:c r="O101" s="30"/>
    </x:row>
    <x:row r="102">
      <x:c r="A102" s="32"/>
      <x:c r="B102" s="32"/>
      <x:c r="C102" s="32"/>
      <x:c r="D102" s="30"/>
      <x:c r="E102" s="32"/>
      <x:c r="F102" s="32"/>
      <x:c r="G102" s="30"/>
      <x:c r="H102" s="32"/>
      <x:c r="I102" s="30"/>
      <x:c r="J102" s="32"/>
      <x:c r="K102" s="30"/>
      <x:c r="L102" s="30"/>
      <x:c r="M102" s="30"/>
      <x:c r="N102" s="30"/>
      <x:c r="O102" s="30"/>
    </x:row>
    <x:row r="103">
      <x:c r="A103" s="32"/>
      <x:c r="B103" s="32"/>
      <x:c r="C103" s="32"/>
      <x:c r="D103" s="30"/>
      <x:c r="E103" s="32"/>
      <x:c r="F103" s="32"/>
      <x:c r="G103" s="30"/>
      <x:c r="H103" s="32"/>
      <x:c r="I103" s="30"/>
      <x:c r="J103" s="32"/>
      <x:c r="K103" s="30"/>
      <x:c r="L103" s="30"/>
      <x:c r="M103" s="30"/>
      <x:c r="N103" s="30"/>
      <x:c r="O103" s="30"/>
    </x:row>
    <x:row r="104">
      <x:c r="A104" s="32"/>
      <x:c r="B104" s="32"/>
      <x:c r="C104" s="32"/>
      <x:c r="D104" s="30"/>
      <x:c r="E104" s="32"/>
      <x:c r="F104" s="32"/>
      <x:c r="G104" s="30"/>
      <x:c r="H104" s="32"/>
      <x:c r="I104" s="30"/>
      <x:c r="J104" s="32"/>
      <x:c r="K104" s="30"/>
      <x:c r="L104" s="30"/>
      <x:c r="M104" s="30"/>
      <x:c r="N104" s="30"/>
      <x:c r="O104" s="30"/>
    </x:row>
    <x:row r="105">
      <x:c r="A105" s="32"/>
      <x:c r="B105" s="32"/>
      <x:c r="C105" s="32"/>
      <x:c r="D105" s="30"/>
      <x:c r="E105" s="32"/>
      <x:c r="F105" s="32"/>
      <x:c r="G105" s="30"/>
      <x:c r="H105" s="32"/>
      <x:c r="I105" s="30"/>
      <x:c r="J105" s="32"/>
      <x:c r="K105" s="30"/>
      <x:c r="L105" s="30"/>
      <x:c r="M105" s="30"/>
      <x:c r="N105" s="30"/>
      <x:c r="O105" s="30"/>
    </x:row>
    <x:row r="106">
      <x:c r="A106" s="32"/>
      <x:c r="B106" s="32"/>
      <x:c r="C106" s="32"/>
      <x:c r="D106" s="30"/>
      <x:c r="E106" s="32"/>
      <x:c r="F106" s="32"/>
      <x:c r="G106" s="30"/>
      <x:c r="H106" s="32"/>
      <x:c r="I106" s="30"/>
      <x:c r="J106" s="32"/>
      <x:c r="K106" s="30"/>
      <x:c r="L106" s="30"/>
      <x:c r="M106" s="30"/>
      <x:c r="N106" s="30"/>
      <x:c r="O106" s="30"/>
    </x:row>
    <x:row r="107">
      <x:c r="A107" s="32"/>
      <x:c r="B107" s="32"/>
      <x:c r="C107" s="32"/>
      <x:c r="D107" s="30"/>
      <x:c r="E107" s="32"/>
      <x:c r="F107" s="32"/>
      <x:c r="G107" s="30"/>
      <x:c r="H107" s="32"/>
      <x:c r="I107" s="30"/>
      <x:c r="J107" s="32"/>
      <x:c r="K107" s="30"/>
      <x:c r="L107" s="30"/>
      <x:c r="M107" s="30"/>
      <x:c r="N107" s="30"/>
      <x:c r="O107" s="30"/>
    </x:row>
    <x:row r="108">
      <x:c r="A108" s="32"/>
      <x:c r="B108" s="32"/>
      <x:c r="C108" s="32"/>
      <x:c r="D108" s="30"/>
      <x:c r="E108" s="32"/>
      <x:c r="F108" s="32"/>
      <x:c r="G108" s="30"/>
      <x:c r="H108" s="32"/>
      <x:c r="I108" s="30"/>
      <x:c r="J108" s="32"/>
      <x:c r="K108" s="30"/>
      <x:c r="L108" s="30"/>
      <x:c r="M108" s="30"/>
      <x:c r="N108" s="30"/>
      <x:c r="O108" s="30"/>
    </x:row>
    <x:row r="109">
      <x:c r="A109" s="32"/>
      <x:c r="B109" s="32"/>
      <x:c r="C109" s="32"/>
      <x:c r="D109" s="30"/>
      <x:c r="E109" s="32"/>
      <x:c r="F109" s="32"/>
      <x:c r="G109" s="30"/>
      <x:c r="H109" s="32"/>
      <x:c r="I109" s="30"/>
      <x:c r="J109" s="32"/>
      <x:c r="K109" s="30"/>
      <x:c r="L109" s="30"/>
      <x:c r="M109" s="30"/>
      <x:c r="N109" s="30"/>
      <x:c r="O109" s="30"/>
    </x:row>
    <x:row r="110">
      <x:c r="A110" s="32"/>
      <x:c r="B110" s="32"/>
      <x:c r="C110" s="32"/>
      <x:c r="D110" s="30"/>
      <x:c r="E110" s="32"/>
      <x:c r="F110" s="32"/>
      <x:c r="G110" s="30"/>
      <x:c r="H110" s="32"/>
      <x:c r="I110" s="30"/>
      <x:c r="J110" s="32"/>
      <x:c r="K110" s="30"/>
      <x:c r="L110" s="30"/>
      <x:c r="M110" s="30"/>
      <x:c r="N110" s="30"/>
      <x:c r="O110" s="30"/>
    </x:row>
    <x:row r="111">
      <x:c r="A111" s="32"/>
      <x:c r="B111" s="32"/>
      <x:c r="C111" s="32"/>
      <x:c r="D111" s="30"/>
      <x:c r="E111" s="32"/>
      <x:c r="F111" s="32"/>
      <x:c r="G111" s="30"/>
      <x:c r="H111" s="32"/>
      <x:c r="I111" s="30"/>
      <x:c r="J111" s="32"/>
      <x:c r="K111" s="30"/>
      <x:c r="L111" s="30"/>
      <x:c r="M111" s="30"/>
      <x:c r="N111" s="30"/>
      <x:c r="O111" s="30"/>
    </x:row>
    <x:row r="112">
      <x:c r="A112" s="32"/>
      <x:c r="B112" s="32"/>
      <x:c r="C112" s="32"/>
      <x:c r="D112" s="30"/>
      <x:c r="E112" s="32"/>
      <x:c r="F112" s="32"/>
      <x:c r="G112" s="30"/>
      <x:c r="H112" s="32"/>
      <x:c r="I112" s="30"/>
      <x:c r="J112" s="32"/>
      <x:c r="K112" s="30"/>
      <x:c r="L112" s="30"/>
      <x:c r="M112" s="30"/>
      <x:c r="N112" s="30"/>
      <x:c r="O112" s="30"/>
    </x:row>
    <x:row r="113">
      <x:c r="A113" s="32"/>
      <x:c r="B113" s="32"/>
      <x:c r="C113" s="32"/>
      <x:c r="D113" s="30"/>
      <x:c r="E113" s="32"/>
      <x:c r="F113" s="32"/>
      <x:c r="G113" s="30"/>
      <x:c r="H113" s="32"/>
      <x:c r="I113" s="30"/>
      <x:c r="J113" s="32"/>
      <x:c r="K113" s="30"/>
      <x:c r="L113" s="30"/>
      <x:c r="M113" s="30"/>
      <x:c r="N113" s="30"/>
      <x:c r="O113" s="30"/>
    </x:row>
    <x:row r="114">
      <x:c r="A114" s="32"/>
      <x:c r="B114" s="32"/>
      <x:c r="C114" s="32"/>
      <x:c r="D114" s="30"/>
      <x:c r="E114" s="32"/>
      <x:c r="F114" s="32"/>
      <x:c r="G114" s="30"/>
      <x:c r="H114" s="32"/>
      <x:c r="I114" s="30"/>
      <x:c r="J114" s="32"/>
      <x:c r="K114" s="30"/>
      <x:c r="L114" s="30"/>
      <x:c r="M114" s="30"/>
      <x:c r="N114" s="30"/>
      <x:c r="O114" s="30"/>
    </x:row>
    <x:row r="115">
      <x:c r="A115" s="32"/>
      <x:c r="B115" s="32"/>
      <x:c r="C115" s="32"/>
      <x:c r="D115" s="30"/>
      <x:c r="E115" s="32"/>
      <x:c r="F115" s="32"/>
      <x:c r="G115" s="30"/>
      <x:c r="H115" s="32"/>
      <x:c r="I115" s="30"/>
      <x:c r="J115" s="32"/>
      <x:c r="K115" s="30"/>
      <x:c r="L115" s="30"/>
      <x:c r="M115" s="30"/>
      <x:c r="N115" s="30"/>
      <x:c r="O115" s="30"/>
    </x:row>
    <x:row r="116">
      <x:c r="A116" s="32"/>
      <x:c r="B116" s="32"/>
      <x:c r="C116" s="32"/>
      <x:c r="D116" s="30"/>
      <x:c r="E116" s="32"/>
      <x:c r="F116" s="32"/>
      <x:c r="G116" s="30"/>
      <x:c r="H116" s="32"/>
      <x:c r="I116" s="30"/>
      <x:c r="J116" s="32"/>
      <x:c r="K116" s="30"/>
      <x:c r="L116" s="30"/>
      <x:c r="M116" s="30"/>
      <x:c r="N116" s="30"/>
      <x:c r="O116" s="30"/>
    </x:row>
    <x:row r="117">
      <x:c r="A117" s="32"/>
      <x:c r="B117" s="32"/>
      <x:c r="C117" s="32"/>
      <x:c r="D117" s="30"/>
      <x:c r="E117" s="32"/>
      <x:c r="F117" s="32"/>
      <x:c r="G117" s="30"/>
      <x:c r="H117" s="32"/>
      <x:c r="I117" s="30"/>
      <x:c r="J117" s="32"/>
      <x:c r="K117" s="30"/>
      <x:c r="L117" s="30"/>
      <x:c r="M117" s="30"/>
      <x:c r="N117" s="30"/>
      <x:c r="O117" s="30"/>
    </x:row>
    <x:row r="118">
      <x:c r="A118" s="32"/>
      <x:c r="B118" s="32"/>
      <x:c r="C118" s="32"/>
      <x:c r="D118" s="30"/>
      <x:c r="E118" s="32"/>
      <x:c r="F118" s="32"/>
      <x:c r="G118" s="30"/>
      <x:c r="H118" s="32"/>
      <x:c r="I118" s="30"/>
      <x:c r="J118" s="32"/>
      <x:c r="K118" s="30"/>
      <x:c r="L118" s="30"/>
      <x:c r="M118" s="30"/>
      <x:c r="N118" s="30"/>
      <x:c r="O118" s="30"/>
    </x:row>
    <x:row r="119">
      <x:c r="A119" s="32"/>
      <x:c r="B119" s="32"/>
      <x:c r="C119" s="32"/>
      <x:c r="D119" s="30"/>
      <x:c r="E119" s="32"/>
      <x:c r="F119" s="32"/>
      <x:c r="G119" s="30"/>
      <x:c r="H119" s="32"/>
      <x:c r="I119" s="30"/>
      <x:c r="J119" s="32"/>
      <x:c r="K119" s="30"/>
      <x:c r="L119" s="30"/>
      <x:c r="M119" s="30"/>
      <x:c r="N119" s="30"/>
      <x:c r="O119" s="30"/>
    </x:row>
    <x:row r="120">
      <x:c r="A120" s="32"/>
      <x:c r="B120" s="32"/>
      <x:c r="C120" s="32"/>
      <x:c r="D120" s="30"/>
      <x:c r="E120" s="32"/>
      <x:c r="F120" s="32"/>
      <x:c r="G120" s="30"/>
      <x:c r="H120" s="32"/>
      <x:c r="I120" s="30"/>
      <x:c r="J120" s="32"/>
      <x:c r="K120" s="30"/>
      <x:c r="L120" s="30"/>
      <x:c r="M120" s="30"/>
      <x:c r="N120" s="30"/>
      <x:c r="O120" s="30"/>
    </x:row>
    <x:row r="121">
      <x:c r="A121" s="32"/>
      <x:c r="B121" s="32"/>
      <x:c r="C121" s="32"/>
      <x:c r="D121" s="30"/>
      <x:c r="E121" s="32"/>
      <x:c r="F121" s="32"/>
      <x:c r="G121" s="30"/>
      <x:c r="H121" s="32"/>
      <x:c r="I121" s="30"/>
      <x:c r="J121" s="32"/>
      <x:c r="K121" s="30"/>
      <x:c r="L121" s="30"/>
      <x:c r="M121" s="30"/>
      <x:c r="N121" s="30"/>
      <x:c r="O121" s="30"/>
    </x:row>
    <x:row r="122">
      <x:c r="A122" s="32"/>
      <x:c r="B122" s="32"/>
      <x:c r="C122" s="32"/>
      <x:c r="D122" s="30"/>
      <x:c r="E122" s="32"/>
      <x:c r="F122" s="32"/>
      <x:c r="G122" s="30"/>
      <x:c r="H122" s="32"/>
      <x:c r="I122" s="30"/>
      <x:c r="J122" s="32"/>
      <x:c r="K122" s="30"/>
      <x:c r="L122" s="30"/>
      <x:c r="M122" s="30"/>
      <x:c r="N122" s="30"/>
      <x:c r="O122" s="30"/>
    </x:row>
    <x:row r="123">
      <x:c r="A123" s="32"/>
      <x:c r="B123" s="32"/>
      <x:c r="C123" s="32"/>
      <x:c r="D123" s="30"/>
      <x:c r="E123" s="32"/>
      <x:c r="F123" s="32"/>
      <x:c r="G123" s="30"/>
      <x:c r="H123" s="32"/>
      <x:c r="I123" s="30"/>
      <x:c r="J123" s="32"/>
      <x:c r="K123" s="30"/>
      <x:c r="L123" s="30"/>
      <x:c r="M123" s="30"/>
      <x:c r="N123" s="30"/>
      <x:c r="O123" s="30"/>
    </x:row>
    <x:row r="124">
      <x:c r="A124" s="32"/>
      <x:c r="B124" s="32"/>
      <x:c r="C124" s="32"/>
      <x:c r="D124" s="30"/>
      <x:c r="E124" s="32"/>
      <x:c r="F124" s="32"/>
      <x:c r="G124" s="30"/>
      <x:c r="H124" s="32"/>
      <x:c r="I124" s="30"/>
      <x:c r="J124" s="32"/>
      <x:c r="K124" s="30"/>
      <x:c r="L124" s="30"/>
      <x:c r="M124" s="30"/>
      <x:c r="N124" s="30"/>
      <x:c r="O124" s="30"/>
    </x:row>
    <x:row r="125">
      <x:c r="A125" s="32"/>
      <x:c r="B125" s="32"/>
      <x:c r="C125" s="32"/>
      <x:c r="D125" s="30"/>
      <x:c r="E125" s="32"/>
      <x:c r="F125" s="32"/>
      <x:c r="G125" s="30"/>
      <x:c r="H125" s="32"/>
      <x:c r="I125" s="30"/>
      <x:c r="J125" s="32"/>
      <x:c r="K125" s="30"/>
      <x:c r="L125" s="30"/>
      <x:c r="M125" s="30"/>
      <x:c r="N125" s="30"/>
      <x:c r="O125" s="30"/>
    </x:row>
    <x:row r="126">
      <x:c r="A126" s="32"/>
      <x:c r="B126" s="32"/>
      <x:c r="C126" s="32"/>
      <x:c r="D126" s="30"/>
      <x:c r="E126" s="32"/>
      <x:c r="F126" s="32"/>
      <x:c r="G126" s="30"/>
      <x:c r="H126" s="32"/>
      <x:c r="I126" s="30"/>
      <x:c r="J126" s="32"/>
      <x:c r="K126" s="30"/>
      <x:c r="L126" s="30"/>
      <x:c r="M126" s="30"/>
      <x:c r="N126" s="30"/>
      <x:c r="O126" s="30"/>
    </x:row>
    <x:row r="127">
      <x:c r="A127" s="32"/>
      <x:c r="B127" s="32"/>
      <x:c r="C127" s="32"/>
      <x:c r="D127" s="30"/>
      <x:c r="E127" s="32"/>
      <x:c r="F127" s="32"/>
      <x:c r="G127" s="30"/>
      <x:c r="H127" s="32"/>
      <x:c r="I127" s="30"/>
      <x:c r="J127" s="32"/>
      <x:c r="K127" s="30"/>
      <x:c r="L127" s="30"/>
      <x:c r="M127" s="30"/>
      <x:c r="N127" s="30"/>
      <x:c r="O127" s="30"/>
    </x:row>
    <x:row r="128">
      <x:c r="A128" s="32"/>
      <x:c r="B128" s="32"/>
      <x:c r="C128" s="32"/>
      <x:c r="D128" s="30"/>
      <x:c r="E128" s="32"/>
      <x:c r="F128" s="32"/>
      <x:c r="G128" s="30"/>
      <x:c r="H128" s="32"/>
      <x:c r="I128" s="30"/>
      <x:c r="J128" s="32"/>
      <x:c r="K128" s="30"/>
      <x:c r="L128" s="30"/>
      <x:c r="M128" s="30"/>
      <x:c r="N128" s="30"/>
      <x:c r="O128" s="30"/>
    </x:row>
    <x:row r="129">
      <x:c r="A129" s="32"/>
      <x:c r="B129" s="32"/>
      <x:c r="C129" s="32"/>
      <x:c r="D129" s="30"/>
      <x:c r="E129" s="32"/>
      <x:c r="F129" s="32"/>
      <x:c r="G129" s="30"/>
      <x:c r="H129" s="32"/>
      <x:c r="I129" s="30"/>
      <x:c r="J129" s="32"/>
      <x:c r="K129" s="30"/>
      <x:c r="L129" s="30"/>
      <x:c r="M129" s="30"/>
      <x:c r="N129" s="30"/>
      <x:c r="O129" s="30"/>
    </x:row>
    <x:row r="130">
      <x:c r="A130" s="32"/>
      <x:c r="B130" s="32"/>
      <x:c r="C130" s="32"/>
      <x:c r="D130" s="30"/>
      <x:c r="E130" s="32"/>
      <x:c r="F130" s="32"/>
      <x:c r="G130" s="30"/>
      <x:c r="H130" s="32"/>
      <x:c r="I130" s="30"/>
      <x:c r="J130" s="32"/>
      <x:c r="K130" s="30"/>
      <x:c r="L130" s="30"/>
      <x:c r="M130" s="30"/>
      <x:c r="N130" s="30"/>
      <x:c r="O130" s="30"/>
    </x:row>
    <x:row r="131">
      <x:c r="A131" s="32"/>
      <x:c r="B131" s="32"/>
      <x:c r="C131" s="32"/>
      <x:c r="D131" s="30"/>
      <x:c r="E131" s="32"/>
      <x:c r="F131" s="32"/>
      <x:c r="G131" s="30"/>
      <x:c r="H131" s="32"/>
      <x:c r="I131" s="30"/>
      <x:c r="J131" s="32"/>
      <x:c r="K131" s="30"/>
      <x:c r="L131" s="30"/>
      <x:c r="M131" s="30"/>
      <x:c r="N131" s="30"/>
      <x:c r="O131" s="30"/>
    </x:row>
    <x:row r="132">
      <x:c r="A132" s="32"/>
      <x:c r="B132" s="32"/>
      <x:c r="C132" s="32"/>
      <x:c r="D132" s="30"/>
      <x:c r="E132" s="32"/>
      <x:c r="F132" s="32"/>
      <x:c r="G132" s="30"/>
      <x:c r="H132" s="32"/>
      <x:c r="I132" s="30"/>
      <x:c r="J132" s="32"/>
      <x:c r="K132" s="30"/>
      <x:c r="L132" s="30"/>
      <x:c r="M132" s="30"/>
      <x:c r="N132" s="30"/>
      <x:c r="O132" s="30"/>
    </x:row>
    <x:row r="133">
      <x:c r="A133" s="32"/>
      <x:c r="B133" s="32"/>
      <x:c r="C133" s="32"/>
      <x:c r="D133" s="30"/>
      <x:c r="E133" s="32"/>
      <x:c r="F133" s="32"/>
      <x:c r="G133" s="30"/>
      <x:c r="H133" s="32"/>
      <x:c r="I133" s="30"/>
      <x:c r="J133" s="32"/>
      <x:c r="K133" s="30"/>
      <x:c r="L133" s="30"/>
      <x:c r="M133" s="30"/>
      <x:c r="N133" s="30"/>
      <x:c r="O133" s="30"/>
    </x:row>
    <x:row r="134">
      <x:c r="A134" s="32"/>
      <x:c r="B134" s="32"/>
      <x:c r="C134" s="32"/>
      <x:c r="D134" s="30"/>
      <x:c r="E134" s="32"/>
      <x:c r="F134" s="32"/>
      <x:c r="G134" s="30"/>
      <x:c r="H134" s="32"/>
      <x:c r="I134" s="30"/>
      <x:c r="J134" s="32"/>
      <x:c r="K134" s="30"/>
      <x:c r="L134" s="30"/>
      <x:c r="M134" s="30"/>
      <x:c r="N134" s="30"/>
      <x:c r="O134" s="30"/>
    </x:row>
    <x:row r="135">
      <x:c r="A135" s="32"/>
      <x:c r="B135" s="32"/>
      <x:c r="C135" s="32"/>
      <x:c r="D135" s="30"/>
      <x:c r="E135" s="32"/>
      <x:c r="F135" s="32"/>
      <x:c r="G135" s="30"/>
      <x:c r="H135" s="32"/>
      <x:c r="I135" s="30"/>
      <x:c r="J135" s="32"/>
      <x:c r="K135" s="30"/>
      <x:c r="L135" s="30"/>
      <x:c r="M135" s="30"/>
      <x:c r="N135" s="30"/>
      <x:c r="O135" s="30"/>
    </x:row>
    <x:row r="136">
      <x:c r="A136" s="32"/>
      <x:c r="B136" s="32"/>
      <x:c r="C136" s="32"/>
      <x:c r="D136" s="30"/>
      <x:c r="E136" s="32"/>
      <x:c r="F136" s="32"/>
      <x:c r="G136" s="30"/>
      <x:c r="H136" s="32"/>
      <x:c r="I136" s="30"/>
      <x:c r="J136" s="32"/>
      <x:c r="K136" s="30"/>
      <x:c r="L136" s="30"/>
      <x:c r="M136" s="30"/>
      <x:c r="N136" s="30"/>
      <x:c r="O136" s="30"/>
    </x:row>
    <x:row r="137">
      <x:c r="A137" s="32"/>
      <x:c r="B137" s="32"/>
      <x:c r="C137" s="32"/>
      <x:c r="D137" s="30"/>
      <x:c r="E137" s="32"/>
      <x:c r="F137" s="32"/>
      <x:c r="G137" s="30"/>
      <x:c r="H137" s="32"/>
      <x:c r="I137" s="30"/>
      <x:c r="J137" s="32"/>
      <x:c r="K137" s="30"/>
      <x:c r="L137" s="30"/>
      <x:c r="M137" s="30"/>
      <x:c r="N137" s="30"/>
      <x:c r="O137" s="30"/>
    </x:row>
    <x:row r="138">
      <x:c r="A138" s="32"/>
      <x:c r="B138" s="32"/>
      <x:c r="C138" s="32"/>
      <x:c r="D138" s="30"/>
      <x:c r="E138" s="32"/>
      <x:c r="F138" s="32"/>
      <x:c r="G138" s="30"/>
      <x:c r="H138" s="32"/>
      <x:c r="I138" s="30"/>
      <x:c r="J138" s="32"/>
      <x:c r="K138" s="30"/>
      <x:c r="L138" s="30"/>
      <x:c r="M138" s="30"/>
      <x:c r="N138" s="30"/>
      <x:c r="O138" s="30"/>
    </x:row>
    <x:row r="139">
      <x:c r="A139" s="32"/>
      <x:c r="B139" s="32"/>
      <x:c r="C139" s="32"/>
      <x:c r="D139" s="30"/>
      <x:c r="E139" s="32"/>
      <x:c r="F139" s="32"/>
      <x:c r="G139" s="30"/>
      <x:c r="H139" s="32"/>
      <x:c r="I139" s="30"/>
      <x:c r="J139" s="32"/>
      <x:c r="K139" s="30"/>
      <x:c r="L139" s="30"/>
      <x:c r="M139" s="30"/>
      <x:c r="N139" s="30"/>
      <x:c r="O139" s="30"/>
    </x:row>
    <x:row r="140">
      <x:c r="A140" s="32"/>
      <x:c r="B140" s="32"/>
      <x:c r="C140" s="32"/>
      <x:c r="D140" s="30"/>
      <x:c r="E140" s="32"/>
      <x:c r="F140" s="32"/>
      <x:c r="G140" s="30"/>
      <x:c r="H140" s="32"/>
      <x:c r="I140" s="30"/>
      <x:c r="J140" s="32"/>
      <x:c r="K140" s="30"/>
      <x:c r="L140" s="30"/>
      <x:c r="M140" s="30"/>
      <x:c r="N140" s="30"/>
      <x:c r="O140" s="30"/>
    </x:row>
    <x:row r="141">
      <x:c r="A141" s="32"/>
      <x:c r="B141" s="32"/>
      <x:c r="C141" s="32"/>
      <x:c r="D141" s="30"/>
      <x:c r="E141" s="32"/>
      <x:c r="F141" s="32"/>
      <x:c r="G141" s="30"/>
      <x:c r="H141" s="32"/>
      <x:c r="I141" s="30"/>
      <x:c r="J141" s="32"/>
      <x:c r="K141" s="30"/>
      <x:c r="L141" s="30"/>
      <x:c r="M141" s="30"/>
      <x:c r="N141" s="30"/>
      <x:c r="O141" s="30"/>
    </x:row>
    <x:row r="142">
      <x:c r="A142" s="32"/>
      <x:c r="B142" s="32"/>
      <x:c r="C142" s="32"/>
      <x:c r="D142" s="30"/>
      <x:c r="E142" s="32"/>
      <x:c r="F142" s="32"/>
      <x:c r="G142" s="30"/>
      <x:c r="H142" s="32"/>
      <x:c r="I142" s="30"/>
      <x:c r="J142" s="32"/>
      <x:c r="K142" s="30"/>
      <x:c r="L142" s="30"/>
      <x:c r="M142" s="30"/>
      <x:c r="N142" s="30"/>
      <x:c r="O142" s="30"/>
    </x:row>
    <x:row r="143">
      <x:c r="A143" s="32"/>
      <x:c r="B143" s="32"/>
      <x:c r="C143" s="32"/>
      <x:c r="D143" s="30"/>
      <x:c r="E143" s="32"/>
      <x:c r="F143" s="32"/>
      <x:c r="G143" s="30"/>
      <x:c r="H143" s="32"/>
      <x:c r="I143" s="30"/>
      <x:c r="J143" s="32"/>
      <x:c r="K143" s="30"/>
      <x:c r="L143" s="30"/>
      <x:c r="M143" s="30"/>
      <x:c r="N143" s="30"/>
      <x:c r="O143" s="30"/>
    </x:row>
    <x:row r="144">
      <x:c r="A144" s="32"/>
      <x:c r="B144" s="32"/>
      <x:c r="C144" s="32"/>
      <x:c r="D144" s="30"/>
      <x:c r="E144" s="32"/>
      <x:c r="F144" s="32"/>
      <x:c r="G144" s="30"/>
      <x:c r="H144" s="32"/>
      <x:c r="I144" s="30"/>
      <x:c r="J144" s="32"/>
      <x:c r="K144" s="30"/>
      <x:c r="L144" s="30"/>
      <x:c r="M144" s="30"/>
      <x:c r="N144" s="30"/>
      <x:c r="O144" s="30"/>
    </x:row>
    <x:row r="145">
      <x:c r="A145" s="32"/>
      <x:c r="B145" s="32"/>
      <x:c r="C145" s="32"/>
      <x:c r="D145" s="30"/>
      <x:c r="E145" s="32"/>
      <x:c r="F145" s="32"/>
      <x:c r="G145" s="30"/>
      <x:c r="H145" s="32"/>
      <x:c r="I145" s="30"/>
      <x:c r="J145" s="32"/>
      <x:c r="K145" s="30"/>
      <x:c r="L145" s="30"/>
      <x:c r="M145" s="30"/>
      <x:c r="N145" s="30"/>
      <x:c r="O145" s="30"/>
    </x:row>
    <x:row r="146">
      <x:c r="A146" s="32"/>
      <x:c r="B146" s="32"/>
      <x:c r="C146" s="32"/>
      <x:c r="D146" s="30"/>
      <x:c r="E146" s="32"/>
      <x:c r="F146" s="32"/>
      <x:c r="G146" s="30"/>
      <x:c r="H146" s="32"/>
      <x:c r="I146" s="30"/>
      <x:c r="J146" s="32"/>
      <x:c r="K146" s="30"/>
      <x:c r="L146" s="30"/>
      <x:c r="M146" s="30"/>
      <x:c r="N146" s="30"/>
      <x:c r="O146" s="30"/>
    </x:row>
    <x:row r="147">
      <x:c r="A147" s="32"/>
      <x:c r="B147" s="32"/>
      <x:c r="C147" s="32"/>
      <x:c r="D147" s="30"/>
      <x:c r="E147" s="32"/>
      <x:c r="F147" s="32"/>
      <x:c r="G147" s="30"/>
      <x:c r="H147" s="32"/>
      <x:c r="I147" s="30"/>
      <x:c r="J147" s="32"/>
      <x:c r="K147" s="30"/>
      <x:c r="L147" s="30"/>
      <x:c r="M147" s="30"/>
      <x:c r="N147" s="30"/>
      <x:c r="O147" s="30"/>
    </x:row>
    <x:row r="148">
      <x:c r="A148" s="32"/>
      <x:c r="B148" s="32"/>
      <x:c r="C148" s="32"/>
      <x:c r="D148" s="30"/>
      <x:c r="E148" s="32"/>
      <x:c r="F148" s="32"/>
      <x:c r="G148" s="30"/>
      <x:c r="H148" s="32"/>
      <x:c r="I148" s="30"/>
      <x:c r="J148" s="32"/>
      <x:c r="K148" s="30"/>
      <x:c r="L148" s="30"/>
      <x:c r="M148" s="30"/>
      <x:c r="N148" s="30"/>
      <x:c r="O148" s="30"/>
    </x:row>
    <x:row r="149">
      <x:c r="A149" s="32"/>
      <x:c r="B149" s="32"/>
      <x:c r="C149" s="32"/>
      <x:c r="D149" s="30"/>
      <x:c r="E149" s="32"/>
      <x:c r="F149" s="32"/>
      <x:c r="G149" s="30"/>
      <x:c r="H149" s="32"/>
      <x:c r="I149" s="30"/>
      <x:c r="J149" s="32"/>
      <x:c r="K149" s="30"/>
      <x:c r="L149" s="30"/>
      <x:c r="M149" s="30"/>
      <x:c r="N149" s="30"/>
      <x:c r="O149" s="30"/>
    </x:row>
    <x:row r="150">
      <x:c r="A150" s="32"/>
      <x:c r="B150" s="32"/>
      <x:c r="C150" s="32"/>
      <x:c r="D150" s="30"/>
      <x:c r="E150" s="32"/>
      <x:c r="F150" s="32"/>
      <x:c r="G150" s="30"/>
      <x:c r="H150" s="32"/>
      <x:c r="I150" s="30"/>
      <x:c r="J150" s="32"/>
      <x:c r="K150" s="30"/>
      <x:c r="L150" s="30"/>
      <x:c r="M150" s="30"/>
      <x:c r="N150" s="30"/>
      <x:c r="O150" s="30"/>
    </x:row>
    <x:row r="151">
      <x:c r="A151" s="32"/>
      <x:c r="B151" s="32"/>
      <x:c r="C151" s="32"/>
      <x:c r="D151" s="30"/>
      <x:c r="E151" s="32"/>
      <x:c r="F151" s="32"/>
      <x:c r="G151" s="30"/>
      <x:c r="H151" s="32"/>
      <x:c r="I151" s="30"/>
      <x:c r="J151" s="32"/>
      <x:c r="K151" s="30"/>
      <x:c r="L151" s="30"/>
      <x:c r="M151" s="30"/>
      <x:c r="N151" s="30"/>
      <x:c r="O151" s="30"/>
    </x:row>
    <x:row r="152">
      <x:c r="A152" s="32"/>
      <x:c r="B152" s="32"/>
      <x:c r="C152" s="32"/>
      <x:c r="D152" s="30"/>
      <x:c r="E152" s="32"/>
      <x:c r="F152" s="32"/>
      <x:c r="G152" s="30"/>
      <x:c r="H152" s="32"/>
      <x:c r="I152" s="30"/>
      <x:c r="J152" s="32"/>
      <x:c r="K152" s="30"/>
      <x:c r="L152" s="30"/>
      <x:c r="M152" s="30"/>
      <x:c r="N152" s="30"/>
      <x:c r="O152" s="30"/>
    </x:row>
    <x:row r="153">
      <x:c r="A153" s="32"/>
      <x:c r="B153" s="32"/>
      <x:c r="C153" s="32"/>
      <x:c r="D153" s="30"/>
      <x:c r="E153" s="32"/>
      <x:c r="F153" s="32"/>
      <x:c r="G153" s="30"/>
      <x:c r="H153" s="32"/>
      <x:c r="I153" s="30"/>
      <x:c r="J153" s="32"/>
      <x:c r="K153" s="30"/>
      <x:c r="L153" s="30"/>
      <x:c r="M153" s="30"/>
      <x:c r="N153" s="30"/>
      <x:c r="O153" s="30"/>
    </x:row>
    <x:row r="154">
      <x:c r="A154" s="32"/>
      <x:c r="B154" s="32"/>
      <x:c r="C154" s="32"/>
      <x:c r="D154" s="30"/>
      <x:c r="E154" s="32"/>
      <x:c r="F154" s="32"/>
      <x:c r="G154" s="30"/>
      <x:c r="H154" s="32"/>
      <x:c r="I154" s="30"/>
      <x:c r="J154" s="32"/>
      <x:c r="K154" s="30"/>
      <x:c r="L154" s="30"/>
      <x:c r="M154" s="30"/>
      <x:c r="N154" s="30"/>
      <x:c r="O154" s="30"/>
    </x:row>
    <x:row r="155">
      <x:c r="A155" s="32"/>
      <x:c r="B155" s="32"/>
      <x:c r="C155" s="32"/>
      <x:c r="D155" s="30"/>
      <x:c r="E155" s="32"/>
      <x:c r="F155" s="32"/>
      <x:c r="G155" s="30"/>
      <x:c r="H155" s="32"/>
      <x:c r="I155" s="30"/>
      <x:c r="J155" s="32"/>
      <x:c r="K155" s="30"/>
      <x:c r="L155" s="30"/>
      <x:c r="M155" s="30"/>
      <x:c r="N155" s="30"/>
      <x:c r="O155" s="30"/>
    </x:row>
    <x:row r="156">
      <x:c r="A156" s="32"/>
      <x:c r="B156" s="32"/>
      <x:c r="C156" s="32"/>
      <x:c r="D156" s="30"/>
      <x:c r="E156" s="32"/>
      <x:c r="F156" s="32"/>
      <x:c r="G156" s="30"/>
      <x:c r="H156" s="32"/>
      <x:c r="I156" s="30"/>
      <x:c r="J156" s="32"/>
      <x:c r="K156" s="30"/>
      <x:c r="L156" s="30"/>
      <x:c r="M156" s="30"/>
      <x:c r="N156" s="30"/>
      <x:c r="O156" s="30"/>
    </x:row>
    <x:row r="157">
      <x:c r="A157" s="32"/>
      <x:c r="B157" s="32"/>
      <x:c r="C157" s="32"/>
      <x:c r="D157" s="30"/>
      <x:c r="E157" s="32"/>
      <x:c r="F157" s="32"/>
      <x:c r="G157" s="30"/>
      <x:c r="H157" s="32"/>
      <x:c r="I157" s="30"/>
      <x:c r="J157" s="32"/>
      <x:c r="K157" s="30"/>
      <x:c r="L157" s="30"/>
      <x:c r="M157" s="30"/>
      <x:c r="N157" s="30"/>
      <x:c r="O157" s="30"/>
    </x:row>
    <x:row r="158">
      <x:c r="A158" s="32"/>
      <x:c r="B158" s="32"/>
      <x:c r="C158" s="32"/>
      <x:c r="D158" s="30"/>
      <x:c r="E158" s="32"/>
      <x:c r="F158" s="32"/>
      <x:c r="G158" s="30"/>
      <x:c r="H158" s="32"/>
      <x:c r="I158" s="30"/>
      <x:c r="J158" s="32"/>
      <x:c r="K158" s="30"/>
      <x:c r="L158" s="30"/>
      <x:c r="M158" s="30"/>
      <x:c r="N158" s="30"/>
      <x:c r="O158" s="30"/>
    </x:row>
    <x:row r="159">
      <x:c r="A159" s="32"/>
      <x:c r="B159" s="32"/>
      <x:c r="C159" s="32"/>
      <x:c r="D159" s="30"/>
      <x:c r="E159" s="32"/>
      <x:c r="F159" s="32"/>
      <x:c r="G159" s="30"/>
      <x:c r="H159" s="32"/>
      <x:c r="I159" s="30"/>
      <x:c r="J159" s="32"/>
      <x:c r="K159" s="30"/>
      <x:c r="L159" s="30"/>
      <x:c r="M159" s="30"/>
      <x:c r="N159" s="30"/>
      <x:c r="O159" s="30"/>
    </x:row>
    <x:row r="160">
      <x:c r="A160" s="32"/>
      <x:c r="B160" s="32"/>
      <x:c r="C160" s="32"/>
      <x:c r="D160" s="30"/>
      <x:c r="E160" s="32"/>
      <x:c r="F160" s="32"/>
      <x:c r="G160" s="30"/>
      <x:c r="H160" s="32"/>
      <x:c r="I160" s="30"/>
      <x:c r="J160" s="32"/>
      <x:c r="K160" s="30"/>
      <x:c r="L160" s="30"/>
      <x:c r="M160" s="30"/>
      <x:c r="N160" s="30"/>
      <x:c r="O160" s="30"/>
    </x:row>
    <x:row r="161">
      <x:c r="A161" s="32"/>
      <x:c r="B161" s="32"/>
      <x:c r="C161" s="32"/>
      <x:c r="D161" s="30"/>
      <x:c r="E161" s="32"/>
      <x:c r="F161" s="32"/>
      <x:c r="G161" s="30"/>
      <x:c r="H161" s="32"/>
      <x:c r="I161" s="30"/>
      <x:c r="J161" s="32"/>
      <x:c r="K161" s="30"/>
      <x:c r="L161" s="30"/>
      <x:c r="M161" s="30"/>
      <x:c r="N161" s="30"/>
      <x:c r="O161" s="30"/>
    </x:row>
    <x:row r="162">
      <x:c r="A162" s="32"/>
      <x:c r="B162" s="32"/>
      <x:c r="C162" s="32"/>
      <x:c r="D162" s="30"/>
      <x:c r="E162" s="32"/>
      <x:c r="F162" s="32"/>
      <x:c r="G162" s="30"/>
      <x:c r="H162" s="32"/>
      <x:c r="I162" s="30"/>
      <x:c r="J162" s="32"/>
      <x:c r="K162" s="30"/>
      <x:c r="L162" s="30"/>
      <x:c r="M162" s="30"/>
      <x:c r="N162" s="30"/>
      <x:c r="O162" s="30"/>
    </x:row>
    <x:row r="163">
      <x:c r="A163" s="32"/>
      <x:c r="B163" s="32"/>
      <x:c r="C163" s="32"/>
      <x:c r="D163" s="30"/>
      <x:c r="E163" s="32"/>
      <x:c r="F163" s="32"/>
      <x:c r="G163" s="30"/>
      <x:c r="H163" s="32"/>
      <x:c r="I163" s="30"/>
      <x:c r="J163" s="32"/>
      <x:c r="K163" s="30"/>
      <x:c r="L163" s="30"/>
      <x:c r="M163" s="30"/>
      <x:c r="N163" s="30"/>
      <x:c r="O163" s="30"/>
    </x:row>
    <x:row r="164">
      <x:c r="A164" s="32"/>
      <x:c r="B164" s="32"/>
      <x:c r="C164" s="32"/>
      <x:c r="D164" s="30"/>
      <x:c r="E164" s="32"/>
      <x:c r="F164" s="32"/>
      <x:c r="G164" s="30"/>
      <x:c r="H164" s="32"/>
      <x:c r="I164" s="30"/>
      <x:c r="J164" s="32"/>
      <x:c r="K164" s="30"/>
      <x:c r="L164" s="30"/>
      <x:c r="M164" s="30"/>
      <x:c r="N164" s="30"/>
      <x:c r="O164" s="30"/>
    </x:row>
    <x:row r="165">
      <x:c r="A165" s="32"/>
      <x:c r="B165" s="32"/>
      <x:c r="C165" s="32"/>
      <x:c r="D165" s="30"/>
      <x:c r="E165" s="32"/>
      <x:c r="F165" s="32"/>
      <x:c r="G165" s="30"/>
      <x:c r="H165" s="32"/>
      <x:c r="I165" s="30"/>
      <x:c r="J165" s="32"/>
      <x:c r="K165" s="30"/>
      <x:c r="L165" s="30"/>
      <x:c r="M165" s="30"/>
      <x:c r="N165" s="30"/>
      <x:c r="O165" s="30"/>
    </x:row>
    <x:row r="166">
      <x:c r="A166" s="32"/>
      <x:c r="B166" s="32"/>
      <x:c r="C166" s="32"/>
      <x:c r="D166" s="30"/>
      <x:c r="E166" s="32"/>
      <x:c r="F166" s="32"/>
      <x:c r="G166" s="30"/>
      <x:c r="H166" s="32"/>
      <x:c r="I166" s="30"/>
      <x:c r="J166" s="32"/>
      <x:c r="K166" s="30"/>
      <x:c r="L166" s="30"/>
      <x:c r="M166" s="30"/>
      <x:c r="N166" s="30"/>
      <x:c r="O166" s="30"/>
    </x:row>
    <x:row r="167">
      <x:c r="A167" s="32"/>
      <x:c r="B167" s="32"/>
      <x:c r="C167" s="32"/>
      <x:c r="D167" s="30"/>
      <x:c r="E167" s="32"/>
      <x:c r="F167" s="32"/>
      <x:c r="G167" s="30"/>
      <x:c r="H167" s="32"/>
      <x:c r="I167" s="30"/>
      <x:c r="J167" s="32"/>
      <x:c r="K167" s="30"/>
      <x:c r="L167" s="30"/>
      <x:c r="M167" s="30"/>
      <x:c r="N167" s="30"/>
      <x:c r="O167" s="30"/>
    </x:row>
    <x:row r="168">
      <x:c r="A168" s="32"/>
      <x:c r="B168" s="32"/>
      <x:c r="C168" s="32"/>
      <x:c r="D168" s="30"/>
      <x:c r="E168" s="32"/>
      <x:c r="F168" s="32"/>
      <x:c r="G168" s="30"/>
      <x:c r="H168" s="32"/>
      <x:c r="I168" s="30"/>
      <x:c r="J168" s="32"/>
      <x:c r="K168" s="30"/>
      <x:c r="L168" s="30"/>
      <x:c r="M168" s="30"/>
      <x:c r="N168" s="30"/>
      <x:c r="O168" s="30"/>
    </x:row>
    <x:row r="169">
      <x:c r="A169" s="32"/>
      <x:c r="B169" s="32"/>
      <x:c r="C169" s="32"/>
      <x:c r="D169" s="30"/>
      <x:c r="E169" s="32"/>
      <x:c r="F169" s="32"/>
      <x:c r="G169" s="30"/>
      <x:c r="H169" s="32"/>
      <x:c r="I169" s="30"/>
      <x:c r="J169" s="32"/>
      <x:c r="K169" s="30"/>
      <x:c r="L169" s="30"/>
      <x:c r="M169" s="30"/>
      <x:c r="N169" s="30"/>
      <x:c r="O169" s="30"/>
    </x:row>
    <x:row r="170">
      <x:c r="A170" s="32"/>
      <x:c r="B170" s="32"/>
      <x:c r="C170" s="32"/>
      <x:c r="D170" s="30"/>
      <x:c r="E170" s="32"/>
      <x:c r="F170" s="32"/>
      <x:c r="G170" s="30"/>
      <x:c r="H170" s="32"/>
      <x:c r="I170" s="30"/>
      <x:c r="J170" s="32"/>
      <x:c r="K170" s="30"/>
      <x:c r="L170" s="30"/>
      <x:c r="M170" s="30"/>
      <x:c r="N170" s="30"/>
      <x:c r="O170" s="30"/>
    </x:row>
    <x:row r="171">
      <x:c r="A171" s="32"/>
      <x:c r="B171" s="32"/>
      <x:c r="C171" s="32"/>
      <x:c r="D171" s="30"/>
      <x:c r="E171" s="32"/>
      <x:c r="F171" s="32"/>
      <x:c r="G171" s="30"/>
      <x:c r="H171" s="32"/>
      <x:c r="I171" s="30"/>
      <x:c r="J171" s="32"/>
      <x:c r="K171" s="30"/>
      <x:c r="L171" s="30"/>
      <x:c r="M171" s="30"/>
      <x:c r="N171" s="30"/>
      <x:c r="O171" s="30"/>
    </x:row>
    <x:row r="172">
      <x:c r="A172" s="32"/>
      <x:c r="B172" s="32"/>
      <x:c r="C172" s="32"/>
      <x:c r="D172" s="30"/>
      <x:c r="E172" s="32"/>
      <x:c r="F172" s="32"/>
      <x:c r="G172" s="30"/>
      <x:c r="H172" s="32"/>
      <x:c r="I172" s="30"/>
      <x:c r="J172" s="32"/>
      <x:c r="K172" s="30"/>
      <x:c r="L172" s="30"/>
      <x:c r="M172" s="30"/>
      <x:c r="N172" s="30"/>
      <x:c r="O172" s="30"/>
    </x:row>
    <x:row r="173">
      <x:c r="A173" s="32"/>
      <x:c r="B173" s="32"/>
      <x:c r="C173" s="32"/>
      <x:c r="D173" s="30"/>
      <x:c r="E173" s="32"/>
      <x:c r="F173" s="32"/>
      <x:c r="G173" s="30"/>
      <x:c r="H173" s="32"/>
      <x:c r="I173" s="30"/>
      <x:c r="J173" s="32"/>
      <x:c r="K173" s="30"/>
      <x:c r="L173" s="30"/>
      <x:c r="M173" s="30"/>
      <x:c r="N173" s="30"/>
      <x:c r="O173" s="30"/>
    </x:row>
    <x:row r="174">
      <x:c r="A174" s="32"/>
      <x:c r="B174" s="32"/>
      <x:c r="C174" s="32"/>
      <x:c r="D174" s="30"/>
      <x:c r="E174" s="32"/>
      <x:c r="F174" s="32"/>
      <x:c r="G174" s="30"/>
      <x:c r="H174" s="32"/>
      <x:c r="I174" s="30"/>
      <x:c r="J174" s="32"/>
      <x:c r="K174" s="30"/>
      <x:c r="L174" s="30"/>
      <x:c r="M174" s="30"/>
      <x:c r="N174" s="30"/>
      <x:c r="O174" s="30"/>
    </x:row>
    <x:row r="175">
      <x:c r="A175" s="32"/>
      <x:c r="B175" s="32"/>
      <x:c r="C175" s="32"/>
      <x:c r="D175" s="30"/>
      <x:c r="E175" s="32"/>
      <x:c r="F175" s="32"/>
      <x:c r="G175" s="30"/>
      <x:c r="H175" s="32"/>
      <x:c r="I175" s="30"/>
      <x:c r="J175" s="32"/>
      <x:c r="K175" s="30"/>
      <x:c r="L175" s="30"/>
      <x:c r="M175" s="30"/>
      <x:c r="N175" s="30"/>
      <x:c r="O175" s="30"/>
    </x:row>
    <x:row r="176">
      <x:c r="A176" s="32"/>
      <x:c r="B176" s="32"/>
      <x:c r="C176" s="32"/>
      <x:c r="D176" s="30"/>
      <x:c r="E176" s="32"/>
      <x:c r="F176" s="32"/>
      <x:c r="G176" s="30"/>
      <x:c r="H176" s="32"/>
      <x:c r="I176" s="30"/>
      <x:c r="J176" s="32"/>
      <x:c r="K176" s="30"/>
      <x:c r="L176" s="30"/>
      <x:c r="M176" s="30"/>
      <x:c r="N176" s="30"/>
      <x:c r="O176" s="30"/>
    </x:row>
    <x:row r="177">
      <x:c r="A177" s="32"/>
      <x:c r="B177" s="32"/>
      <x:c r="C177" s="32"/>
      <x:c r="D177" s="30"/>
      <x:c r="E177" s="32"/>
      <x:c r="F177" s="32"/>
      <x:c r="G177" s="30"/>
      <x:c r="H177" s="32"/>
      <x:c r="I177" s="30"/>
      <x:c r="J177" s="32"/>
      <x:c r="K177" s="30"/>
      <x:c r="L177" s="30"/>
      <x:c r="M177" s="30"/>
      <x:c r="N177" s="30"/>
      <x:c r="O177" s="30"/>
    </x:row>
    <x:row r="178">
      <x:c r="A178" s="32"/>
      <x:c r="B178" s="32"/>
      <x:c r="C178" s="32"/>
      <x:c r="D178" s="30"/>
      <x:c r="E178" s="32"/>
      <x:c r="F178" s="32"/>
      <x:c r="G178" s="30"/>
      <x:c r="H178" s="32"/>
      <x:c r="I178" s="30"/>
      <x:c r="J178" s="32"/>
      <x:c r="K178" s="30"/>
      <x:c r="L178" s="30"/>
      <x:c r="M178" s="30"/>
      <x:c r="N178" s="30"/>
      <x:c r="O178" s="30"/>
    </x:row>
    <x:row r="179">
      <x:c r="A179" s="32"/>
      <x:c r="B179" s="32"/>
      <x:c r="C179" s="32"/>
      <x:c r="D179" s="30"/>
      <x:c r="E179" s="32"/>
      <x:c r="F179" s="32"/>
      <x:c r="G179" s="30"/>
      <x:c r="H179" s="32"/>
      <x:c r="I179" s="30"/>
      <x:c r="J179" s="32"/>
      <x:c r="K179" s="30"/>
      <x:c r="L179" s="30"/>
      <x:c r="M179" s="30"/>
      <x:c r="N179" s="30"/>
      <x:c r="O179" s="30"/>
    </x:row>
    <x:row r="180">
      <x:c r="A180" s="32"/>
      <x:c r="B180" s="32"/>
      <x:c r="C180" s="32"/>
      <x:c r="D180" s="30"/>
      <x:c r="E180" s="32"/>
      <x:c r="F180" s="32"/>
      <x:c r="G180" s="30"/>
      <x:c r="H180" s="32"/>
      <x:c r="I180" s="30"/>
      <x:c r="J180" s="32"/>
      <x:c r="K180" s="30"/>
      <x:c r="L180" s="30"/>
      <x:c r="M180" s="30"/>
      <x:c r="N180" s="30"/>
      <x:c r="O180" s="30"/>
    </x:row>
    <x:row r="181">
      <x:c r="A181" s="32"/>
      <x:c r="B181" s="32"/>
      <x:c r="C181" s="32"/>
      <x:c r="D181" s="30"/>
      <x:c r="E181" s="32"/>
      <x:c r="F181" s="32"/>
      <x:c r="G181" s="30"/>
      <x:c r="H181" s="32"/>
      <x:c r="I181" s="30"/>
      <x:c r="J181" s="32"/>
      <x:c r="K181" s="30"/>
      <x:c r="L181" s="30"/>
      <x:c r="M181" s="30"/>
      <x:c r="N181" s="30"/>
      <x:c r="O181" s="30"/>
    </x:row>
    <x:row r="182">
      <x:c r="A182" s="32"/>
      <x:c r="B182" s="32"/>
      <x:c r="C182" s="32"/>
      <x:c r="D182" s="30"/>
      <x:c r="E182" s="32"/>
      <x:c r="F182" s="32"/>
      <x:c r="G182" s="30"/>
      <x:c r="H182" s="32"/>
      <x:c r="I182" s="30"/>
      <x:c r="J182" s="32"/>
      <x:c r="K182" s="30"/>
      <x:c r="L182" s="30"/>
      <x:c r="M182" s="30"/>
      <x:c r="N182" s="30"/>
      <x:c r="O182" s="30"/>
    </x:row>
    <x:row r="183">
      <x:c r="A183" s="32"/>
      <x:c r="B183" s="32"/>
      <x:c r="C183" s="32"/>
      <x:c r="D183" s="30"/>
      <x:c r="E183" s="32"/>
      <x:c r="F183" s="32"/>
      <x:c r="G183" s="30"/>
      <x:c r="H183" s="32"/>
      <x:c r="I183" s="30"/>
      <x:c r="J183" s="32"/>
      <x:c r="K183" s="30"/>
      <x:c r="L183" s="30"/>
      <x:c r="M183" s="30"/>
      <x:c r="N183" s="30"/>
      <x:c r="O183" s="30"/>
    </x:row>
    <x:row r="184">
      <x:c r="A184" s="32"/>
      <x:c r="B184" s="32"/>
      <x:c r="C184" s="32"/>
      <x:c r="D184" s="30"/>
      <x:c r="E184" s="32"/>
      <x:c r="F184" s="32"/>
      <x:c r="G184" s="30"/>
      <x:c r="H184" s="32"/>
      <x:c r="I184" s="30"/>
      <x:c r="J184" s="32"/>
      <x:c r="K184" s="30"/>
      <x:c r="L184" s="30"/>
      <x:c r="M184" s="30"/>
      <x:c r="N184" s="30"/>
      <x:c r="O184" s="30"/>
    </x:row>
    <x:row r="185">
      <x:c r="A185" s="32"/>
      <x:c r="B185" s="32"/>
      <x:c r="C185" s="32"/>
      <x:c r="D185" s="30"/>
      <x:c r="E185" s="32"/>
      <x:c r="F185" s="32"/>
      <x:c r="G185" s="30"/>
      <x:c r="H185" s="32"/>
      <x:c r="I185" s="30"/>
      <x:c r="J185" s="32"/>
      <x:c r="K185" s="30"/>
      <x:c r="L185" s="30"/>
      <x:c r="M185" s="30"/>
      <x:c r="N185" s="30"/>
      <x:c r="O185" s="30"/>
    </x:row>
    <x:row r="186">
      <x:c r="A186" s="32"/>
      <x:c r="B186" s="32"/>
      <x:c r="C186" s="32"/>
      <x:c r="D186" s="30"/>
      <x:c r="E186" s="32"/>
      <x:c r="F186" s="32"/>
      <x:c r="G186" s="30"/>
      <x:c r="H186" s="32"/>
      <x:c r="I186" s="30"/>
      <x:c r="J186" s="32"/>
      <x:c r="K186" s="30"/>
      <x:c r="L186" s="30"/>
      <x:c r="M186" s="30"/>
      <x:c r="N186" s="30"/>
      <x:c r="O186" s="30"/>
    </x:row>
    <x:row r="187">
      <x:c r="A187" s="32"/>
      <x:c r="B187" s="32"/>
      <x:c r="C187" s="32"/>
      <x:c r="D187" s="30"/>
      <x:c r="E187" s="32"/>
      <x:c r="F187" s="32"/>
      <x:c r="G187" s="30"/>
      <x:c r="H187" s="32"/>
      <x:c r="I187" s="30"/>
      <x:c r="J187" s="32"/>
      <x:c r="K187" s="30"/>
      <x:c r="L187" s="30"/>
      <x:c r="M187" s="30"/>
      <x:c r="N187" s="30"/>
      <x:c r="O187" s="30"/>
    </x:row>
    <x:row r="188">
      <x:c r="A188" s="32"/>
      <x:c r="B188" s="32"/>
      <x:c r="C188" s="32"/>
      <x:c r="D188" s="30"/>
      <x:c r="E188" s="32"/>
      <x:c r="F188" s="32"/>
      <x:c r="G188" s="30"/>
      <x:c r="H188" s="32"/>
      <x:c r="I188" s="30"/>
      <x:c r="J188" s="32"/>
      <x:c r="K188" s="30"/>
      <x:c r="L188" s="30"/>
      <x:c r="M188" s="30"/>
      <x:c r="N188" s="30"/>
      <x:c r="O188" s="30"/>
    </x:row>
    <x:row r="189">
      <x:c r="A189" s="32"/>
      <x:c r="B189" s="32"/>
      <x:c r="C189" s="32"/>
      <x:c r="D189" s="30"/>
      <x:c r="E189" s="32"/>
      <x:c r="F189" s="32"/>
      <x:c r="G189" s="30"/>
      <x:c r="H189" s="32"/>
      <x:c r="I189" s="30"/>
      <x:c r="J189" s="32"/>
      <x:c r="K189" s="30"/>
      <x:c r="L189" s="30"/>
      <x:c r="M189" s="30"/>
      <x:c r="N189" s="30"/>
      <x:c r="O189" s="30"/>
    </x:row>
    <x:row r="190">
      <x:c r="A190" s="32"/>
      <x:c r="B190" s="32"/>
      <x:c r="C190" s="32"/>
      <x:c r="D190" s="30"/>
      <x:c r="E190" s="32"/>
      <x:c r="F190" s="32"/>
      <x:c r="G190" s="30"/>
      <x:c r="H190" s="32"/>
      <x:c r="I190" s="30"/>
      <x:c r="J190" s="32"/>
      <x:c r="K190" s="30"/>
      <x:c r="L190" s="30"/>
      <x:c r="M190" s="30"/>
      <x:c r="N190" s="30"/>
      <x:c r="O190" s="30"/>
    </x:row>
    <x:row r="191">
      <x:c r="A191" s="32"/>
      <x:c r="B191" s="32"/>
      <x:c r="C191" s="32"/>
      <x:c r="D191" s="30"/>
      <x:c r="E191" s="32"/>
      <x:c r="F191" s="32"/>
      <x:c r="G191" s="30"/>
      <x:c r="H191" s="32"/>
      <x:c r="I191" s="30"/>
      <x:c r="J191" s="32"/>
      <x:c r="K191" s="30"/>
      <x:c r="L191" s="30"/>
      <x:c r="M191" s="30"/>
      <x:c r="N191" s="30"/>
      <x:c r="O191" s="30"/>
    </x:row>
    <x:row r="192">
      <x:c r="A192" s="32"/>
      <x:c r="B192" s="32"/>
      <x:c r="C192" s="32"/>
      <x:c r="D192" s="30"/>
      <x:c r="E192" s="32"/>
      <x:c r="F192" s="32"/>
      <x:c r="G192" s="30"/>
      <x:c r="H192" s="32"/>
      <x:c r="I192" s="30"/>
      <x:c r="J192" s="32"/>
      <x:c r="K192" s="30"/>
      <x:c r="L192" s="30"/>
      <x:c r="M192" s="30"/>
      <x:c r="N192" s="30"/>
      <x:c r="O192" s="30"/>
    </x:row>
    <x:row r="193">
      <x:c r="A193" s="32"/>
      <x:c r="B193" s="32"/>
      <x:c r="C193" s="32"/>
      <x:c r="D193" s="30"/>
      <x:c r="E193" s="32"/>
      <x:c r="F193" s="32"/>
      <x:c r="G193" s="30"/>
      <x:c r="H193" s="32"/>
      <x:c r="I193" s="30"/>
      <x:c r="J193" s="32"/>
      <x:c r="K193" s="30"/>
      <x:c r="L193" s="30"/>
      <x:c r="M193" s="30"/>
      <x:c r="N193" s="30"/>
      <x:c r="O193" s="30"/>
    </x:row>
    <x:row r="194">
      <x:c r="A194" s="32"/>
      <x:c r="B194" s="32"/>
      <x:c r="C194" s="32"/>
      <x:c r="D194" s="30"/>
      <x:c r="E194" s="32"/>
      <x:c r="F194" s="32"/>
      <x:c r="G194" s="30"/>
      <x:c r="H194" s="32"/>
      <x:c r="I194" s="30"/>
      <x:c r="J194" s="32"/>
      <x:c r="K194" s="30"/>
      <x:c r="L194" s="30"/>
      <x:c r="M194" s="30"/>
      <x:c r="N194" s="30"/>
      <x:c r="O194" s="30"/>
    </x:row>
    <x:row r="195">
      <x:c r="A195" s="32"/>
      <x:c r="B195" s="32"/>
      <x:c r="C195" s="32"/>
      <x:c r="D195" s="30"/>
      <x:c r="E195" s="32"/>
      <x:c r="F195" s="32"/>
      <x:c r="G195" s="30"/>
      <x:c r="H195" s="32"/>
      <x:c r="I195" s="30"/>
      <x:c r="J195" s="32"/>
      <x:c r="K195" s="30"/>
      <x:c r="L195" s="30"/>
      <x:c r="M195" s="30"/>
      <x:c r="N195" s="30"/>
      <x:c r="O195" s="30"/>
    </x:row>
    <x:row r="196">
      <x:c r="A196" s="32"/>
      <x:c r="B196" s="32"/>
      <x:c r="C196" s="32"/>
      <x:c r="D196" s="30"/>
      <x:c r="E196" s="32"/>
      <x:c r="F196" s="32"/>
      <x:c r="G196" s="30"/>
      <x:c r="H196" s="32"/>
      <x:c r="I196" s="30"/>
      <x:c r="J196" s="32"/>
      <x:c r="K196" s="30"/>
      <x:c r="L196" s="30"/>
      <x:c r="M196" s="30"/>
      <x:c r="N196" s="30"/>
      <x:c r="O196" s="30"/>
    </x:row>
    <x:row r="197">
      <x:c r="A197" s="32"/>
      <x:c r="B197" s="32"/>
      <x:c r="C197" s="32"/>
      <x:c r="D197" s="30"/>
      <x:c r="E197" s="32"/>
      <x:c r="F197" s="32"/>
      <x:c r="G197" s="30"/>
      <x:c r="H197" s="32"/>
      <x:c r="I197" s="30"/>
      <x:c r="J197" s="32"/>
      <x:c r="K197" s="30"/>
      <x:c r="L197" s="30"/>
      <x:c r="M197" s="30"/>
      <x:c r="N197" s="30"/>
      <x:c r="O197" s="30"/>
    </x:row>
    <x:row r="198">
      <x:c r="A198" s="32"/>
      <x:c r="B198" s="32"/>
      <x:c r="C198" s="32"/>
      <x:c r="D198" s="30"/>
      <x:c r="E198" s="32"/>
      <x:c r="F198" s="32"/>
      <x:c r="G198" s="30"/>
      <x:c r="H198" s="32"/>
      <x:c r="I198" s="30"/>
      <x:c r="J198" s="32"/>
      <x:c r="K198" s="30"/>
      <x:c r="L198" s="30"/>
      <x:c r="M198" s="30"/>
      <x:c r="N198" s="30"/>
      <x:c r="O198" s="30"/>
    </x:row>
    <x:row r="199">
      <x:c r="A199" s="32"/>
      <x:c r="B199" s="32"/>
      <x:c r="C199" s="32"/>
      <x:c r="D199" s="30"/>
      <x:c r="E199" s="32"/>
      <x:c r="F199" s="32"/>
      <x:c r="G199" s="30"/>
      <x:c r="H199" s="32"/>
      <x:c r="I199" s="30"/>
      <x:c r="J199" s="32"/>
      <x:c r="K199" s="30"/>
      <x:c r="L199" s="30"/>
      <x:c r="M199" s="30"/>
      <x:c r="N199" s="30"/>
      <x:c r="O199" s="30"/>
    </x:row>
    <x:row r="200">
      <x:c r="A200" s="32"/>
      <x:c r="B200" s="32"/>
      <x:c r="C200" s="32"/>
      <x:c r="D200" s="30"/>
      <x:c r="E200" s="32"/>
      <x:c r="F200" s="32"/>
      <x:c r="G200" s="30"/>
      <x:c r="H200" s="32"/>
      <x:c r="I200" s="30"/>
      <x:c r="J200" s="32"/>
      <x:c r="K200" s="30"/>
      <x:c r="L200" s="30"/>
      <x:c r="M200" s="30"/>
      <x:c r="N200" s="30"/>
      <x:c r="O200" s="30"/>
    </x:row>
  </x:sheetData>
  <x:dataValidations count="3">
    <x:dataValidation type="list" sqref="F2:F200">
      <x:formula1>"lighting,control"</x:formula1>
    </x:dataValidation>
    <x:dataValidation type="list" sqref="L2:L200">
      <x:formula1>"true,false"</x:formula1>
    </x:dataValidation>
    <x:dataValidation type="list" sqref="M2:M200">
      <x:formula1>"true,false"</x:formula1>
    </x:dataValidation>
  </x:dataValidations>
  <x:pageMargins left="0.7" right="0.7" top="0.75" bottom="0.75" header="0.3" footer="0.3"/>
  <x:tableParts count="1">
    <x:tablePart xmlns:r="http://schemas.openxmlformats.org/officeDocument/2006/relationships" r:id="Ra31a35bc886b4284"/>
  </x:tableParts>
</x:worksheet>
</file>

<file path=xl/worksheets/sheet3.xml><?xml version="1.0" encoding="utf-8"?>
<x:worksheet xmlns:x="http://schemas.openxmlformats.org/spreadsheetml/2006/main">
  <x:sheetFormatPr defaultRowHeight="15"/>
  <x:cols>
    <x:col min="1" max="1" width="26" hidden="0" customWidth="1"/>
    <x:col min="2" max="2" width="24" hidden="0" customWidth="1"/>
    <x:col min="3" max="3" width="54" hidden="0" customWidth="1"/>
    <x:col min="4" max="4" width="72" hidden="0" customWidth="1"/>
  </x:cols>
  <x:sheetData>
    <x:row r="1">
      <x:c r="A1" s="24" t="str">
        <x:v>profileName</x:v>
      </x:c>
      <x:c r="B1" s="24" t="str">
        <x:v>testId</x:v>
      </x:c>
      <x:c r="C1" s="24" t="str">
        <x:v>testLabel</x:v>
      </x:c>
      <x:c r="D1" s="24" t="str">
        <x:v>instructions</x:v>
      </x:c>
    </x:row>
    <x:row r="2">
      <x:c r="A2" s="30" t="str">
        <x:v>lighting-base</x:v>
      </x:c>
      <x:c r="B2" s="30" t="str">
        <x:v>switching</x:v>
      </x:c>
      <x:c r="C2" s="30" t="str">
        <x:v>Fixture switches on and off correctly</x:v>
      </x:c>
      <x:c r="D2" s="30" t="str">
        <x:v>Operate the assigned control and verify every fixture in this item turns on and off without an abnormal delay.</x:v>
      </x:c>
    </x:row>
    <x:row r="3">
      <x:c r="A3" s="30" t="str">
        <x:v>lighting-base</x:v>
      </x:c>
      <x:c r="B3" s="30" t="str">
        <x:v>correct-zone</x:v>
      </x:c>
      <x:c r="C3" s="30" t="str">
        <x:v>Only the assigned lighting zone responds</x:v>
      </x:c>
      <x:c r="D3" s="30" t="str">
        <x:v>Operate the assigned control and confirm the intended fixtures respond while adjacent or unrelated fixtures remain unchanged.</x:v>
      </x:c>
    </x:row>
    <x:row r="4">
      <x:c r="A4" s="30" t="str">
        <x:v>lighting-base</x:v>
      </x:c>
      <x:c r="B4" s="30" t="str">
        <x:v>full-output</x:v>
      </x:c>
      <x:c r="C4" s="30" t="str">
        <x:v>Fixture reaches the intended full light output</x:v>
      </x:c>
      <x:c r="D4" s="30" t="str">
        <x:v>Command the zone to full output and verify all fixtures illuminate fully and consistently.</x:v>
      </x:c>
    </x:row>
    <x:row r="5">
      <x:c r="A5" s="30" t="str">
        <x:v>lighting-base</x:v>
      </x:c>
      <x:c r="B5" s="30" t="str">
        <x:v>stable-output</x:v>
      </x:c>
      <x:c r="C5" s="30" t="str">
        <x:v>Fixture operates without flicker, pulsing or unexpected shutdown</x:v>
      </x:c>
      <x:c r="D5" s="30" t="str">
        <x:v>Observe the fixture at full output and after control changes. Note delayed starting, flicker, pulsing, intermittent operation or abnormal driver noise.</x:v>
      </x:c>
    </x:row>
    <x:row r="6">
      <x:c r="A6" s="30" t="str">
        <x:v>lighting-base</x:v>
      </x:c>
      <x:c r="B6" s="30" t="str">
        <x:v>visual-consistency</x:v>
      </x:c>
      <x:c r="C6" s="30" t="str">
        <x:v>Light output and color appear consistent across the fixture group</x:v>
      </x:c>
      <x:c r="D6" s="30" t="str">
        <x:v>Check for dead LEDs, dark sections, bright spots or visibly inconsistent color within fixtures of the same type.</x:v>
      </x:c>
    </x:row>
    <x:row r="7">
      <x:c r="A7" s="30" t="str">
        <x:v>lighting-base</x:v>
      </x:c>
      <x:c r="B7" s="30" t="str">
        <x:v>condition</x:v>
      </x:c>
      <x:c r="C7" s="30" t="str">
        <x:v>Fixture is secure, clean, aligned and free from visible damage</x:v>
      </x:c>
      <x:c r="D7" s="30" t="str">
        <x:v>Inspect the housing, trim, lens, diffuser and visible accessories for damage, looseness, contamination or missing parts.</x:v>
      </x:c>
    </x:row>
    <x:row r="8">
      <x:c r="A8" s="30" t="str">
        <x:v>dimmable-0-10v</x:v>
      </x:c>
      <x:c r="B8" s="30" t="str">
        <x:v>smooth-dimming</x:v>
      </x:c>
      <x:c r="C8" s="30" t="str">
        <x:v>Fixture dims smoothly through the programmed range</x:v>
      </x:c>
      <x:c r="D8" s="30" t="str">
        <x:v>Raise and lower the light level slowly. Verify there are no abrupt jumps, flashing or dead bands.</x:v>
      </x:c>
    </x:row>
    <x:row r="9">
      <x:c r="A9" s="30" t="str">
        <x:v>dimmable-0-10v</x:v>
      </x:c>
      <x:c r="B9" s="30" t="str">
        <x:v>low-end-stability</x:v>
      </x:c>
      <x:c r="C9" s="30" t="str">
        <x:v>Fixture remains stable at the programmed minimum level</x:v>
      </x:c>
      <x:c r="D9" s="30" t="str">
        <x:v>Hold the fixture at the lowest commissioned level and check for flicker, drop-out or inconsistent levels between fixtures.</x:v>
      </x:c>
    </x:row>
    <x:row r="10">
      <x:c r="A10" s="30" t="str">
        <x:v>dimmable-0-10v</x:v>
      </x:c>
      <x:c r="B10" s="30" t="str">
        <x:v>group-tracking</x:v>
      </x:c>
      <x:c r="C10" s="30" t="str">
        <x:v>All fixtures in the zone dim together</x:v>
      </x:c>
      <x:c r="D10" s="30" t="str">
        <x:v>Raise and lower the zone and verify fixtures track one another without a visible lag or mismatched output.</x:v>
      </x:c>
    </x:row>
    <x:row r="11">
      <x:c r="A11" s="30" t="str">
        <x:v>dimmable-0-10v</x:v>
      </x:c>
      <x:c r="B11" s="30" t="str">
        <x:v>restart-level</x:v>
      </x:c>
      <x:c r="C11" s="30" t="str">
        <x:v>Fixture returns to the correct level after switching or scene recall</x:v>
      </x:c>
      <x:c r="D11" s="30" t="str">
        <x:v>Switch the zone off and on or recall the applicable scene, then verify the resulting level matches the approved sequence of operation.</x:v>
      </x:c>
    </x:row>
    <x:row r="12">
      <x:c r="A12" s="30" t="str">
        <x:v>recessed</x:v>
      </x:c>
      <x:c r="B12" s="30" t="str">
        <x:v>trim-alignment</x:v>
      </x:c>
      <x:c r="C12" s="30" t="str">
        <x:v>Trim and reflector are seated and aligned correctly</x:v>
      </x:c>
      <x:c r="D12" s="30" t="str">
        <x:v>Verify the trim is flush to the ceiling, the reflector is fully seated and the fixture orientation matches the drawings.</x:v>
      </x:c>
    </x:row>
    <x:row r="13">
      <x:c r="A13" s="30" t="str">
        <x:v>recessed</x:v>
      </x:c>
      <x:c r="B13" s="30" t="str">
        <x:v>ceiling-fit</x:v>
      </x:c>
      <x:c r="C13" s="30" t="str">
        <x:v>Ceiling opening and finish around the fixture are complete</x:v>
      </x:c>
      <x:c r="D13" s="30" t="str">
        <x:v>Check for visible gaps, damaged ceiling finishes or an unsupported or loose mounting condition.</x:v>
      </x:c>
    </x:row>
    <x:row r="14">
      <x:c r="A14" s="30" t="str">
        <x:v>suspended</x:v>
      </x:c>
      <x:c r="B14" s="30" t="str">
        <x:v>suspension-secure</x:v>
      </x:c>
      <x:c r="C14" s="30" t="str">
        <x:v>Suspension points and safety supports are secure</x:v>
      </x:c>
      <x:c r="D14" s="30" t="str">
        <x:v>Inspect visible suspension cables, stems and attachment points. Confirm the fixture is stable and does not twist or sway excessively.</x:v>
      </x:c>
    </x:row>
    <x:row r="15">
      <x:c r="A15" s="30" t="str">
        <x:v>suspended</x:v>
      </x:c>
      <x:c r="B15" s="30" t="str">
        <x:v>level-and-height</x:v>
      </x:c>
      <x:c r="C15" s="30" t="str">
        <x:v>Fixture is level and installed at the intended height</x:v>
      </x:c>
      <x:c r="D15" s="30" t="str">
        <x:v>Check the fixture against adjacent fixtures and architectural references for consistent height, level and orientation.</x:v>
      </x:c>
    </x:row>
    <x:row r="16">
      <x:c r="A16" s="30" t="str">
        <x:v>suspended</x:v>
      </x:c>
      <x:c r="B16" s="30" t="str">
        <x:v>canopy-cable</x:v>
      </x:c>
      <x:c r="C16" s="30" t="str">
        <x:v>Canopy, power cable and suspension cables are neat and undamaged</x:v>
      </x:c>
      <x:c r="D16" s="30" t="str">
        <x:v>Verify canopies are tight to the ceiling and cables are not kinked, strained, twisted or visibly damaged.</x:v>
      </x:c>
    </x:row>
    <x:row r="17">
      <x:c r="A17" s="30" t="str">
        <x:v>suspended</x:v>
      </x:c>
      <x:c r="B17" s="30" t="str">
        <x:v>shade-finish</x:v>
      </x:c>
      <x:c r="C17" s="30" t="str">
        <x:v>Shade, fabric and decorative finishes match the approved selection</x:v>
      </x:c>
      <x:c r="D17" s="30" t="str">
        <x:v>Verify visible finish, shade or acoustic fabric is correct, clean and free from dents, tears, scratches or color mismatch.</x:v>
      </x:c>
    </x:row>
    <x:row r="18">
      <x:c r="A18" s="30" t="str">
        <x:v>linear-run</x:v>
      </x:c>
      <x:c r="B18" s="30" t="str">
        <x:v>continuous-output</x:v>
      </x:c>
      <x:c r="C18" s="30" t="str">
        <x:v>The full run illuminates continuously without dark gaps or hot spots</x:v>
      </x:c>
      <x:c r="D18" s="30" t="str">
        <x:v>Inspect the complete linear or cove run, including corners and ends, for uniform output and uninterrupted illumination.</x:v>
      </x:c>
    </x:row>
    <x:row r="19">
      <x:c r="A19" s="30" t="str">
        <x:v>linear-run</x:v>
      </x:c>
      <x:c r="B19" s="30" t="str">
        <x:v>segment-joints</x:v>
      </x:c>
      <x:c r="C19" s="30" t="str">
        <x:v>Segments, connectors, channels and end caps are complete and aligned</x:v>
      </x:c>
      <x:c r="D19" s="30" t="str">
        <x:v>Check all visible joints, channels, lenses and end caps for gaps, misalignment or missing components.</x:v>
      </x:c>
    </x:row>
    <x:row r="20">
      <x:c r="A20" s="30" t="str">
        <x:v>linear-run</x:v>
      </x:c>
      <x:c r="B20" s="30" t="str">
        <x:v>light-direction</x:v>
      </x:c>
      <x:c r="C20" s="30" t="str">
        <x:v>The run is oriented to provide the intended light direction</x:v>
      </x:c>
      <x:c r="D20" s="30" t="str">
        <x:v>Verify the fixture or tape is aimed and positioned as shown on the drawings and does not produce unintended spill or visible source images.</x:v>
      </x:c>
    </x:row>
    <x:row r="21">
      <x:c r="A21" s="30" t="str">
        <x:v>linear-run</x:v>
      </x:c>
      <x:c r="B21" s="30" t="str">
        <x:v>uniform-dimming</x:v>
      </x:c>
      <x:c r="C21" s="30" t="str">
        <x:v>The entire run dims uniformly</x:v>
      </x:c>
      <x:c r="D21" s="30" t="str">
        <x:v>Dim the run from full to minimum and verify all sections respond together without sectional flicker or unequal levels.</x:v>
      </x:c>
    </x:row>
    <x:row r="22">
      <x:c r="A22" s="30" t="str">
        <x:v>remote-driver</x:v>
      </x:c>
      <x:c r="B22" s="30" t="str">
        <x:v>driver-access</x:v>
      </x:c>
      <x:c r="C22" s="30" t="str">
        <x:v>Remote driver or power supply is accessible and securely installed</x:v>
      </x:c>
      <x:c r="D22" s="30" t="str">
        <x:v>Confirm the driver location is known, accessible for service, securely mounted and free from abnormal heat or noise.</x:v>
      </x:c>
    </x:row>
    <x:row r="23">
      <x:c r="A23" s="30" t="str">
        <x:v>exit-sign</x:v>
      </x:c>
      <x:c r="B23" s="30" t="str">
        <x:v>normal-illumination</x:v>
      </x:c>
      <x:c r="C23" s="30" t="str">
        <x:v>Exit sign is continuously illuminated under normal power</x:v>
      </x:c>
      <x:c r="D23" s="30" t="str">
        <x:v>Verify the complete legend is illuminated evenly without dark letters, flicker or intermittent operation.</x:v>
      </x:c>
    </x:row>
    <x:row r="24">
      <x:c r="A24" s="30" t="str">
        <x:v>exit-sign</x:v>
      </x:c>
      <x:c r="B24" s="30" t="str">
        <x:v>legend-direction</x:v>
      </x:c>
      <x:c r="C24" s="30" t="str">
        <x:v>Legend face and directional chevrons are correct</x:v>
      </x:c>
      <x:c r="D24" s="30" t="str">
        <x:v>Confirm the required face configuration and arrow direction match the egress drawings.</x:v>
      </x:c>
    </x:row>
    <x:row r="25">
      <x:c r="A25" s="30" t="str">
        <x:v>exit-sign</x:v>
      </x:c>
      <x:c r="B25" s="30" t="str">
        <x:v>visibility</x:v>
      </x:c>
      <x:c r="C25" s="30" t="str">
        <x:v>Exit sign is unobstructed and clearly visible from the egress path</x:v>
      </x:c>
      <x:c r="D25" s="30" t="str">
        <x:v>View the sign from the expected approach direction and confirm it is not blocked or incorrectly oriented.</x:v>
      </x:c>
    </x:row>
    <x:row r="26">
      <x:c r="A26" s="30" t="str">
        <x:v>exit-sign</x:v>
      </x:c>
      <x:c r="B26" s="30" t="str">
        <x:v>exit-condition</x:v>
      </x:c>
      <x:c r="C26" s="30" t="str">
        <x:v>Housing, panel and mounting are secure and undamaged</x:v>
      </x:c>
      <x:c r="D26" s="30" t="str">
        <x:v>Inspect the housing, acrylic panel, canopy and mounting for damage, looseness, cracks or missing parts.</x:v>
      </x:c>
    </x:row>
    <x:row r="27">
      <x:c r="A27" s="30" t="str">
        <x:v>exit-sign</x:v>
      </x:c>
      <x:c r="B27" s="30" t="str">
        <x:v>emergency-operation</x:v>
      </x:c>
      <x:c r="C27" s="30" t="str">
        <x:v>Exit sign remains illuminated during the approved emergency-power test</x:v>
      </x:c>
      <x:c r="D27" s="30" t="str">
        <x:v>Use the approved test switch or coordinated emergency-power transfer procedure. Do not interrupt life-safety power without authorization.</x:v>
      </x:c>
    </x:row>
    <x:row r="28">
      <x:c r="A28" s="30" t="str">
        <x:v>exit-sign</x:v>
      </x:c>
      <x:c r="B28" s="30" t="str">
        <x:v>indicator-diagnostics</x:v>
      </x:c>
      <x:c r="C28" s="30" t="str">
        <x:v>Charge indicator and self-diagnostics operate correctly, when provided</x:v>
      </x:c>
      <x:c r="D28" s="30" t="str">
        <x:v>Verify status indicators show a normal condition and initiate the manufacturer test only when the installed model includes this feature.</x:v>
      </x:c>
    </x:row>
    <x:row r="29">
      <x:c r="A29" s="30" t="str">
        <x:v>wallstation-4-button</x:v>
      </x:c>
      <x:c r="B29" s="30" t="str">
        <x:v>on-command</x:v>
      </x:c>
      <x:c r="C29" s="30" t="str">
        <x:v>ON button turns the assigned lighting zone on</x:v>
      </x:c>
      <x:c r="D29" s="30" t="str">
        <x:v>Press ON once and verify the correct zone turns on to the approved level.</x:v>
      </x:c>
    </x:row>
    <x:row r="30">
      <x:c r="A30" s="30" t="str">
        <x:v>wallstation-4-button</x:v>
      </x:c>
      <x:c r="B30" s="30" t="str">
        <x:v>off-command</x:v>
      </x:c>
      <x:c r="C30" s="30" t="str">
        <x:v>OFF button turns the assigned lighting zone off</x:v>
      </x:c>
      <x:c r="D30" s="30" t="str">
        <x:v>Press OFF once and verify the correct zone turns off.</x:v>
      </x:c>
    </x:row>
    <x:row r="31">
      <x:c r="A31" s="30" t="str">
        <x:v>wallstation-4-button</x:v>
      </x:c>
      <x:c r="B31" s="30" t="str">
        <x:v>raise-command</x:v>
      </x:c>
      <x:c r="C31" s="30" t="str">
        <x:v>Raise button increases the assigned lighting level smoothly</x:v>
      </x:c>
      <x:c r="D31" s="30" t="str">
        <x:v>Press and hold RAISE and verify the correct zone increases smoothly without affecting unrelated zones.</x:v>
      </x:c>
    </x:row>
    <x:row r="32">
      <x:c r="A32" s="30" t="str">
        <x:v>wallstation-4-button</x:v>
      </x:c>
      <x:c r="B32" s="30" t="str">
        <x:v>lower-command</x:v>
      </x:c>
      <x:c r="C32" s="30" t="str">
        <x:v>Lower button decreases the assigned lighting level smoothly</x:v>
      </x:c>
      <x:c r="D32" s="30" t="str">
        <x:v>Press and hold LOWER and verify the correct zone decreases smoothly to the programmed minimum.</x:v>
      </x:c>
    </x:row>
    <x:row r="33">
      <x:c r="A33" s="30" t="str">
        <x:v>wallstation-4-button</x:v>
      </x:c>
      <x:c r="B33" s="30" t="str">
        <x:v>correct-load</x:v>
      </x:c>
      <x:c r="C33" s="30" t="str">
        <x:v>The wallstation controls only its assigned fixtures</x:v>
      </x:c>
      <x:c r="D33" s="30" t="str">
        <x:v>Operate all buttons and confirm the intended fixtures respond while adjacent zones remain unchanged.</x:v>
      </x:c>
    </x:row>
    <x:row r="34">
      <x:c r="A34" s="30" t="str">
        <x:v>wallstation-4-button</x:v>
      </x:c>
      <x:c r="B34" s="30" t="str">
        <x:v>labeling-condition</x:v>
      </x:c>
      <x:c r="C34" s="30" t="str">
        <x:v>Button engraving, wallplate and mounting are correct and undamaged</x:v>
      </x:c>
      <x:c r="D34" s="30" t="str">
        <x:v>Verify button labels match their programmed function and the station is secure, level and free from damage.</x:v>
      </x:c>
    </x:row>
    <x:row r="35">
      <x:c r="A35" s="30" t="str">
        <x:v>wallstation-4-button</x:v>
      </x:c>
      <x:c r="B35" s="30" t="str">
        <x:v>wireless-status</x:v>
      </x:c>
      <x:c r="C35" s="30" t="str">
        <x:v>Wireless device is online with normal battery status</x:v>
      </x:c>
      <x:c r="D35" s="30" t="str">
        <x:v>Confirm the station is visible in the control software and no low-battery or communication fault is reported.</x:v>
      </x:c>
    </x:row>
    <x:row r="36">
      <x:c r="A36" s="30" t="str">
        <x:v>scene-station-3</x:v>
      </x:c>
      <x:c r="B36" s="30" t="str">
        <x:v>scene-1</x:v>
      </x:c>
      <x:c r="C36" s="30" t="str">
        <x:v>Scene 1 recalls the approved lighting state</x:v>
      </x:c>
      <x:c r="D36" s="30" t="str">
        <x:v>Press Scene 1 and verify all assigned fixtures and levels match the approved scene schedule.</x:v>
      </x:c>
    </x:row>
    <x:row r="37">
      <x:c r="A37" s="30" t="str">
        <x:v>scene-station-3</x:v>
      </x:c>
      <x:c r="B37" s="30" t="str">
        <x:v>scene-2</x:v>
      </x:c>
      <x:c r="C37" s="30" t="str">
        <x:v>Scene 2 recalls the approved lighting state</x:v>
      </x:c>
      <x:c r="D37" s="30" t="str">
        <x:v>Press Scene 2 and verify all assigned fixtures and levels match the approved scene schedule.</x:v>
      </x:c>
    </x:row>
    <x:row r="38">
      <x:c r="A38" s="30" t="str">
        <x:v>scene-station-3</x:v>
      </x:c>
      <x:c r="B38" s="30" t="str">
        <x:v>scene-3</x:v>
      </x:c>
      <x:c r="C38" s="30" t="str">
        <x:v>Scene 3 recalls the approved lighting state</x:v>
      </x:c>
      <x:c r="D38" s="30" t="str">
        <x:v>Press Scene 3 and verify all assigned fixtures and levels match the approved scene schedule.</x:v>
      </x:c>
    </x:row>
    <x:row r="39">
      <x:c r="A39" s="30" t="str">
        <x:v>scene-station-3</x:v>
      </x:c>
      <x:c r="B39" s="30" t="str">
        <x:v>scene-zone</x:v>
      </x:c>
      <x:c r="C39" s="30" t="str">
        <x:v>Scenes affect only the intended zone and fixture groups</x:v>
      </x:c>
      <x:c r="D39" s="30" t="str">
        <x:v>Recall each scene and verify no unrelated room or zone changes state.</x:v>
      </x:c>
    </x:row>
    <x:row r="40">
      <x:c r="A40" s="30" t="str">
        <x:v>scene-station-3</x:v>
      </x:c>
      <x:c r="B40" s="30" t="str">
        <x:v>scene-transition</x:v>
      </x:c>
      <x:c r="C40" s="30" t="str">
        <x:v>Scene transitions are smooth and repeatable</x:v>
      </x:c>
      <x:c r="D40" s="30" t="str">
        <x:v>Cycle through the scenes more than once and check for delayed response, flicker, missed fixtures or inconsistent levels.</x:v>
      </x:c>
    </x:row>
    <x:row r="41">
      <x:c r="A41" s="30" t="str">
        <x:v>scene-station-3</x:v>
      </x:c>
      <x:c r="B41" s="30" t="str">
        <x:v>scene-labeling</x:v>
      </x:c>
      <x:c r="C41" s="30" t="str">
        <x:v>Scene labels, wallplate and mounting are correct and undamaged</x:v>
      </x:c>
      <x:c r="D41" s="30" t="str">
        <x:v>Verify the engraving matches the approved scene names and the station is secure, level and free from damage.</x:v>
      </x:c>
    </x:row>
    <x:row r="42">
      <x:c r="A42" s="30" t="str">
        <x:v>scene-station-3</x:v>
      </x:c>
      <x:c r="B42" s="30" t="str">
        <x:v>wireless-status</x:v>
      </x:c>
      <x:c r="C42" s="30" t="str">
        <x:v>Wireless device is online with normal battery status</x:v>
      </x:c>
      <x:c r="D42" s="30" t="str">
        <x:v>Confirm the station is visible in the control software and no low-battery or communication fault is reported.</x:v>
      </x:c>
    </x:row>
    <x:row r="43">
      <x:c r="A43" s="30" t="str">
        <x:v>occupancy-dual-tech</x:v>
      </x:c>
      <x:c r="B43" s="30" t="str">
        <x:v>detection-indicators</x:v>
      </x:c>
      <x:c r="C43" s="30" t="str">
        <x:v>PIR and ultrasonic detection indicators respond to movement</x:v>
      </x:c>
      <x:c r="D43" s="30" t="str">
        <x:v>Use the manufacturer test mode. Move through the space and verify the sensor indicators respond as expected.</x:v>
      </x:c>
    </x:row>
    <x:row r="44">
      <x:c r="A44" s="30" t="str">
        <x:v>occupancy-dual-tech</x:v>
      </x:c>
      <x:c r="B44" s="30" t="str">
        <x:v>coverage</x:v>
      </x:c>
      <x:c r="C44" s="30" t="str">
        <x:v>Sensor detects occupancy throughout the intended coverage area</x:v>
      </x:c>
      <x:c r="D44" s="30" t="str">
        <x:v>Walk the perimeter and typical occupied positions, including seated work areas. Record any blind spots or detection outside the intended room.</x:v>
      </x:c>
    </x:row>
    <x:row r="45">
      <x:c r="A45" s="30" t="str">
        <x:v>occupancy-dual-tech</x:v>
      </x:c>
      <x:c r="B45" s="30" t="str">
        <x:v>occupied-response</x:v>
      </x:c>
      <x:c r="C45" s="30" t="str">
        <x:v>Lighting follows the approved occupied sequence</x:v>
      </x:c>
      <x:c r="D45" s="30" t="str">
        <x:v>Enter the space and verify automatic-on, partial-on or manual-on behavior matches the approved sequence of operation.</x:v>
      </x:c>
    </x:row>
    <x:row r="46">
      <x:c r="A46" s="30" t="str">
        <x:v>occupancy-dual-tech</x:v>
      </x:c>
      <x:c r="B46" s="30" t="str">
        <x:v>vacancy-response</x:v>
      </x:c>
      <x:c r="C46" s="30" t="str">
        <x:v>Lighting follows the approved vacancy sequence after the programmed delay</x:v>
      </x:c>
      <x:c r="D46" s="30" t="str">
        <x:v>Leave the coverage area or remain still, then verify the zone dims or switches off after the configured delay. Use test mode for the functional check and restore final settings afterward.</x:v>
      </x:c>
    </x:row>
    <x:row r="47">
      <x:c r="A47" s="30" t="str">
        <x:v>occupancy-dual-tech</x:v>
      </x:c>
      <x:c r="B47" s="30" t="str">
        <x:v>manual-override</x:v>
      </x:c>
      <x:c r="C47" s="30" t="str">
        <x:v>Manual controls interact correctly with occupancy control</x:v>
      </x:c>
      <x:c r="D47" s="30" t="str">
        <x:v>Operate the associated wallstation and verify manual on/off or level changes persist and reset according to the approved sequence.</x:v>
      </x:c>
    </x:row>
    <x:row r="48">
      <x:c r="A48" s="30" t="str">
        <x:v>occupancy-dual-tech</x:v>
      </x:c>
      <x:c r="B48" s="30" t="str">
        <x:v>false-trigger</x:v>
      </x:c>
      <x:c r="C48" s="30" t="str">
        <x:v>Sensor does not cause obvious false-on or false-hold behavior</x:v>
      </x:c>
      <x:c r="D48" s="30" t="str">
        <x:v>With HVAC operating, observe the empty or still space in test mode and verify nearby corridors, air movement or adjacent activity do not cause unwanted activation.</x:v>
      </x:c>
    </x:row>
    <x:row r="49">
      <x:c r="A49" s="30" t="str">
        <x:v>occupancy-dual-tech</x:v>
      </x:c>
      <x:c r="B49" s="30" t="str">
        <x:v>final-settings</x:v>
      </x:c>
      <x:c r="C49" s="30" t="str">
        <x:v>Final logic, time delay and sensitivity settings are restored and recorded</x:v>
      </x:c>
      <x:c r="D49" s="30" t="str">
        <x:v>After testing, return all DIP switches and sensitivity settings to the commissioned values and record them in the notes or control-system report.</x:v>
      </x:c>
    </x:row>
    <x:row r="50">
      <x:c r="A50" s="30" t="str">
        <x:v>occupancy-wall-switch</x:v>
      </x:c>
      <x:c r="B50" s="30" t="str">
        <x:v>manual-on</x:v>
      </x:c>
      <x:c r="C50" s="30" t="str">
        <x:v>Manual-on button operates the assigned lighting load</x:v>
      </x:c>
      <x:c r="D50" s="30" t="str">
        <x:v>Press the wall-switch sensor button and verify the correct lighting load turns on.</x:v>
      </x:c>
    </x:row>
    <x:row r="51">
      <x:c r="A51" s="30" t="str">
        <x:v>occupancy-wall-switch</x:v>
      </x:c>
      <x:c r="B51" s="30" t="str">
        <x:v>occupied-hold</x:v>
      </x:c>
      <x:c r="C51" s="30" t="str">
        <x:v>Detected occupancy keeps the assigned load on</x:v>
      </x:c>
      <x:c r="D51" s="30" t="str">
        <x:v>Move within the intended coverage area and verify the load remains on while occupancy is present.</x:v>
      </x:c>
    </x:row>
    <x:row r="52">
      <x:c r="A52" s="30" t="str">
        <x:v>occupancy-wall-switch</x:v>
      </x:c>
      <x:c r="B52" s="30" t="str">
        <x:v>vacancy-off</x:v>
      </x:c>
      <x:c r="C52" s="30" t="str">
        <x:v>The assigned load turns off after vacancy and the programmed delay</x:v>
      </x:c>
      <x:c r="D52" s="30" t="str">
        <x:v>Use test mode to verify automatic-off, then restore the final time delay and logic settings.</x:v>
      </x:c>
    </x:row>
    <x:row r="53">
      <x:c r="A53" s="30" t="str">
        <x:v>occupancy-wall-switch</x:v>
      </x:c>
      <x:c r="B53" s="30" t="str">
        <x:v>coverage</x:v>
      </x:c>
      <x:c r="C53" s="30" t="str">
        <x:v>Wall-switch sensor covers the intended occupied area</x:v>
      </x:c>
      <x:c r="D53" s="30" t="str">
        <x:v>Walk and sit in typical positions and verify reliable detection without obvious coverage outside the room.</x:v>
      </x:c>
    </x:row>
    <x:row r="54">
      <x:c r="A54" s="30" t="str">
        <x:v>occupancy-wall-switch</x:v>
      </x:c>
      <x:c r="B54" s="30" t="str">
        <x:v>false-trigger</x:v>
      </x:c>
      <x:c r="C54" s="30" t="str">
        <x:v>Sensor does not cause obvious false activation</x:v>
      </x:c>
      <x:c r="D54" s="30" t="str">
        <x:v>Observe the unoccupied room with HVAC operating and verify movement outside the intended area does not turn the load on.</x:v>
      </x:c>
    </x:row>
    <x:row r="55">
      <x:c r="A55" s="30" t="str">
        <x:v>occupancy-wall-switch</x:v>
      </x:c>
      <x:c r="B55" s="30" t="str">
        <x:v>condition</x:v>
      </x:c>
      <x:c r="C55" s="30" t="str">
        <x:v>Sensor, lens, button and wallplate are secure and undamaged</x:v>
      </x:c>
      <x:c r="D55" s="30" t="str">
        <x:v>Inspect the device for damage, loose mounting, obstructed lens or incorrect labeling.</x:v>
      </x:c>
    </x:row>
    <x:row r="56">
      <x:c r="A56" s="30" t="str">
        <x:v>daylight-combo-sensor</x:v>
      </x:c>
      <x:c r="B56" s="30" t="str">
        <x:v>communication</x:v>
      </x:c>
      <x:c r="C56" s="30" t="str">
        <x:v>Sensor communicates with the assigned GreenBus channel and load controllers</x:v>
      </x:c>
      <x:c r="D56" s="30" t="str">
        <x:v>Use the approved installation-test or software diagnostic function and verify the assigned loads respond and the device reports online.</x:v>
      </x:c>
    </x:row>
    <x:row r="57">
      <x:c r="A57" s="30" t="str">
        <x:v>daylight-combo-sensor</x:v>
      </x:c>
      <x:c r="B57" s="30" t="str">
        <x:v>occupancy-coverage</x:v>
      </x:c>
      <x:c r="C57" s="30" t="str">
        <x:v>Combined sensor detects occupancy throughout its intended area</x:v>
      </x:c>
      <x:c r="D57" s="30" t="str">
        <x:v>Walk the intended coverage area and verify occupancy is reported without obvious blind spots or detection outside the zone.</x:v>
      </x:c>
    </x:row>
    <x:row r="58">
      <x:c r="A58" s="30" t="str">
        <x:v>daylight-combo-sensor</x:v>
      </x:c>
      <x:c r="B58" s="30" t="str">
        <x:v>daylight-zone</x:v>
      </x:c>
      <x:c r="C58" s="30" t="str">
        <x:v>Photocell controls only the assigned daylight zone</x:v>
      </x:c>
      <x:c r="D58" s="30" t="str">
        <x:v>Change the light reaching the sensor and verify only the intended daylight-controlled fixtures respond.</x:v>
      </x:c>
    </x:row>
    <x:row r="59">
      <x:c r="A59" s="30" t="str">
        <x:v>daylight-combo-sensor</x:v>
      </x:c>
      <x:c r="B59" s="30" t="str">
        <x:v>daylight-response</x:v>
      </x:c>
      <x:c r="C59" s="30" t="str">
        <x:v>Electric lighting decreases as daylight increases and increases as daylight decreases</x:v>
      </x:c>
      <x:c r="D59" s="30" t="str">
        <x:v>Expose and shade the sensor gradually. Verify the assigned zone responds in the correct direction.</x:v>
      </x:c>
    </x:row>
    <x:row r="60">
      <x:c r="A60" s="30" t="str">
        <x:v>daylight-combo-sensor</x:v>
      </x:c>
      <x:c r="B60" s="30" t="str">
        <x:v>maintained-level</x:v>
      </x:c>
      <x:c r="C60" s="30" t="str">
        <x:v>The daylight zone maintains the commissioned task-light level</x:v>
      </x:c>
      <x:c r="D60" s="30" t="str">
        <x:v>Compare the combined daylight and electric-light condition with the approved setpoint or commissioning measurement.</x:v>
      </x:c>
    </x:row>
    <x:row r="61">
      <x:c r="A61" s="30" t="str">
        <x:v>daylight-combo-sensor</x:v>
      </x:c>
      <x:c r="B61" s="30" t="str">
        <x:v>no-hunting</x:v>
      </x:c>
      <x:c r="C61" s="30" t="str">
        <x:v>Daylight dimming is stable without rapid cycling or hunting</x:v>
      </x:c>
      <x:c r="D61" s="30" t="str">
        <x:v>Observe the zone after a daylight change and verify the output settles smoothly without repeated oscillation.</x:v>
      </x:c>
    </x:row>
    <x:row r="62">
      <x:c r="A62" s="30" t="str">
        <x:v>daylight-combo-sensor</x:v>
      </x:c>
      <x:c r="B62" s="30" t="str">
        <x:v>override-reset</x:v>
      </x:c>
      <x:c r="C62" s="30" t="str">
        <x:v>Manual override and return to automatic control operate correctly</x:v>
      </x:c>
      <x:c r="D62" s="30" t="str">
        <x:v>Change the zone from the associated wallstation, then verify automatic daylight control resumes at the approved vacancy, schedule or reset event.</x:v>
      </x:c>
    </x:row>
    <x:row r="63">
      <x:c r="A63" s="30" t="str">
        <x:v>daylight-combo-sensor</x:v>
      </x:c>
      <x:c r="B63" s="30" t="str">
        <x:v>calibration-record</x:v>
      </x:c>
      <x:c r="C63" s="30" t="str">
        <x:v>Photocell setpoint, dimming response and final calibration are recorded</x:v>
      </x:c>
      <x:c r="D63" s="30" t="str">
        <x:v>Record the final setpoint and relevant software settings after the daylight response has been verified.</x:v>
      </x:c>
    </x:row>
    <x:row r="64">
      <x:c r="A64" s="30" t="str">
        <x:v>wallbox-dimmer</x:v>
      </x:c>
      <x:c r="B64" s="30" t="str">
        <x:v>on-off</x:v>
      </x:c>
      <x:c r="C64" s="30" t="str">
        <x:v>Dimmer switches the assigned load on and off</x:v>
      </x:c>
      <x:c r="D64" s="30" t="str">
        <x:v>Operate the switch and verify only the intended load responds.</x:v>
      </x:c>
    </x:row>
    <x:row r="65">
      <x:c r="A65" s="30" t="str">
        <x:v>wallbox-dimmer</x:v>
      </x:c>
      <x:c r="B65" s="30" t="str">
        <x:v>full-range</x:v>
      </x:c>
      <x:c r="C65" s="30" t="str">
        <x:v>Dimmer provides smooth control through the usable range</x:v>
      </x:c>
      <x:c r="D65" s="30" t="str">
        <x:v>Move through the complete control range and check for jumps, dead bands or unstable output.</x:v>
      </x:c>
    </x:row>
    <x:row r="66">
      <x:c r="A66" s="30" t="str">
        <x:v>wallbox-dimmer</x:v>
      </x:c>
      <x:c r="B66" s="30" t="str">
        <x:v>low-end</x:v>
      </x:c>
      <x:c r="C66" s="30" t="str">
        <x:v>Lighting remains stable at the minimum set level</x:v>
      </x:c>
      <x:c r="D66" s="30" t="str">
        <x:v>Hold the control at minimum and verify the load does not flicker, drop out or unexpectedly switch off.</x:v>
      </x:c>
    </x:row>
    <x:row r="67">
      <x:c r="A67" s="30" t="str">
        <x:v>wallbox-dimmer</x:v>
      </x:c>
      <x:c r="B67" s="30" t="str">
        <x:v>correct-load</x:v>
      </x:c>
      <x:c r="C67" s="30" t="str">
        <x:v>Only the assigned lighting load responds</x:v>
      </x:c>
      <x:c r="D67" s="30" t="str">
        <x:v>Operate the dimmer and verify adjacent or unrelated fixtures remain unchanged.</x:v>
      </x:c>
    </x:row>
    <x:row r="68">
      <x:c r="A68" s="30" t="str">
        <x:v>wallbox-dimmer</x:v>
      </x:c>
      <x:c r="B68" s="30" t="str">
        <x:v>condition</x:v>
      </x:c>
      <x:c r="C68" s="30" t="str">
        <x:v>Dimmer, slider, switch and wallplate are secure and undamaged</x:v>
      </x:c>
      <x:c r="D68" s="30" t="str">
        <x:v>Inspect the device for loose mounting, damaged controls, incorrect finish or missing labels.</x:v>
      </x:c>
    </x:row>
    <x:row r="69">
      <x:c r="A69" s="30" t="str">
        <x:v>control-generic</x:v>
      </x:c>
      <x:c r="B69" s="30" t="str">
        <x:v>device-response</x:v>
      </x:c>
      <x:c r="C69" s="30" t="str">
        <x:v>Buttons or controls respond correctly</x:v>
      </x:c>
      <x:c r="D69" s="30" t="str"/>
    </x:row>
    <x:row r="70">
      <x:c r="A70" s="30" t="str">
        <x:v>control-generic</x:v>
      </x:c>
      <x:c r="B70" s="30" t="str">
        <x:v>correct-load</x:v>
      </x:c>
      <x:c r="C70" s="30" t="str">
        <x:v>The correct lighting fixtures respond</x:v>
      </x:c>
      <x:c r="D70" s="30" t="str"/>
    </x:row>
    <x:row r="71">
      <x:c r="A71" s="30" t="str">
        <x:v>control-generic</x:v>
      </x:c>
      <x:c r="B71" s="30" t="str">
        <x:v>indicator-response</x:v>
      </x:c>
      <x:c r="C71" s="30" t="str">
        <x:v>Labels and indicator lights operate correctly</x:v>
      </x:c>
      <x:c r="D71" s="30" t="str"/>
    </x:row>
    <x:row r="72">
      <x:c r="A72" s="30" t="str">
        <x:v>control-generic</x:v>
      </x:c>
      <x:c r="B72" s="30" t="str">
        <x:v>programmed-operation</x:v>
      </x:c>
      <x:c r="C72" s="30" t="str">
        <x:v>Programmed scenes or sequences operate correctly</x:v>
      </x:c>
      <x:c r="D72" s="30" t="str">
        <x:v>Test every programmed function applicable to this device and space.</x:v>
      </x:c>
    </x:row>
    <x:row r="73">
      <x:c r="A73" s="30"/>
      <x:c r="B73" s="30"/>
      <x:c r="C73" s="30"/>
      <x:c r="D73" s="30"/>
    </x:row>
    <x:row r="74">
      <x:c r="A74" s="30"/>
      <x:c r="B74" s="30"/>
      <x:c r="C74" s="30"/>
      <x:c r="D74" s="30"/>
    </x:row>
    <x:row r="75">
      <x:c r="A75" s="30"/>
      <x:c r="B75" s="30"/>
      <x:c r="C75" s="30"/>
      <x:c r="D75" s="30"/>
    </x:row>
    <x:row r="76">
      <x:c r="A76" s="30"/>
      <x:c r="B76" s="30"/>
      <x:c r="C76" s="30"/>
      <x:c r="D76" s="30"/>
    </x:row>
    <x:row r="77">
      <x:c r="A77" s="30"/>
      <x:c r="B77" s="30"/>
      <x:c r="C77" s="30"/>
      <x:c r="D77" s="30"/>
    </x:row>
    <x:row r="78">
      <x:c r="A78" s="30"/>
      <x:c r="B78" s="30"/>
      <x:c r="C78" s="30"/>
      <x:c r="D78" s="30"/>
    </x:row>
    <x:row r="79">
      <x:c r="A79" s="30"/>
      <x:c r="B79" s="30"/>
      <x:c r="C79" s="30"/>
      <x:c r="D79" s="30"/>
    </x:row>
    <x:row r="80">
      <x:c r="A80" s="30"/>
      <x:c r="B80" s="30"/>
      <x:c r="C80" s="30"/>
      <x:c r="D80" s="30"/>
    </x:row>
    <x:row r="81">
      <x:c r="A81" s="30"/>
      <x:c r="B81" s="30"/>
      <x:c r="C81" s="30"/>
      <x:c r="D81" s="30"/>
    </x:row>
    <x:row r="82">
      <x:c r="A82" s="30"/>
      <x:c r="B82" s="30"/>
      <x:c r="C82" s="30"/>
      <x:c r="D82" s="30"/>
    </x:row>
    <x:row r="83">
      <x:c r="A83" s="30"/>
      <x:c r="B83" s="30"/>
      <x:c r="C83" s="30"/>
      <x:c r="D83" s="30"/>
    </x:row>
    <x:row r="84">
      <x:c r="A84" s="30"/>
      <x:c r="B84" s="30"/>
      <x:c r="C84" s="30"/>
      <x:c r="D84" s="30"/>
    </x:row>
    <x:row r="85">
      <x:c r="A85" s="30"/>
      <x:c r="B85" s="30"/>
      <x:c r="C85" s="30"/>
      <x:c r="D85" s="30"/>
    </x:row>
    <x:row r="86">
      <x:c r="A86" s="30"/>
      <x:c r="B86" s="30"/>
      <x:c r="C86" s="30"/>
      <x:c r="D86" s="30"/>
    </x:row>
    <x:row r="87">
      <x:c r="A87" s="30"/>
      <x:c r="B87" s="30"/>
      <x:c r="C87" s="30"/>
      <x:c r="D87" s="30"/>
    </x:row>
    <x:row r="88">
      <x:c r="A88" s="30"/>
      <x:c r="B88" s="30"/>
      <x:c r="C88" s="30"/>
      <x:c r="D88" s="30"/>
    </x:row>
    <x:row r="89">
      <x:c r="A89" s="30"/>
      <x:c r="B89" s="30"/>
      <x:c r="C89" s="30"/>
      <x:c r="D89" s="30"/>
    </x:row>
    <x:row r="90">
      <x:c r="A90" s="30"/>
      <x:c r="B90" s="30"/>
      <x:c r="C90" s="30"/>
      <x:c r="D90" s="30"/>
    </x:row>
    <x:row r="91">
      <x:c r="A91" s="30"/>
      <x:c r="B91" s="30"/>
      <x:c r="C91" s="30"/>
      <x:c r="D91" s="30"/>
    </x:row>
    <x:row r="92">
      <x:c r="A92" s="30"/>
      <x:c r="B92" s="30"/>
      <x:c r="C92" s="30"/>
      <x:c r="D92" s="30"/>
    </x:row>
    <x:row r="93">
      <x:c r="A93" s="30"/>
      <x:c r="B93" s="30"/>
      <x:c r="C93" s="30"/>
      <x:c r="D93" s="30"/>
    </x:row>
    <x:row r="94">
      <x:c r="A94" s="30"/>
      <x:c r="B94" s="30"/>
      <x:c r="C94" s="30"/>
      <x:c r="D94" s="30"/>
    </x:row>
    <x:row r="95">
      <x:c r="A95" s="30"/>
      <x:c r="B95" s="30"/>
      <x:c r="C95" s="30"/>
      <x:c r="D95" s="30"/>
    </x:row>
    <x:row r="96">
      <x:c r="A96" s="30"/>
      <x:c r="B96" s="30"/>
      <x:c r="C96" s="30"/>
      <x:c r="D96" s="30"/>
    </x:row>
    <x:row r="97">
      <x:c r="A97" s="30"/>
      <x:c r="B97" s="30"/>
      <x:c r="C97" s="30"/>
      <x:c r="D97" s="30"/>
    </x:row>
    <x:row r="98">
      <x:c r="A98" s="30"/>
      <x:c r="B98" s="30"/>
      <x:c r="C98" s="30"/>
      <x:c r="D98" s="30"/>
    </x:row>
    <x:row r="99">
      <x:c r="A99" s="30"/>
      <x:c r="B99" s="30"/>
      <x:c r="C99" s="30"/>
      <x:c r="D99" s="30"/>
    </x:row>
    <x:row r="100">
      <x:c r="A100" s="30"/>
      <x:c r="B100" s="30"/>
      <x:c r="C100" s="30"/>
      <x:c r="D100" s="30"/>
    </x:row>
    <x:row r="101">
      <x:c r="A101" s="30"/>
      <x:c r="B101" s="30"/>
      <x:c r="C101" s="30"/>
      <x:c r="D101" s="30"/>
    </x:row>
    <x:row r="102">
      <x:c r="A102" s="30"/>
      <x:c r="B102" s="30"/>
      <x:c r="C102" s="30"/>
      <x:c r="D102" s="30"/>
    </x:row>
    <x:row r="103">
      <x:c r="A103" s="30"/>
      <x:c r="B103" s="30"/>
      <x:c r="C103" s="30"/>
      <x:c r="D103" s="30"/>
    </x:row>
    <x:row r="104">
      <x:c r="A104" s="30"/>
      <x:c r="B104" s="30"/>
      <x:c r="C104" s="30"/>
      <x:c r="D104" s="30"/>
    </x:row>
    <x:row r="105">
      <x:c r="A105" s="30"/>
      <x:c r="B105" s="30"/>
      <x:c r="C105" s="30"/>
      <x:c r="D105" s="30"/>
    </x:row>
    <x:row r="106">
      <x:c r="A106" s="30"/>
      <x:c r="B106" s="30"/>
      <x:c r="C106" s="30"/>
      <x:c r="D106" s="30"/>
    </x:row>
    <x:row r="107">
      <x:c r="A107" s="30"/>
      <x:c r="B107" s="30"/>
      <x:c r="C107" s="30"/>
      <x:c r="D107" s="30"/>
    </x:row>
    <x:row r="108">
      <x:c r="A108" s="30"/>
      <x:c r="B108" s="30"/>
      <x:c r="C108" s="30"/>
      <x:c r="D108" s="30"/>
    </x:row>
    <x:row r="109">
      <x:c r="A109" s="30"/>
      <x:c r="B109" s="30"/>
      <x:c r="C109" s="30"/>
      <x:c r="D109" s="30"/>
    </x:row>
    <x:row r="110">
      <x:c r="A110" s="30"/>
      <x:c r="B110" s="30"/>
      <x:c r="C110" s="30"/>
      <x:c r="D110" s="30"/>
    </x:row>
    <x:row r="111">
      <x:c r="A111" s="30"/>
      <x:c r="B111" s="30"/>
      <x:c r="C111" s="30"/>
      <x:c r="D111" s="30"/>
    </x:row>
    <x:row r="112">
      <x:c r="A112" s="30"/>
      <x:c r="B112" s="30"/>
      <x:c r="C112" s="30"/>
      <x:c r="D112" s="30"/>
    </x:row>
    <x:row r="113">
      <x:c r="A113" s="30"/>
      <x:c r="B113" s="30"/>
      <x:c r="C113" s="30"/>
      <x:c r="D113" s="30"/>
    </x:row>
    <x:row r="114">
      <x:c r="A114" s="30"/>
      <x:c r="B114" s="30"/>
      <x:c r="C114" s="30"/>
      <x:c r="D114" s="30"/>
    </x:row>
    <x:row r="115">
      <x:c r="A115" s="30"/>
      <x:c r="B115" s="30"/>
      <x:c r="C115" s="30"/>
      <x:c r="D115" s="30"/>
    </x:row>
    <x:row r="116">
      <x:c r="A116" s="30"/>
      <x:c r="B116" s="30"/>
      <x:c r="C116" s="30"/>
      <x:c r="D116" s="30"/>
    </x:row>
    <x:row r="117">
      <x:c r="A117" s="30"/>
      <x:c r="B117" s="30"/>
      <x:c r="C117" s="30"/>
      <x:c r="D117" s="30"/>
    </x:row>
    <x:row r="118">
      <x:c r="A118" s="30"/>
      <x:c r="B118" s="30"/>
      <x:c r="C118" s="30"/>
      <x:c r="D118" s="30"/>
    </x:row>
    <x:row r="119">
      <x:c r="A119" s="30"/>
      <x:c r="B119" s="30"/>
      <x:c r="C119" s="30"/>
      <x:c r="D119" s="30"/>
    </x:row>
    <x:row r="120">
      <x:c r="A120" s="30"/>
      <x:c r="B120" s="30"/>
      <x:c r="C120" s="30"/>
      <x:c r="D120" s="30"/>
    </x:row>
    <x:row r="121">
      <x:c r="A121" s="30"/>
      <x:c r="B121" s="30"/>
      <x:c r="C121" s="30"/>
      <x:c r="D121" s="30"/>
    </x:row>
    <x:row r="122">
      <x:c r="A122" s="30"/>
      <x:c r="B122" s="30"/>
      <x:c r="C122" s="30"/>
      <x:c r="D122" s="30"/>
    </x:row>
    <x:row r="123">
      <x:c r="A123" s="30"/>
      <x:c r="B123" s="30"/>
      <x:c r="C123" s="30"/>
      <x:c r="D123" s="30"/>
    </x:row>
    <x:row r="124">
      <x:c r="A124" s="30"/>
      <x:c r="B124" s="30"/>
      <x:c r="C124" s="30"/>
      <x:c r="D124" s="30"/>
    </x:row>
    <x:row r="125">
      <x:c r="A125" s="30"/>
      <x:c r="B125" s="30"/>
      <x:c r="C125" s="30"/>
      <x:c r="D125" s="30"/>
    </x:row>
    <x:row r="126">
      <x:c r="A126" s="30"/>
      <x:c r="B126" s="30"/>
      <x:c r="C126" s="30"/>
      <x:c r="D126" s="30"/>
    </x:row>
    <x:row r="127">
      <x:c r="A127" s="30"/>
      <x:c r="B127" s="30"/>
      <x:c r="C127" s="30"/>
      <x:c r="D127" s="30"/>
    </x:row>
    <x:row r="128">
      <x:c r="A128" s="30"/>
      <x:c r="B128" s="30"/>
      <x:c r="C128" s="30"/>
      <x:c r="D128" s="30"/>
    </x:row>
    <x:row r="129">
      <x:c r="A129" s="30"/>
      <x:c r="B129" s="30"/>
      <x:c r="C129" s="30"/>
      <x:c r="D129" s="30"/>
    </x:row>
    <x:row r="130">
      <x:c r="A130" s="30"/>
      <x:c r="B130" s="30"/>
      <x:c r="C130" s="30"/>
      <x:c r="D130" s="30"/>
    </x:row>
    <x:row r="131">
      <x:c r="A131" s="30"/>
      <x:c r="B131" s="30"/>
      <x:c r="C131" s="30"/>
      <x:c r="D131" s="30"/>
    </x:row>
    <x:row r="132">
      <x:c r="A132" s="30"/>
      <x:c r="B132" s="30"/>
      <x:c r="C132" s="30"/>
      <x:c r="D132" s="30"/>
    </x:row>
    <x:row r="133">
      <x:c r="A133" s="30"/>
      <x:c r="B133" s="30"/>
      <x:c r="C133" s="30"/>
      <x:c r="D133" s="30"/>
    </x:row>
    <x:row r="134">
      <x:c r="A134" s="30"/>
      <x:c r="B134" s="30"/>
      <x:c r="C134" s="30"/>
      <x:c r="D134" s="30"/>
    </x:row>
    <x:row r="135">
      <x:c r="A135" s="30"/>
      <x:c r="B135" s="30"/>
      <x:c r="C135" s="30"/>
      <x:c r="D135" s="30"/>
    </x:row>
    <x:row r="136">
      <x:c r="A136" s="30"/>
      <x:c r="B136" s="30"/>
      <x:c r="C136" s="30"/>
      <x:c r="D136" s="30"/>
    </x:row>
    <x:row r="137">
      <x:c r="A137" s="30"/>
      <x:c r="B137" s="30"/>
      <x:c r="C137" s="30"/>
      <x:c r="D137" s="30"/>
    </x:row>
    <x:row r="138">
      <x:c r="A138" s="30"/>
      <x:c r="B138" s="30"/>
      <x:c r="C138" s="30"/>
      <x:c r="D138" s="30"/>
    </x:row>
    <x:row r="139">
      <x:c r="A139" s="30"/>
      <x:c r="B139" s="30"/>
      <x:c r="C139" s="30"/>
      <x:c r="D139" s="30"/>
    </x:row>
    <x:row r="140">
      <x:c r="A140" s="30"/>
      <x:c r="B140" s="30"/>
      <x:c r="C140" s="30"/>
      <x:c r="D140" s="30"/>
    </x:row>
    <x:row r="141">
      <x:c r="A141" s="30"/>
      <x:c r="B141" s="30"/>
      <x:c r="C141" s="30"/>
      <x:c r="D141" s="30"/>
    </x:row>
    <x:row r="142">
      <x:c r="A142" s="30"/>
      <x:c r="B142" s="30"/>
      <x:c r="C142" s="30"/>
      <x:c r="D142" s="30"/>
    </x:row>
    <x:row r="143">
      <x:c r="A143" s="30"/>
      <x:c r="B143" s="30"/>
      <x:c r="C143" s="30"/>
      <x:c r="D143" s="30"/>
    </x:row>
    <x:row r="144">
      <x:c r="A144" s="30"/>
      <x:c r="B144" s="30"/>
      <x:c r="C144" s="30"/>
      <x:c r="D144" s="30"/>
    </x:row>
    <x:row r="145">
      <x:c r="A145" s="30"/>
      <x:c r="B145" s="30"/>
      <x:c r="C145" s="30"/>
      <x:c r="D145" s="30"/>
    </x:row>
    <x:row r="146">
      <x:c r="A146" s="30"/>
      <x:c r="B146" s="30"/>
      <x:c r="C146" s="30"/>
      <x:c r="D146" s="30"/>
    </x:row>
    <x:row r="147">
      <x:c r="A147" s="30"/>
      <x:c r="B147" s="30"/>
      <x:c r="C147" s="30"/>
      <x:c r="D147" s="30"/>
    </x:row>
    <x:row r="148">
      <x:c r="A148" s="30"/>
      <x:c r="B148" s="30"/>
      <x:c r="C148" s="30"/>
      <x:c r="D148" s="30"/>
    </x:row>
    <x:row r="149">
      <x:c r="A149" s="30"/>
      <x:c r="B149" s="30"/>
      <x:c r="C149" s="30"/>
      <x:c r="D149" s="30"/>
    </x:row>
    <x:row r="150">
      <x:c r="A150" s="30"/>
      <x:c r="B150" s="30"/>
      <x:c r="C150" s="30"/>
      <x:c r="D150" s="30"/>
    </x:row>
    <x:row r="151">
      <x:c r="A151" s="30"/>
      <x:c r="B151" s="30"/>
      <x:c r="C151" s="30"/>
      <x:c r="D151" s="30"/>
    </x:row>
    <x:row r="152">
      <x:c r="A152" s="30"/>
      <x:c r="B152" s="30"/>
      <x:c r="C152" s="30"/>
      <x:c r="D152" s="30"/>
    </x:row>
    <x:row r="153">
      <x:c r="A153" s="30"/>
      <x:c r="B153" s="30"/>
      <x:c r="C153" s="30"/>
      <x:c r="D153" s="30"/>
    </x:row>
    <x:row r="154">
      <x:c r="A154" s="30"/>
      <x:c r="B154" s="30"/>
      <x:c r="C154" s="30"/>
      <x:c r="D154" s="30"/>
    </x:row>
    <x:row r="155">
      <x:c r="A155" s="30"/>
      <x:c r="B155" s="30"/>
      <x:c r="C155" s="30"/>
      <x:c r="D155" s="30"/>
    </x:row>
    <x:row r="156">
      <x:c r="A156" s="30"/>
      <x:c r="B156" s="30"/>
      <x:c r="C156" s="30"/>
      <x:c r="D156" s="30"/>
    </x:row>
    <x:row r="157">
      <x:c r="A157" s="30"/>
      <x:c r="B157" s="30"/>
      <x:c r="C157" s="30"/>
      <x:c r="D157" s="30"/>
    </x:row>
    <x:row r="158">
      <x:c r="A158" s="30"/>
      <x:c r="B158" s="30"/>
      <x:c r="C158" s="30"/>
      <x:c r="D158" s="30"/>
    </x:row>
    <x:row r="159">
      <x:c r="A159" s="30"/>
      <x:c r="B159" s="30"/>
      <x:c r="C159" s="30"/>
      <x:c r="D159" s="30"/>
    </x:row>
    <x:row r="160">
      <x:c r="A160" s="30"/>
      <x:c r="B160" s="30"/>
      <x:c r="C160" s="30"/>
      <x:c r="D160" s="30"/>
    </x:row>
    <x:row r="161">
      <x:c r="A161" s="30"/>
      <x:c r="B161" s="30"/>
      <x:c r="C161" s="30"/>
      <x:c r="D161" s="30"/>
    </x:row>
    <x:row r="162">
      <x:c r="A162" s="30"/>
      <x:c r="B162" s="30"/>
      <x:c r="C162" s="30"/>
      <x:c r="D162" s="30"/>
    </x:row>
    <x:row r="163">
      <x:c r="A163" s="30"/>
      <x:c r="B163" s="30"/>
      <x:c r="C163" s="30"/>
      <x:c r="D163" s="30"/>
    </x:row>
    <x:row r="164">
      <x:c r="A164" s="30"/>
      <x:c r="B164" s="30"/>
      <x:c r="C164" s="30"/>
      <x:c r="D164" s="30"/>
    </x:row>
    <x:row r="165">
      <x:c r="A165" s="30"/>
      <x:c r="B165" s="30"/>
      <x:c r="C165" s="30"/>
      <x:c r="D165" s="30"/>
    </x:row>
    <x:row r="166">
      <x:c r="A166" s="30"/>
      <x:c r="B166" s="30"/>
      <x:c r="C166" s="30"/>
      <x:c r="D166" s="30"/>
    </x:row>
    <x:row r="167">
      <x:c r="A167" s="30"/>
      <x:c r="B167" s="30"/>
      <x:c r="C167" s="30"/>
      <x:c r="D167" s="30"/>
    </x:row>
    <x:row r="168">
      <x:c r="A168" s="30"/>
      <x:c r="B168" s="30"/>
      <x:c r="C168" s="30"/>
      <x:c r="D168" s="30"/>
    </x:row>
    <x:row r="169">
      <x:c r="A169" s="30"/>
      <x:c r="B169" s="30"/>
      <x:c r="C169" s="30"/>
      <x:c r="D169" s="30"/>
    </x:row>
    <x:row r="170">
      <x:c r="A170" s="30"/>
      <x:c r="B170" s="30"/>
      <x:c r="C170" s="30"/>
      <x:c r="D170" s="30"/>
    </x:row>
    <x:row r="171">
      <x:c r="A171" s="30"/>
      <x:c r="B171" s="30"/>
      <x:c r="C171" s="30"/>
      <x:c r="D171" s="30"/>
    </x:row>
    <x:row r="172">
      <x:c r="A172" s="30"/>
      <x:c r="B172" s="30"/>
      <x:c r="C172" s="30"/>
      <x:c r="D172" s="30"/>
    </x:row>
    <x:row r="173">
      <x:c r="A173" s="30"/>
      <x:c r="B173" s="30"/>
      <x:c r="C173" s="30"/>
      <x:c r="D173" s="30"/>
    </x:row>
    <x:row r="174">
      <x:c r="A174" s="30"/>
      <x:c r="B174" s="30"/>
      <x:c r="C174" s="30"/>
      <x:c r="D174" s="30"/>
    </x:row>
    <x:row r="175">
      <x:c r="A175" s="30"/>
      <x:c r="B175" s="30"/>
      <x:c r="C175" s="30"/>
      <x:c r="D175" s="30"/>
    </x:row>
    <x:row r="176">
      <x:c r="A176" s="30"/>
      <x:c r="B176" s="30"/>
      <x:c r="C176" s="30"/>
      <x:c r="D176" s="30"/>
    </x:row>
    <x:row r="177">
      <x:c r="A177" s="30"/>
      <x:c r="B177" s="30"/>
      <x:c r="C177" s="30"/>
      <x:c r="D177" s="30"/>
    </x:row>
    <x:row r="178">
      <x:c r="A178" s="30"/>
      <x:c r="B178" s="30"/>
      <x:c r="C178" s="30"/>
      <x:c r="D178" s="30"/>
    </x:row>
    <x:row r="179">
      <x:c r="A179" s="30"/>
      <x:c r="B179" s="30"/>
      <x:c r="C179" s="30"/>
      <x:c r="D179" s="30"/>
    </x:row>
    <x:row r="180">
      <x:c r="A180" s="30"/>
      <x:c r="B180" s="30"/>
      <x:c r="C180" s="30"/>
      <x:c r="D180" s="30"/>
    </x:row>
    <x:row r="181">
      <x:c r="A181" s="30"/>
      <x:c r="B181" s="30"/>
      <x:c r="C181" s="30"/>
      <x:c r="D181" s="30"/>
    </x:row>
    <x:row r="182">
      <x:c r="A182" s="30"/>
      <x:c r="B182" s="30"/>
      <x:c r="C182" s="30"/>
      <x:c r="D182" s="30"/>
    </x:row>
    <x:row r="183">
      <x:c r="A183" s="30"/>
      <x:c r="B183" s="30"/>
      <x:c r="C183" s="30"/>
      <x:c r="D183" s="30"/>
    </x:row>
    <x:row r="184">
      <x:c r="A184" s="30"/>
      <x:c r="B184" s="30"/>
      <x:c r="C184" s="30"/>
      <x:c r="D184" s="30"/>
    </x:row>
    <x:row r="185">
      <x:c r="A185" s="30"/>
      <x:c r="B185" s="30"/>
      <x:c r="C185" s="30"/>
      <x:c r="D185" s="30"/>
    </x:row>
    <x:row r="186">
      <x:c r="A186" s="30"/>
      <x:c r="B186" s="30"/>
      <x:c r="C186" s="30"/>
      <x:c r="D186" s="30"/>
    </x:row>
    <x:row r="187">
      <x:c r="A187" s="30"/>
      <x:c r="B187" s="30"/>
      <x:c r="C187" s="30"/>
      <x:c r="D187" s="30"/>
    </x:row>
    <x:row r="188">
      <x:c r="A188" s="30"/>
      <x:c r="B188" s="30"/>
      <x:c r="C188" s="30"/>
      <x:c r="D188" s="30"/>
    </x:row>
    <x:row r="189">
      <x:c r="A189" s="30"/>
      <x:c r="B189" s="30"/>
      <x:c r="C189" s="30"/>
      <x:c r="D189" s="30"/>
    </x:row>
    <x:row r="190">
      <x:c r="A190" s="30"/>
      <x:c r="B190" s="30"/>
      <x:c r="C190" s="30"/>
      <x:c r="D190" s="30"/>
    </x:row>
    <x:row r="191">
      <x:c r="A191" s="30"/>
      <x:c r="B191" s="30"/>
      <x:c r="C191" s="30"/>
      <x:c r="D191" s="30"/>
    </x:row>
    <x:row r="192">
      <x:c r="A192" s="30"/>
      <x:c r="B192" s="30"/>
      <x:c r="C192" s="30"/>
      <x:c r="D192" s="30"/>
    </x:row>
    <x:row r="193">
      <x:c r="A193" s="30"/>
      <x:c r="B193" s="30"/>
      <x:c r="C193" s="30"/>
      <x:c r="D193" s="30"/>
    </x:row>
    <x:row r="194">
      <x:c r="A194" s="30"/>
      <x:c r="B194" s="30"/>
      <x:c r="C194" s="30"/>
      <x:c r="D194" s="30"/>
    </x:row>
    <x:row r="195">
      <x:c r="A195" s="30"/>
      <x:c r="B195" s="30"/>
      <x:c r="C195" s="30"/>
      <x:c r="D195" s="30"/>
    </x:row>
    <x:row r="196">
      <x:c r="A196" s="30"/>
      <x:c r="B196" s="30"/>
      <x:c r="C196" s="30"/>
      <x:c r="D196" s="30"/>
    </x:row>
    <x:row r="197">
      <x:c r="A197" s="30"/>
      <x:c r="B197" s="30"/>
      <x:c r="C197" s="30"/>
      <x:c r="D197" s="30"/>
    </x:row>
    <x:row r="198">
      <x:c r="A198" s="30"/>
      <x:c r="B198" s="30"/>
      <x:c r="C198" s="30"/>
      <x:c r="D198" s="30"/>
    </x:row>
    <x:row r="199">
      <x:c r="A199" s="30"/>
      <x:c r="B199" s="30"/>
      <x:c r="C199" s="30"/>
      <x:c r="D199" s="30"/>
    </x:row>
    <x:row r="200">
      <x:c r="A200" s="30"/>
      <x:c r="B200" s="30"/>
      <x:c r="C200" s="30"/>
      <x:c r="D200" s="30"/>
    </x:row>
    <x:row r="201">
      <x:c r="A201" s="30"/>
      <x:c r="B201" s="30"/>
      <x:c r="C201" s="30"/>
      <x:c r="D201" s="30"/>
    </x:row>
    <x:row r="202">
      <x:c r="A202" s="30"/>
      <x:c r="B202" s="30"/>
      <x:c r="C202" s="30"/>
      <x:c r="D202" s="30"/>
    </x:row>
    <x:row r="203">
      <x:c r="A203" s="30"/>
      <x:c r="B203" s="30"/>
      <x:c r="C203" s="30"/>
      <x:c r="D203" s="30"/>
    </x:row>
    <x:row r="204">
      <x:c r="A204" s="30"/>
      <x:c r="B204" s="30"/>
      <x:c r="C204" s="30"/>
      <x:c r="D204" s="30"/>
    </x:row>
    <x:row r="205">
      <x:c r="A205" s="30"/>
      <x:c r="B205" s="30"/>
      <x:c r="C205" s="30"/>
      <x:c r="D205" s="30"/>
    </x:row>
    <x:row r="206">
      <x:c r="A206" s="30"/>
      <x:c r="B206" s="30"/>
      <x:c r="C206" s="30"/>
      <x:c r="D206" s="30"/>
    </x:row>
    <x:row r="207">
      <x:c r="A207" s="30"/>
      <x:c r="B207" s="30"/>
      <x:c r="C207" s="30"/>
      <x:c r="D207" s="30"/>
    </x:row>
    <x:row r="208">
      <x:c r="A208" s="30"/>
      <x:c r="B208" s="30"/>
      <x:c r="C208" s="30"/>
      <x:c r="D208" s="30"/>
    </x:row>
    <x:row r="209">
      <x:c r="A209" s="30"/>
      <x:c r="B209" s="30"/>
      <x:c r="C209" s="30"/>
      <x:c r="D209" s="30"/>
    </x:row>
    <x:row r="210">
      <x:c r="A210" s="30"/>
      <x:c r="B210" s="30"/>
      <x:c r="C210" s="30"/>
      <x:c r="D210" s="30"/>
    </x:row>
    <x:row r="211">
      <x:c r="A211" s="30"/>
      <x:c r="B211" s="30"/>
      <x:c r="C211" s="30"/>
      <x:c r="D211" s="30"/>
    </x:row>
    <x:row r="212">
      <x:c r="A212" s="30"/>
      <x:c r="B212" s="30"/>
      <x:c r="C212" s="30"/>
      <x:c r="D212" s="30"/>
    </x:row>
    <x:row r="213">
      <x:c r="A213" s="30"/>
      <x:c r="B213" s="30"/>
      <x:c r="C213" s="30"/>
      <x:c r="D213" s="30"/>
    </x:row>
    <x:row r="214">
      <x:c r="A214" s="30"/>
      <x:c r="B214" s="30"/>
      <x:c r="C214" s="30"/>
      <x:c r="D214" s="30"/>
    </x:row>
    <x:row r="215">
      <x:c r="A215" s="30"/>
      <x:c r="B215" s="30"/>
      <x:c r="C215" s="30"/>
      <x:c r="D215" s="30"/>
    </x:row>
    <x:row r="216">
      <x:c r="A216" s="30"/>
      <x:c r="B216" s="30"/>
      <x:c r="C216" s="30"/>
      <x:c r="D216" s="30"/>
    </x:row>
    <x:row r="217">
      <x:c r="A217" s="30"/>
      <x:c r="B217" s="30"/>
      <x:c r="C217" s="30"/>
      <x:c r="D217" s="30"/>
    </x:row>
    <x:row r="218">
      <x:c r="A218" s="30"/>
      <x:c r="B218" s="30"/>
      <x:c r="C218" s="30"/>
      <x:c r="D218" s="30"/>
    </x:row>
    <x:row r="219">
      <x:c r="A219" s="30"/>
      <x:c r="B219" s="30"/>
      <x:c r="C219" s="30"/>
      <x:c r="D219" s="30"/>
    </x:row>
    <x:row r="220">
      <x:c r="A220" s="30"/>
      <x:c r="B220" s="30"/>
      <x:c r="C220" s="30"/>
      <x:c r="D220" s="30"/>
    </x:row>
    <x:row r="221">
      <x:c r="A221" s="30"/>
      <x:c r="B221" s="30"/>
      <x:c r="C221" s="30"/>
      <x:c r="D221" s="30"/>
    </x:row>
    <x:row r="222">
      <x:c r="A222" s="30"/>
      <x:c r="B222" s="30"/>
      <x:c r="C222" s="30"/>
      <x:c r="D222" s="30"/>
    </x:row>
    <x:row r="223">
      <x:c r="A223" s="30"/>
      <x:c r="B223" s="30"/>
      <x:c r="C223" s="30"/>
      <x:c r="D223" s="30"/>
    </x:row>
    <x:row r="224">
      <x:c r="A224" s="30"/>
      <x:c r="B224" s="30"/>
      <x:c r="C224" s="30"/>
      <x:c r="D224" s="30"/>
    </x:row>
    <x:row r="225">
      <x:c r="A225" s="30"/>
      <x:c r="B225" s="30"/>
      <x:c r="C225" s="30"/>
      <x:c r="D225" s="30"/>
    </x:row>
    <x:row r="226">
      <x:c r="A226" s="30"/>
      <x:c r="B226" s="30"/>
      <x:c r="C226" s="30"/>
      <x:c r="D226" s="30"/>
    </x:row>
    <x:row r="227">
      <x:c r="A227" s="30"/>
      <x:c r="B227" s="30"/>
      <x:c r="C227" s="30"/>
      <x:c r="D227" s="30"/>
    </x:row>
    <x:row r="228">
      <x:c r="A228" s="30"/>
      <x:c r="B228" s="30"/>
      <x:c r="C228" s="30"/>
      <x:c r="D228" s="30"/>
    </x:row>
    <x:row r="229">
      <x:c r="A229" s="30"/>
      <x:c r="B229" s="30"/>
      <x:c r="C229" s="30"/>
      <x:c r="D229" s="30"/>
    </x:row>
    <x:row r="230">
      <x:c r="A230" s="30"/>
      <x:c r="B230" s="30"/>
      <x:c r="C230" s="30"/>
      <x:c r="D230" s="30"/>
    </x:row>
    <x:row r="231">
      <x:c r="A231" s="30"/>
      <x:c r="B231" s="30"/>
      <x:c r="C231" s="30"/>
      <x:c r="D231" s="30"/>
    </x:row>
    <x:row r="232">
      <x:c r="A232" s="30"/>
      <x:c r="B232" s="30"/>
      <x:c r="C232" s="30"/>
      <x:c r="D232" s="30"/>
    </x:row>
    <x:row r="233">
      <x:c r="A233" s="30"/>
      <x:c r="B233" s="30"/>
      <x:c r="C233" s="30"/>
      <x:c r="D233" s="30"/>
    </x:row>
    <x:row r="234">
      <x:c r="A234" s="30"/>
      <x:c r="B234" s="30"/>
      <x:c r="C234" s="30"/>
      <x:c r="D234" s="30"/>
    </x:row>
    <x:row r="235">
      <x:c r="A235" s="30"/>
      <x:c r="B235" s="30"/>
      <x:c r="C235" s="30"/>
      <x:c r="D235" s="30"/>
    </x:row>
    <x:row r="236">
      <x:c r="A236" s="30"/>
      <x:c r="B236" s="30"/>
      <x:c r="C236" s="30"/>
      <x:c r="D236" s="30"/>
    </x:row>
    <x:row r="237">
      <x:c r="A237" s="30"/>
      <x:c r="B237" s="30"/>
      <x:c r="C237" s="30"/>
      <x:c r="D237" s="30"/>
    </x:row>
    <x:row r="238">
      <x:c r="A238" s="30"/>
      <x:c r="B238" s="30"/>
      <x:c r="C238" s="30"/>
      <x:c r="D238" s="30"/>
    </x:row>
    <x:row r="239">
      <x:c r="A239" s="30"/>
      <x:c r="B239" s="30"/>
      <x:c r="C239" s="30"/>
      <x:c r="D239" s="30"/>
    </x:row>
    <x:row r="240">
      <x:c r="A240" s="30"/>
      <x:c r="B240" s="30"/>
      <x:c r="C240" s="30"/>
      <x:c r="D240" s="30"/>
    </x:row>
    <x:row r="241">
      <x:c r="A241" s="30"/>
      <x:c r="B241" s="30"/>
      <x:c r="C241" s="30"/>
      <x:c r="D241" s="30"/>
    </x:row>
    <x:row r="242">
      <x:c r="A242" s="30"/>
      <x:c r="B242" s="30"/>
      <x:c r="C242" s="30"/>
      <x:c r="D242" s="30"/>
    </x:row>
    <x:row r="243">
      <x:c r="A243" s="30"/>
      <x:c r="B243" s="30"/>
      <x:c r="C243" s="30"/>
      <x:c r="D243" s="30"/>
    </x:row>
    <x:row r="244">
      <x:c r="A244" s="30"/>
      <x:c r="B244" s="30"/>
      <x:c r="C244" s="30"/>
      <x:c r="D244" s="30"/>
    </x:row>
    <x:row r="245">
      <x:c r="A245" s="30"/>
      <x:c r="B245" s="30"/>
      <x:c r="C245" s="30"/>
      <x:c r="D245" s="30"/>
    </x:row>
    <x:row r="246">
      <x:c r="A246" s="30"/>
      <x:c r="B246" s="30"/>
      <x:c r="C246" s="30"/>
      <x:c r="D246" s="30"/>
    </x:row>
    <x:row r="247">
      <x:c r="A247" s="30"/>
      <x:c r="B247" s="30"/>
      <x:c r="C247" s="30"/>
      <x:c r="D247" s="30"/>
    </x:row>
    <x:row r="248">
      <x:c r="A248" s="30"/>
      <x:c r="B248" s="30"/>
      <x:c r="C248" s="30"/>
      <x:c r="D248" s="30"/>
    </x:row>
    <x:row r="249">
      <x:c r="A249" s="30"/>
      <x:c r="B249" s="30"/>
      <x:c r="C249" s="30"/>
      <x:c r="D249" s="30"/>
    </x:row>
    <x:row r="250">
      <x:c r="A250" s="30"/>
      <x:c r="B250" s="30"/>
      <x:c r="C250" s="30"/>
      <x:c r="D250" s="30"/>
    </x:row>
    <x:row r="251">
      <x:c r="A251" s="30"/>
      <x:c r="B251" s="30"/>
      <x:c r="C251" s="30"/>
      <x:c r="D251" s="30"/>
    </x:row>
    <x:row r="252">
      <x:c r="A252" s="30"/>
      <x:c r="B252" s="30"/>
      <x:c r="C252" s="30"/>
      <x:c r="D252" s="30"/>
    </x:row>
    <x:row r="253">
      <x:c r="A253" s="30"/>
      <x:c r="B253" s="30"/>
      <x:c r="C253" s="30"/>
      <x:c r="D253" s="30"/>
    </x:row>
    <x:row r="254">
      <x:c r="A254" s="30"/>
      <x:c r="B254" s="30"/>
      <x:c r="C254" s="30"/>
      <x:c r="D254" s="30"/>
    </x:row>
    <x:row r="255">
      <x:c r="A255" s="30"/>
      <x:c r="B255" s="30"/>
      <x:c r="C255" s="30"/>
      <x:c r="D255" s="30"/>
    </x:row>
    <x:row r="256">
      <x:c r="A256" s="30"/>
      <x:c r="B256" s="30"/>
      <x:c r="C256" s="30"/>
      <x:c r="D256" s="30"/>
    </x:row>
    <x:row r="257">
      <x:c r="A257" s="30"/>
      <x:c r="B257" s="30"/>
      <x:c r="C257" s="30"/>
      <x:c r="D257" s="30"/>
    </x:row>
    <x:row r="258">
      <x:c r="A258" s="30"/>
      <x:c r="B258" s="30"/>
      <x:c r="C258" s="30"/>
      <x:c r="D258" s="30"/>
    </x:row>
    <x:row r="259">
      <x:c r="A259" s="30"/>
      <x:c r="B259" s="30"/>
      <x:c r="C259" s="30"/>
      <x:c r="D259" s="30"/>
    </x:row>
    <x:row r="260">
      <x:c r="A260" s="30"/>
      <x:c r="B260" s="30"/>
      <x:c r="C260" s="30"/>
      <x:c r="D260" s="30"/>
    </x:row>
    <x:row r="261">
      <x:c r="A261" s="30"/>
      <x:c r="B261" s="30"/>
      <x:c r="C261" s="30"/>
      <x:c r="D261" s="30"/>
    </x:row>
    <x:row r="262">
      <x:c r="A262" s="30"/>
      <x:c r="B262" s="30"/>
      <x:c r="C262" s="30"/>
      <x:c r="D262" s="30"/>
    </x:row>
    <x:row r="263">
      <x:c r="A263" s="30"/>
      <x:c r="B263" s="30"/>
      <x:c r="C263" s="30"/>
      <x:c r="D263" s="30"/>
    </x:row>
    <x:row r="264">
      <x:c r="A264" s="30"/>
      <x:c r="B264" s="30"/>
      <x:c r="C264" s="30"/>
      <x:c r="D264" s="30"/>
    </x:row>
    <x:row r="265">
      <x:c r="A265" s="30"/>
      <x:c r="B265" s="30"/>
      <x:c r="C265" s="30"/>
      <x:c r="D265" s="30"/>
    </x:row>
    <x:row r="266">
      <x:c r="A266" s="30"/>
      <x:c r="B266" s="30"/>
      <x:c r="C266" s="30"/>
      <x:c r="D266" s="30"/>
    </x:row>
    <x:row r="267">
      <x:c r="A267" s="30"/>
      <x:c r="B267" s="30"/>
      <x:c r="C267" s="30"/>
      <x:c r="D267" s="30"/>
    </x:row>
    <x:row r="268">
      <x:c r="A268" s="30"/>
      <x:c r="B268" s="30"/>
      <x:c r="C268" s="30"/>
      <x:c r="D268" s="30"/>
    </x:row>
    <x:row r="269">
      <x:c r="A269" s="30"/>
      <x:c r="B269" s="30"/>
      <x:c r="C269" s="30"/>
      <x:c r="D269" s="30"/>
    </x:row>
    <x:row r="270">
      <x:c r="A270" s="30"/>
      <x:c r="B270" s="30"/>
      <x:c r="C270" s="30"/>
      <x:c r="D270" s="30"/>
    </x:row>
    <x:row r="271">
      <x:c r="A271" s="30"/>
      <x:c r="B271" s="30"/>
      <x:c r="C271" s="30"/>
      <x:c r="D271" s="30"/>
    </x:row>
    <x:row r="272">
      <x:c r="A272" s="30"/>
      <x:c r="B272" s="30"/>
      <x:c r="C272" s="30"/>
      <x:c r="D272" s="30"/>
    </x:row>
    <x:row r="273">
      <x:c r="A273" s="30"/>
      <x:c r="B273" s="30"/>
      <x:c r="C273" s="30"/>
      <x:c r="D273" s="30"/>
    </x:row>
    <x:row r="274">
      <x:c r="A274" s="30"/>
      <x:c r="B274" s="30"/>
      <x:c r="C274" s="30"/>
      <x:c r="D274" s="30"/>
    </x:row>
    <x:row r="275">
      <x:c r="A275" s="30"/>
      <x:c r="B275" s="30"/>
      <x:c r="C275" s="30"/>
      <x:c r="D275" s="30"/>
    </x:row>
    <x:row r="276">
      <x:c r="A276" s="30"/>
      <x:c r="B276" s="30"/>
      <x:c r="C276" s="30"/>
      <x:c r="D276" s="30"/>
    </x:row>
    <x:row r="277">
      <x:c r="A277" s="30"/>
      <x:c r="B277" s="30"/>
      <x:c r="C277" s="30"/>
      <x:c r="D277" s="30"/>
    </x:row>
    <x:row r="278">
      <x:c r="A278" s="30"/>
      <x:c r="B278" s="30"/>
      <x:c r="C278" s="30"/>
      <x:c r="D278" s="30"/>
    </x:row>
    <x:row r="279">
      <x:c r="A279" s="30"/>
      <x:c r="B279" s="30"/>
      <x:c r="C279" s="30"/>
      <x:c r="D279" s="30"/>
    </x:row>
    <x:row r="280">
      <x:c r="A280" s="30"/>
      <x:c r="B280" s="30"/>
      <x:c r="C280" s="30"/>
      <x:c r="D280" s="30"/>
    </x:row>
    <x:row r="281">
      <x:c r="A281" s="30"/>
      <x:c r="B281" s="30"/>
      <x:c r="C281" s="30"/>
      <x:c r="D281" s="30"/>
    </x:row>
    <x:row r="282">
      <x:c r="A282" s="30"/>
      <x:c r="B282" s="30"/>
      <x:c r="C282" s="30"/>
      <x:c r="D282" s="30"/>
    </x:row>
    <x:row r="283">
      <x:c r="A283" s="30"/>
      <x:c r="B283" s="30"/>
      <x:c r="C283" s="30"/>
      <x:c r="D283" s="30"/>
    </x:row>
    <x:row r="284">
      <x:c r="A284" s="30"/>
      <x:c r="B284" s="30"/>
      <x:c r="C284" s="30"/>
      <x:c r="D284" s="30"/>
    </x:row>
    <x:row r="285">
      <x:c r="A285" s="30"/>
      <x:c r="B285" s="30"/>
      <x:c r="C285" s="30"/>
      <x:c r="D285" s="30"/>
    </x:row>
    <x:row r="286">
      <x:c r="A286" s="30"/>
      <x:c r="B286" s="30"/>
      <x:c r="C286" s="30"/>
      <x:c r="D286" s="30"/>
    </x:row>
    <x:row r="287">
      <x:c r="A287" s="30"/>
      <x:c r="B287" s="30"/>
      <x:c r="C287" s="30"/>
      <x:c r="D287" s="30"/>
    </x:row>
    <x:row r="288">
      <x:c r="A288" s="30"/>
      <x:c r="B288" s="30"/>
      <x:c r="C288" s="30"/>
      <x:c r="D288" s="30"/>
    </x:row>
    <x:row r="289">
      <x:c r="A289" s="30"/>
      <x:c r="B289" s="30"/>
      <x:c r="C289" s="30"/>
      <x:c r="D289" s="30"/>
    </x:row>
    <x:row r="290">
      <x:c r="A290" s="30"/>
      <x:c r="B290" s="30"/>
      <x:c r="C290" s="30"/>
      <x:c r="D290" s="30"/>
    </x:row>
    <x:row r="291">
      <x:c r="A291" s="30"/>
      <x:c r="B291" s="30"/>
      <x:c r="C291" s="30"/>
      <x:c r="D291" s="30"/>
    </x:row>
    <x:row r="292">
      <x:c r="A292" s="30"/>
      <x:c r="B292" s="30"/>
      <x:c r="C292" s="30"/>
      <x:c r="D292" s="30"/>
    </x:row>
    <x:row r="293">
      <x:c r="A293" s="30"/>
      <x:c r="B293" s="30"/>
      <x:c r="C293" s="30"/>
      <x:c r="D293" s="30"/>
    </x:row>
    <x:row r="294">
      <x:c r="A294" s="30"/>
      <x:c r="B294" s="30"/>
      <x:c r="C294" s="30"/>
      <x:c r="D294" s="30"/>
    </x:row>
    <x:row r="295">
      <x:c r="A295" s="30"/>
      <x:c r="B295" s="30"/>
      <x:c r="C295" s="30"/>
      <x:c r="D295" s="30"/>
    </x:row>
    <x:row r="296">
      <x:c r="A296" s="30"/>
      <x:c r="B296" s="30"/>
      <x:c r="C296" s="30"/>
      <x:c r="D296" s="30"/>
    </x:row>
    <x:row r="297">
      <x:c r="A297" s="30"/>
      <x:c r="B297" s="30"/>
      <x:c r="C297" s="30"/>
      <x:c r="D297" s="30"/>
    </x:row>
    <x:row r="298">
      <x:c r="A298" s="30"/>
      <x:c r="B298" s="30"/>
      <x:c r="C298" s="30"/>
      <x:c r="D298" s="30"/>
    </x:row>
    <x:row r="299">
      <x:c r="A299" s="30"/>
      <x:c r="B299" s="30"/>
      <x:c r="C299" s="30"/>
      <x:c r="D299" s="30"/>
    </x:row>
    <x:row r="300">
      <x:c r="A300" s="30"/>
      <x:c r="B300" s="30"/>
      <x:c r="C300" s="30"/>
      <x:c r="D300" s="30"/>
    </x:row>
  </x:sheetData>
  <x:pageMargins left="0.7" right="0.7" top="0.75" bottom="0.75" header="0.3" footer="0.3"/>
  <x:tableParts count="1">
    <x:tablePart xmlns:r="http://schemas.openxmlformats.org/officeDocument/2006/relationships" r:id="R1ebab864b8b74f31"/>
  </x:tableParts>
</x:worksheet>
</file>

<file path=xl/worksheets/sheet4.xml><?xml version="1.0" encoding="utf-8"?>
<x:worksheet xmlns:x="http://schemas.openxmlformats.org/spreadsheetml/2006/main">
  <x:sheetFormatPr defaultRowHeight="15"/>
  <x:cols>
    <x:col min="1" max="1" width="10" hidden="0" customWidth="1"/>
    <x:col min="2" max="2" width="20" hidden="0" customWidth="1"/>
    <x:col min="3" max="3" width="12" hidden="0" customWidth="1"/>
    <x:col min="4" max="4" width="28" hidden="0" customWidth="1"/>
    <x:col min="5" max="5" width="16" hidden="0" customWidth="1"/>
    <x:col min="6" max="6" width="18" hidden="0" customWidth="1"/>
    <x:col min="7" max="7" width="18" hidden="0" customWidth="1"/>
    <x:col min="8" max="8" width="30" hidden="0" customWidth="1"/>
    <x:col min="9" max="9" width="36" hidden="0" customWidth="1"/>
  </x:cols>
  <x:sheetData>
    <x:row r="1">
      <x:c r="A1" s="24" t="str">
        <x:v>floor</x:v>
      </x:c>
      <x:c r="B1" s="24" t="str">
        <x:v>panelTestId</x:v>
      </x:c>
      <x:c r="C1" s="24" t="str">
        <x:v>roomNo</x:v>
      </x:c>
      <x:c r="D1" s="24" t="str">
        <x:v>displayName</x:v>
      </x:c>
      <x:c r="E1" s="24" t="str">
        <x:v>regionId</x:v>
      </x:c>
      <x:c r="F1" s="24" t="str">
        <x:v>panelboard</x:v>
      </x:c>
      <x:c r="G1" s="24" t="str">
        <x:v>panelLocation</x:v>
      </x:c>
      <x:c r="H1" s="24" t="str">
        <x:v>referenceImageFile</x:v>
      </x:c>
      <x:c r="I1" s="24" t="str">
        <x:v>notes</x:v>
      </x:c>
    </x:row>
    <x:row r="2">
      <x:c r="A2" s="32" t="str"/>
      <x:c r="B2" s="32" t="str"/>
      <x:c r="C2" s="32" t="str"/>
      <x:c r="D2" s="32" t="str"/>
      <x:c r="E2" s="32" t="str"/>
      <x:c r="F2" s="32" t="str"/>
      <x:c r="G2" s="30" t="str"/>
      <x:c r="H2" s="30" t="str"/>
      <x:c r="I2" s="30" t="str"/>
    </x:row>
    <x:row r="3">
      <x:c r="A3" s="32"/>
      <x:c r="B3" s="32"/>
      <x:c r="C3" s="32"/>
      <x:c r="D3" s="32"/>
      <x:c r="E3" s="32"/>
      <x:c r="F3" s="32"/>
      <x:c r="G3" s="30"/>
      <x:c r="H3" s="30"/>
      <x:c r="I3" s="30"/>
    </x:row>
    <x:row r="4">
      <x:c r="A4" s="32"/>
      <x:c r="B4" s="32"/>
      <x:c r="C4" s="32"/>
      <x:c r="D4" s="32"/>
      <x:c r="E4" s="32"/>
      <x:c r="F4" s="32"/>
      <x:c r="G4" s="30"/>
      <x:c r="H4" s="30"/>
      <x:c r="I4" s="30"/>
    </x:row>
    <x:row r="5">
      <x:c r="A5" s="32"/>
      <x:c r="B5" s="32"/>
      <x:c r="C5" s="32"/>
      <x:c r="D5" s="32"/>
      <x:c r="E5" s="32"/>
      <x:c r="F5" s="32"/>
      <x:c r="G5" s="30"/>
      <x:c r="H5" s="30"/>
      <x:c r="I5" s="30"/>
    </x:row>
    <x:row r="6">
      <x:c r="A6" s="32"/>
      <x:c r="B6" s="32"/>
      <x:c r="C6" s="32"/>
      <x:c r="D6" s="32"/>
      <x:c r="E6" s="32"/>
      <x:c r="F6" s="32"/>
      <x:c r="G6" s="30"/>
      <x:c r="H6" s="30"/>
      <x:c r="I6" s="30"/>
    </x:row>
    <x:row r="7">
      <x:c r="A7" s="32"/>
      <x:c r="B7" s="32"/>
      <x:c r="C7" s="32"/>
      <x:c r="D7" s="32"/>
      <x:c r="E7" s="32"/>
      <x:c r="F7" s="32"/>
      <x:c r="G7" s="30"/>
      <x:c r="H7" s="30"/>
      <x:c r="I7" s="30"/>
    </x:row>
    <x:row r="8">
      <x:c r="A8" s="32"/>
      <x:c r="B8" s="32"/>
      <x:c r="C8" s="32"/>
      <x:c r="D8" s="32"/>
      <x:c r="E8" s="32"/>
      <x:c r="F8" s="32"/>
      <x:c r="G8" s="30"/>
      <x:c r="H8" s="30"/>
      <x:c r="I8" s="30"/>
    </x:row>
    <x:row r="9">
      <x:c r="A9" s="32"/>
      <x:c r="B9" s="32"/>
      <x:c r="C9" s="32"/>
      <x:c r="D9" s="32"/>
      <x:c r="E9" s="32"/>
      <x:c r="F9" s="32"/>
      <x:c r="G9" s="30"/>
      <x:c r="H9" s="30"/>
      <x:c r="I9" s="30"/>
    </x:row>
    <x:row r="10">
      <x:c r="A10" s="32"/>
      <x:c r="B10" s="32"/>
      <x:c r="C10" s="32"/>
      <x:c r="D10" s="32"/>
      <x:c r="E10" s="32"/>
      <x:c r="F10" s="32"/>
      <x:c r="G10" s="30"/>
      <x:c r="H10" s="30"/>
      <x:c r="I10" s="30"/>
    </x:row>
    <x:row r="11">
      <x:c r="A11" s="32"/>
      <x:c r="B11" s="32"/>
      <x:c r="C11" s="32"/>
      <x:c r="D11" s="32"/>
      <x:c r="E11" s="32"/>
      <x:c r="F11" s="32"/>
      <x:c r="G11" s="30"/>
      <x:c r="H11" s="30"/>
      <x:c r="I11" s="30"/>
    </x:row>
    <x:row r="12">
      <x:c r="A12" s="32"/>
      <x:c r="B12" s="32"/>
      <x:c r="C12" s="32"/>
      <x:c r="D12" s="32"/>
      <x:c r="E12" s="32"/>
      <x:c r="F12" s="32"/>
      <x:c r="G12" s="30"/>
      <x:c r="H12" s="30"/>
      <x:c r="I12" s="30"/>
    </x:row>
    <x:row r="13">
      <x:c r="A13" s="32"/>
      <x:c r="B13" s="32"/>
      <x:c r="C13" s="32"/>
      <x:c r="D13" s="32"/>
      <x:c r="E13" s="32"/>
      <x:c r="F13" s="32"/>
      <x:c r="G13" s="30"/>
      <x:c r="H13" s="30"/>
      <x:c r="I13" s="30"/>
    </x:row>
    <x:row r="14">
      <x:c r="A14" s="32"/>
      <x:c r="B14" s="32"/>
      <x:c r="C14" s="32"/>
      <x:c r="D14" s="32"/>
      <x:c r="E14" s="32"/>
      <x:c r="F14" s="32"/>
      <x:c r="G14" s="30"/>
      <x:c r="H14" s="30"/>
      <x:c r="I14" s="30"/>
    </x:row>
    <x:row r="15">
      <x:c r="A15" s="32"/>
      <x:c r="B15" s="32"/>
      <x:c r="C15" s="32"/>
      <x:c r="D15" s="32"/>
      <x:c r="E15" s="32"/>
      <x:c r="F15" s="32"/>
      <x:c r="G15" s="30"/>
      <x:c r="H15" s="30"/>
      <x:c r="I15" s="30"/>
    </x:row>
    <x:row r="16">
      <x:c r="A16" s="32"/>
      <x:c r="B16" s="32"/>
      <x:c r="C16" s="32"/>
      <x:c r="D16" s="32"/>
      <x:c r="E16" s="32"/>
      <x:c r="F16" s="32"/>
      <x:c r="G16" s="30"/>
      <x:c r="H16" s="30"/>
      <x:c r="I16" s="30"/>
    </x:row>
    <x:row r="17">
      <x:c r="A17" s="32"/>
      <x:c r="B17" s="32"/>
      <x:c r="C17" s="32"/>
      <x:c r="D17" s="32"/>
      <x:c r="E17" s="32"/>
      <x:c r="F17" s="32"/>
      <x:c r="G17" s="30"/>
      <x:c r="H17" s="30"/>
      <x:c r="I17" s="30"/>
    </x:row>
    <x:row r="18">
      <x:c r="A18" s="32"/>
      <x:c r="B18" s="32"/>
      <x:c r="C18" s="32"/>
      <x:c r="D18" s="32"/>
      <x:c r="E18" s="32"/>
      <x:c r="F18" s="32"/>
      <x:c r="G18" s="30"/>
      <x:c r="H18" s="30"/>
      <x:c r="I18" s="30"/>
    </x:row>
    <x:row r="19">
      <x:c r="A19" s="32"/>
      <x:c r="B19" s="32"/>
      <x:c r="C19" s="32"/>
      <x:c r="D19" s="32"/>
      <x:c r="E19" s="32"/>
      <x:c r="F19" s="32"/>
      <x:c r="G19" s="30"/>
      <x:c r="H19" s="30"/>
      <x:c r="I19" s="30"/>
    </x:row>
    <x:row r="20">
      <x:c r="A20" s="32"/>
      <x:c r="B20" s="32"/>
      <x:c r="C20" s="32"/>
      <x:c r="D20" s="32"/>
      <x:c r="E20" s="32"/>
      <x:c r="F20" s="32"/>
      <x:c r="G20" s="30"/>
      <x:c r="H20" s="30"/>
      <x:c r="I20" s="30"/>
    </x:row>
    <x:row r="21">
      <x:c r="A21" s="32"/>
      <x:c r="B21" s="32"/>
      <x:c r="C21" s="32"/>
      <x:c r="D21" s="32"/>
      <x:c r="E21" s="32"/>
      <x:c r="F21" s="32"/>
      <x:c r="G21" s="30"/>
      <x:c r="H21" s="30"/>
      <x:c r="I21" s="30"/>
    </x:row>
    <x:row r="22">
      <x:c r="A22" s="32"/>
      <x:c r="B22" s="32"/>
      <x:c r="C22" s="32"/>
      <x:c r="D22" s="32"/>
      <x:c r="E22" s="32"/>
      <x:c r="F22" s="32"/>
      <x:c r="G22" s="30"/>
      <x:c r="H22" s="30"/>
      <x:c r="I22" s="30"/>
    </x:row>
    <x:row r="23">
      <x:c r="A23" s="32"/>
      <x:c r="B23" s="32"/>
      <x:c r="C23" s="32"/>
      <x:c r="D23" s="32"/>
      <x:c r="E23" s="32"/>
      <x:c r="F23" s="32"/>
      <x:c r="G23" s="30"/>
      <x:c r="H23" s="30"/>
      <x:c r="I23" s="30"/>
    </x:row>
    <x:row r="24">
      <x:c r="A24" s="32"/>
      <x:c r="B24" s="32"/>
      <x:c r="C24" s="32"/>
      <x:c r="D24" s="32"/>
      <x:c r="E24" s="32"/>
      <x:c r="F24" s="32"/>
      <x:c r="G24" s="30"/>
      <x:c r="H24" s="30"/>
      <x:c r="I24" s="30"/>
    </x:row>
    <x:row r="25">
      <x:c r="A25" s="32"/>
      <x:c r="B25" s="32"/>
      <x:c r="C25" s="32"/>
      <x:c r="D25" s="32"/>
      <x:c r="E25" s="32"/>
      <x:c r="F25" s="32"/>
      <x:c r="G25" s="30"/>
      <x:c r="H25" s="30"/>
      <x:c r="I25" s="30"/>
    </x:row>
    <x:row r="26">
      <x:c r="A26" s="32"/>
      <x:c r="B26" s="32"/>
      <x:c r="C26" s="32"/>
      <x:c r="D26" s="32"/>
      <x:c r="E26" s="32"/>
      <x:c r="F26" s="32"/>
      <x:c r="G26" s="30"/>
      <x:c r="H26" s="30"/>
      <x:c r="I26" s="30"/>
    </x:row>
    <x:row r="27">
      <x:c r="A27" s="32"/>
      <x:c r="B27" s="32"/>
      <x:c r="C27" s="32"/>
      <x:c r="D27" s="32"/>
      <x:c r="E27" s="32"/>
      <x:c r="F27" s="32"/>
      <x:c r="G27" s="30"/>
      <x:c r="H27" s="30"/>
      <x:c r="I27" s="30"/>
    </x:row>
    <x:row r="28">
      <x:c r="A28" s="32"/>
      <x:c r="B28" s="32"/>
      <x:c r="C28" s="32"/>
      <x:c r="D28" s="32"/>
      <x:c r="E28" s="32"/>
      <x:c r="F28" s="32"/>
      <x:c r="G28" s="30"/>
      <x:c r="H28" s="30"/>
      <x:c r="I28" s="30"/>
    </x:row>
    <x:row r="29">
      <x:c r="A29" s="32"/>
      <x:c r="B29" s="32"/>
      <x:c r="C29" s="32"/>
      <x:c r="D29" s="32"/>
      <x:c r="E29" s="32"/>
      <x:c r="F29" s="32"/>
      <x:c r="G29" s="30"/>
      <x:c r="H29" s="30"/>
      <x:c r="I29" s="30"/>
    </x:row>
    <x:row r="30">
      <x:c r="A30" s="32"/>
      <x:c r="B30" s="32"/>
      <x:c r="C30" s="32"/>
      <x:c r="D30" s="32"/>
      <x:c r="E30" s="32"/>
      <x:c r="F30" s="32"/>
      <x:c r="G30" s="30"/>
      <x:c r="H30" s="30"/>
      <x:c r="I30" s="30"/>
    </x:row>
    <x:row r="31">
      <x:c r="A31" s="32"/>
      <x:c r="B31" s="32"/>
      <x:c r="C31" s="32"/>
      <x:c r="D31" s="32"/>
      <x:c r="E31" s="32"/>
      <x:c r="F31" s="32"/>
      <x:c r="G31" s="30"/>
      <x:c r="H31" s="30"/>
      <x:c r="I31" s="30"/>
    </x:row>
    <x:row r="32">
      <x:c r="A32" s="32"/>
      <x:c r="B32" s="32"/>
      <x:c r="C32" s="32"/>
      <x:c r="D32" s="32"/>
      <x:c r="E32" s="32"/>
      <x:c r="F32" s="32"/>
      <x:c r="G32" s="30"/>
      <x:c r="H32" s="30"/>
      <x:c r="I32" s="30"/>
    </x:row>
    <x:row r="33">
      <x:c r="A33" s="32"/>
      <x:c r="B33" s="32"/>
      <x:c r="C33" s="32"/>
      <x:c r="D33" s="32"/>
      <x:c r="E33" s="32"/>
      <x:c r="F33" s="32"/>
      <x:c r="G33" s="30"/>
      <x:c r="H33" s="30"/>
      <x:c r="I33" s="30"/>
    </x:row>
    <x:row r="34">
      <x:c r="A34" s="32"/>
      <x:c r="B34" s="32"/>
      <x:c r="C34" s="32"/>
      <x:c r="D34" s="32"/>
      <x:c r="E34" s="32"/>
      <x:c r="F34" s="32"/>
      <x:c r="G34" s="30"/>
      <x:c r="H34" s="30"/>
      <x:c r="I34" s="30"/>
    </x:row>
    <x:row r="35">
      <x:c r="A35" s="32"/>
      <x:c r="B35" s="32"/>
      <x:c r="C35" s="32"/>
      <x:c r="D35" s="32"/>
      <x:c r="E35" s="32"/>
      <x:c r="F35" s="32"/>
      <x:c r="G35" s="30"/>
      <x:c r="H35" s="30"/>
      <x:c r="I35" s="30"/>
    </x:row>
    <x:row r="36">
      <x:c r="A36" s="32"/>
      <x:c r="B36" s="32"/>
      <x:c r="C36" s="32"/>
      <x:c r="D36" s="32"/>
      <x:c r="E36" s="32"/>
      <x:c r="F36" s="32"/>
      <x:c r="G36" s="30"/>
      <x:c r="H36" s="30"/>
      <x:c r="I36" s="30"/>
    </x:row>
    <x:row r="37">
      <x:c r="A37" s="32"/>
      <x:c r="B37" s="32"/>
      <x:c r="C37" s="32"/>
      <x:c r="D37" s="32"/>
      <x:c r="E37" s="32"/>
      <x:c r="F37" s="32"/>
      <x:c r="G37" s="30"/>
      <x:c r="H37" s="30"/>
      <x:c r="I37" s="30"/>
    </x:row>
    <x:row r="38">
      <x:c r="A38" s="32"/>
      <x:c r="B38" s="32"/>
      <x:c r="C38" s="32"/>
      <x:c r="D38" s="32"/>
      <x:c r="E38" s="32"/>
      <x:c r="F38" s="32"/>
      <x:c r="G38" s="30"/>
      <x:c r="H38" s="30"/>
      <x:c r="I38" s="30"/>
    </x:row>
    <x:row r="39">
      <x:c r="A39" s="32"/>
      <x:c r="B39" s="32"/>
      <x:c r="C39" s="32"/>
      <x:c r="D39" s="32"/>
      <x:c r="E39" s="32"/>
      <x:c r="F39" s="32"/>
      <x:c r="G39" s="30"/>
      <x:c r="H39" s="30"/>
      <x:c r="I39" s="30"/>
    </x:row>
    <x:row r="40">
      <x:c r="A40" s="32"/>
      <x:c r="B40" s="32"/>
      <x:c r="C40" s="32"/>
      <x:c r="D40" s="32"/>
      <x:c r="E40" s="32"/>
      <x:c r="F40" s="32"/>
      <x:c r="G40" s="30"/>
      <x:c r="H40" s="30"/>
      <x:c r="I40" s="30"/>
    </x:row>
    <x:row r="41">
      <x:c r="A41" s="32"/>
      <x:c r="B41" s="32"/>
      <x:c r="C41" s="32"/>
      <x:c r="D41" s="32"/>
      <x:c r="E41" s="32"/>
      <x:c r="F41" s="32"/>
      <x:c r="G41" s="30"/>
      <x:c r="H41" s="30"/>
      <x:c r="I41" s="30"/>
    </x:row>
    <x:row r="42">
      <x:c r="A42" s="32"/>
      <x:c r="B42" s="32"/>
      <x:c r="C42" s="32"/>
      <x:c r="D42" s="32"/>
      <x:c r="E42" s="32"/>
      <x:c r="F42" s="32"/>
      <x:c r="G42" s="30"/>
      <x:c r="H42" s="30"/>
      <x:c r="I42" s="30"/>
    </x:row>
    <x:row r="43">
      <x:c r="A43" s="32"/>
      <x:c r="B43" s="32"/>
      <x:c r="C43" s="32"/>
      <x:c r="D43" s="32"/>
      <x:c r="E43" s="32"/>
      <x:c r="F43" s="32"/>
      <x:c r="G43" s="30"/>
      <x:c r="H43" s="30"/>
      <x:c r="I43" s="30"/>
    </x:row>
    <x:row r="44">
      <x:c r="A44" s="32"/>
      <x:c r="B44" s="32"/>
      <x:c r="C44" s="32"/>
      <x:c r="D44" s="32"/>
      <x:c r="E44" s="32"/>
      <x:c r="F44" s="32"/>
      <x:c r="G44" s="30"/>
      <x:c r="H44" s="30"/>
      <x:c r="I44" s="30"/>
    </x:row>
    <x:row r="45">
      <x:c r="A45" s="32"/>
      <x:c r="B45" s="32"/>
      <x:c r="C45" s="32"/>
      <x:c r="D45" s="32"/>
      <x:c r="E45" s="32"/>
      <x:c r="F45" s="32"/>
      <x:c r="G45" s="30"/>
      <x:c r="H45" s="30"/>
      <x:c r="I45" s="30"/>
    </x:row>
    <x:row r="46">
      <x:c r="A46" s="32"/>
      <x:c r="B46" s="32"/>
      <x:c r="C46" s="32"/>
      <x:c r="D46" s="32"/>
      <x:c r="E46" s="32"/>
      <x:c r="F46" s="32"/>
      <x:c r="G46" s="30"/>
      <x:c r="H46" s="30"/>
      <x:c r="I46" s="30"/>
    </x:row>
    <x:row r="47">
      <x:c r="A47" s="32"/>
      <x:c r="B47" s="32"/>
      <x:c r="C47" s="32"/>
      <x:c r="D47" s="32"/>
      <x:c r="E47" s="32"/>
      <x:c r="F47" s="32"/>
      <x:c r="G47" s="30"/>
      <x:c r="H47" s="30"/>
      <x:c r="I47" s="30"/>
    </x:row>
    <x:row r="48">
      <x:c r="A48" s="32"/>
      <x:c r="B48" s="32"/>
      <x:c r="C48" s="32"/>
      <x:c r="D48" s="32"/>
      <x:c r="E48" s="32"/>
      <x:c r="F48" s="32"/>
      <x:c r="G48" s="30"/>
      <x:c r="H48" s="30"/>
      <x:c r="I48" s="30"/>
    </x:row>
    <x:row r="49">
      <x:c r="A49" s="32"/>
      <x:c r="B49" s="32"/>
      <x:c r="C49" s="32"/>
      <x:c r="D49" s="32"/>
      <x:c r="E49" s="32"/>
      <x:c r="F49" s="32"/>
      <x:c r="G49" s="30"/>
      <x:c r="H49" s="30"/>
      <x:c r="I49" s="30"/>
    </x:row>
    <x:row r="50">
      <x:c r="A50" s="32"/>
      <x:c r="B50" s="32"/>
      <x:c r="C50" s="32"/>
      <x:c r="D50" s="32"/>
      <x:c r="E50" s="32"/>
      <x:c r="F50" s="32"/>
      <x:c r="G50" s="30"/>
      <x:c r="H50" s="30"/>
      <x:c r="I50" s="30"/>
    </x:row>
    <x:row r="51">
      <x:c r="A51" s="32"/>
      <x:c r="B51" s="32"/>
      <x:c r="C51" s="32"/>
      <x:c r="D51" s="32"/>
      <x:c r="E51" s="32"/>
      <x:c r="F51" s="32"/>
      <x:c r="G51" s="30"/>
      <x:c r="H51" s="30"/>
      <x:c r="I51" s="30"/>
    </x:row>
    <x:row r="52">
      <x:c r="A52" s="32"/>
      <x:c r="B52" s="32"/>
      <x:c r="C52" s="32"/>
      <x:c r="D52" s="32"/>
      <x:c r="E52" s="32"/>
      <x:c r="F52" s="32"/>
      <x:c r="G52" s="30"/>
      <x:c r="H52" s="30"/>
      <x:c r="I52" s="30"/>
    </x:row>
    <x:row r="53">
      <x:c r="A53" s="32"/>
      <x:c r="B53" s="32"/>
      <x:c r="C53" s="32"/>
      <x:c r="D53" s="32"/>
      <x:c r="E53" s="32"/>
      <x:c r="F53" s="32"/>
      <x:c r="G53" s="30"/>
      <x:c r="H53" s="30"/>
      <x:c r="I53" s="30"/>
    </x:row>
    <x:row r="54">
      <x:c r="A54" s="32"/>
      <x:c r="B54" s="32"/>
      <x:c r="C54" s="32"/>
      <x:c r="D54" s="32"/>
      <x:c r="E54" s="32"/>
      <x:c r="F54" s="32"/>
      <x:c r="G54" s="30"/>
      <x:c r="H54" s="30"/>
      <x:c r="I54" s="30"/>
    </x:row>
    <x:row r="55">
      <x:c r="A55" s="32"/>
      <x:c r="B55" s="32"/>
      <x:c r="C55" s="32"/>
      <x:c r="D55" s="32"/>
      <x:c r="E55" s="32"/>
      <x:c r="F55" s="32"/>
      <x:c r="G55" s="30"/>
      <x:c r="H55" s="30"/>
      <x:c r="I55" s="30"/>
    </x:row>
    <x:row r="56">
      <x:c r="A56" s="32"/>
      <x:c r="B56" s="32"/>
      <x:c r="C56" s="32"/>
      <x:c r="D56" s="32"/>
      <x:c r="E56" s="32"/>
      <x:c r="F56" s="32"/>
      <x:c r="G56" s="30"/>
      <x:c r="H56" s="30"/>
      <x:c r="I56" s="30"/>
    </x:row>
    <x:row r="57">
      <x:c r="A57" s="32"/>
      <x:c r="B57" s="32"/>
      <x:c r="C57" s="32"/>
      <x:c r="D57" s="32"/>
      <x:c r="E57" s="32"/>
      <x:c r="F57" s="32"/>
      <x:c r="G57" s="30"/>
      <x:c r="H57" s="30"/>
      <x:c r="I57" s="30"/>
    </x:row>
    <x:row r="58">
      <x:c r="A58" s="32"/>
      <x:c r="B58" s="32"/>
      <x:c r="C58" s="32"/>
      <x:c r="D58" s="32"/>
      <x:c r="E58" s="32"/>
      <x:c r="F58" s="32"/>
      <x:c r="G58" s="30"/>
      <x:c r="H58" s="30"/>
      <x:c r="I58" s="30"/>
    </x:row>
    <x:row r="59">
      <x:c r="A59" s="32"/>
      <x:c r="B59" s="32"/>
      <x:c r="C59" s="32"/>
      <x:c r="D59" s="32"/>
      <x:c r="E59" s="32"/>
      <x:c r="F59" s="32"/>
      <x:c r="G59" s="30"/>
      <x:c r="H59" s="30"/>
      <x:c r="I59" s="30"/>
    </x:row>
    <x:row r="60">
      <x:c r="A60" s="32"/>
      <x:c r="B60" s="32"/>
      <x:c r="C60" s="32"/>
      <x:c r="D60" s="32"/>
      <x:c r="E60" s="32"/>
      <x:c r="F60" s="32"/>
      <x:c r="G60" s="30"/>
      <x:c r="H60" s="30"/>
      <x:c r="I60" s="30"/>
    </x:row>
    <x:row r="61">
      <x:c r="A61" s="32"/>
      <x:c r="B61" s="32"/>
      <x:c r="C61" s="32"/>
      <x:c r="D61" s="32"/>
      <x:c r="E61" s="32"/>
      <x:c r="F61" s="32"/>
      <x:c r="G61" s="30"/>
      <x:c r="H61" s="30"/>
      <x:c r="I61" s="30"/>
    </x:row>
    <x:row r="62">
      <x:c r="A62" s="32"/>
      <x:c r="B62" s="32"/>
      <x:c r="C62" s="32"/>
      <x:c r="D62" s="32"/>
      <x:c r="E62" s="32"/>
      <x:c r="F62" s="32"/>
      <x:c r="G62" s="30"/>
      <x:c r="H62" s="30"/>
      <x:c r="I62" s="30"/>
    </x:row>
    <x:row r="63">
      <x:c r="A63" s="32"/>
      <x:c r="B63" s="32"/>
      <x:c r="C63" s="32"/>
      <x:c r="D63" s="32"/>
      <x:c r="E63" s="32"/>
      <x:c r="F63" s="32"/>
      <x:c r="G63" s="30"/>
      <x:c r="H63" s="30"/>
      <x:c r="I63" s="30"/>
    </x:row>
    <x:row r="64">
      <x:c r="A64" s="32"/>
      <x:c r="B64" s="32"/>
      <x:c r="C64" s="32"/>
      <x:c r="D64" s="32"/>
      <x:c r="E64" s="32"/>
      <x:c r="F64" s="32"/>
      <x:c r="G64" s="30"/>
      <x:c r="H64" s="30"/>
      <x:c r="I64" s="30"/>
    </x:row>
    <x:row r="65">
      <x:c r="A65" s="32"/>
      <x:c r="B65" s="32"/>
      <x:c r="C65" s="32"/>
      <x:c r="D65" s="32"/>
      <x:c r="E65" s="32"/>
      <x:c r="F65" s="32"/>
      <x:c r="G65" s="30"/>
      <x:c r="H65" s="30"/>
      <x:c r="I65" s="30"/>
    </x:row>
    <x:row r="66">
      <x:c r="A66" s="32"/>
      <x:c r="B66" s="32"/>
      <x:c r="C66" s="32"/>
      <x:c r="D66" s="32"/>
      <x:c r="E66" s="32"/>
      <x:c r="F66" s="32"/>
      <x:c r="G66" s="30"/>
      <x:c r="H66" s="30"/>
      <x:c r="I66" s="30"/>
    </x:row>
    <x:row r="67">
      <x:c r="A67" s="32"/>
      <x:c r="B67" s="32"/>
      <x:c r="C67" s="32"/>
      <x:c r="D67" s="32"/>
      <x:c r="E67" s="32"/>
      <x:c r="F67" s="32"/>
      <x:c r="G67" s="30"/>
      <x:c r="H67" s="30"/>
      <x:c r="I67" s="30"/>
    </x:row>
    <x:row r="68">
      <x:c r="A68" s="32"/>
      <x:c r="B68" s="32"/>
      <x:c r="C68" s="32"/>
      <x:c r="D68" s="32"/>
      <x:c r="E68" s="32"/>
      <x:c r="F68" s="32"/>
      <x:c r="G68" s="30"/>
      <x:c r="H68" s="30"/>
      <x:c r="I68" s="30"/>
    </x:row>
    <x:row r="69">
      <x:c r="A69" s="32"/>
      <x:c r="B69" s="32"/>
      <x:c r="C69" s="32"/>
      <x:c r="D69" s="32"/>
      <x:c r="E69" s="32"/>
      <x:c r="F69" s="32"/>
      <x:c r="G69" s="30"/>
      <x:c r="H69" s="30"/>
      <x:c r="I69" s="30"/>
    </x:row>
    <x:row r="70">
      <x:c r="A70" s="32"/>
      <x:c r="B70" s="32"/>
      <x:c r="C70" s="32"/>
      <x:c r="D70" s="32"/>
      <x:c r="E70" s="32"/>
      <x:c r="F70" s="32"/>
      <x:c r="G70" s="30"/>
      <x:c r="H70" s="30"/>
      <x:c r="I70" s="30"/>
    </x:row>
    <x:row r="71">
      <x:c r="A71" s="32"/>
      <x:c r="B71" s="32"/>
      <x:c r="C71" s="32"/>
      <x:c r="D71" s="32"/>
      <x:c r="E71" s="32"/>
      <x:c r="F71" s="32"/>
      <x:c r="G71" s="30"/>
      <x:c r="H71" s="30"/>
      <x:c r="I71" s="30"/>
    </x:row>
    <x:row r="72">
      <x:c r="A72" s="32"/>
      <x:c r="B72" s="32"/>
      <x:c r="C72" s="32"/>
      <x:c r="D72" s="32"/>
      <x:c r="E72" s="32"/>
      <x:c r="F72" s="32"/>
      <x:c r="G72" s="30"/>
      <x:c r="H72" s="30"/>
      <x:c r="I72" s="30"/>
    </x:row>
    <x:row r="73">
      <x:c r="A73" s="32"/>
      <x:c r="B73" s="32"/>
      <x:c r="C73" s="32"/>
      <x:c r="D73" s="32"/>
      <x:c r="E73" s="32"/>
      <x:c r="F73" s="32"/>
      <x:c r="G73" s="30"/>
      <x:c r="H73" s="30"/>
      <x:c r="I73" s="30"/>
    </x:row>
    <x:row r="74">
      <x:c r="A74" s="32"/>
      <x:c r="B74" s="32"/>
      <x:c r="C74" s="32"/>
      <x:c r="D74" s="32"/>
      <x:c r="E74" s="32"/>
      <x:c r="F74" s="32"/>
      <x:c r="G74" s="30"/>
      <x:c r="H74" s="30"/>
      <x:c r="I74" s="30"/>
    </x:row>
    <x:row r="75">
      <x:c r="A75" s="32"/>
      <x:c r="B75" s="32"/>
      <x:c r="C75" s="32"/>
      <x:c r="D75" s="32"/>
      <x:c r="E75" s="32"/>
      <x:c r="F75" s="32"/>
      <x:c r="G75" s="30"/>
      <x:c r="H75" s="30"/>
      <x:c r="I75" s="30"/>
    </x:row>
    <x:row r="76">
      <x:c r="A76" s="32"/>
      <x:c r="B76" s="32"/>
      <x:c r="C76" s="32"/>
      <x:c r="D76" s="32"/>
      <x:c r="E76" s="32"/>
      <x:c r="F76" s="32"/>
      <x:c r="G76" s="30"/>
      <x:c r="H76" s="30"/>
      <x:c r="I76" s="30"/>
    </x:row>
    <x:row r="77">
      <x:c r="A77" s="32"/>
      <x:c r="B77" s="32"/>
      <x:c r="C77" s="32"/>
      <x:c r="D77" s="32"/>
      <x:c r="E77" s="32"/>
      <x:c r="F77" s="32"/>
      <x:c r="G77" s="30"/>
      <x:c r="H77" s="30"/>
      <x:c r="I77" s="30"/>
    </x:row>
    <x:row r="78">
      <x:c r="A78" s="32"/>
      <x:c r="B78" s="32"/>
      <x:c r="C78" s="32"/>
      <x:c r="D78" s="32"/>
      <x:c r="E78" s="32"/>
      <x:c r="F78" s="32"/>
      <x:c r="G78" s="30"/>
      <x:c r="H78" s="30"/>
      <x:c r="I78" s="30"/>
    </x:row>
    <x:row r="79">
      <x:c r="A79" s="32"/>
      <x:c r="B79" s="32"/>
      <x:c r="C79" s="32"/>
      <x:c r="D79" s="32"/>
      <x:c r="E79" s="32"/>
      <x:c r="F79" s="32"/>
      <x:c r="G79" s="30"/>
      <x:c r="H79" s="30"/>
      <x:c r="I79" s="30"/>
    </x:row>
    <x:row r="80">
      <x:c r="A80" s="32"/>
      <x:c r="B80" s="32"/>
      <x:c r="C80" s="32"/>
      <x:c r="D80" s="32"/>
      <x:c r="E80" s="32"/>
      <x:c r="F80" s="32"/>
      <x:c r="G80" s="30"/>
      <x:c r="H80" s="30"/>
      <x:c r="I80" s="30"/>
    </x:row>
    <x:row r="81">
      <x:c r="A81" s="32"/>
      <x:c r="B81" s="32"/>
      <x:c r="C81" s="32"/>
      <x:c r="D81" s="32"/>
      <x:c r="E81" s="32"/>
      <x:c r="F81" s="32"/>
      <x:c r="G81" s="30"/>
      <x:c r="H81" s="30"/>
      <x:c r="I81" s="30"/>
    </x:row>
    <x:row r="82">
      <x:c r="A82" s="32"/>
      <x:c r="B82" s="32"/>
      <x:c r="C82" s="32"/>
      <x:c r="D82" s="32"/>
      <x:c r="E82" s="32"/>
      <x:c r="F82" s="32"/>
      <x:c r="G82" s="30"/>
      <x:c r="H82" s="30"/>
      <x:c r="I82" s="30"/>
    </x:row>
    <x:row r="83">
      <x:c r="A83" s="32"/>
      <x:c r="B83" s="32"/>
      <x:c r="C83" s="32"/>
      <x:c r="D83" s="32"/>
      <x:c r="E83" s="32"/>
      <x:c r="F83" s="32"/>
      <x:c r="G83" s="30"/>
      <x:c r="H83" s="30"/>
      <x:c r="I83" s="30"/>
    </x:row>
    <x:row r="84">
      <x:c r="A84" s="32"/>
      <x:c r="B84" s="32"/>
      <x:c r="C84" s="32"/>
      <x:c r="D84" s="32"/>
      <x:c r="E84" s="32"/>
      <x:c r="F84" s="32"/>
      <x:c r="G84" s="30"/>
      <x:c r="H84" s="30"/>
      <x:c r="I84" s="30"/>
    </x:row>
    <x:row r="85">
      <x:c r="A85" s="32"/>
      <x:c r="B85" s="32"/>
      <x:c r="C85" s="32"/>
      <x:c r="D85" s="32"/>
      <x:c r="E85" s="32"/>
      <x:c r="F85" s="32"/>
      <x:c r="G85" s="30"/>
      <x:c r="H85" s="30"/>
      <x:c r="I85" s="30"/>
    </x:row>
    <x:row r="86">
      <x:c r="A86" s="32"/>
      <x:c r="B86" s="32"/>
      <x:c r="C86" s="32"/>
      <x:c r="D86" s="32"/>
      <x:c r="E86" s="32"/>
      <x:c r="F86" s="32"/>
      <x:c r="G86" s="30"/>
      <x:c r="H86" s="30"/>
      <x:c r="I86" s="30"/>
    </x:row>
    <x:row r="87">
      <x:c r="A87" s="32"/>
      <x:c r="B87" s="32"/>
      <x:c r="C87" s="32"/>
      <x:c r="D87" s="32"/>
      <x:c r="E87" s="32"/>
      <x:c r="F87" s="32"/>
      <x:c r="G87" s="30"/>
      <x:c r="H87" s="30"/>
      <x:c r="I87" s="30"/>
    </x:row>
    <x:row r="88">
      <x:c r="A88" s="32"/>
      <x:c r="B88" s="32"/>
      <x:c r="C88" s="32"/>
      <x:c r="D88" s="32"/>
      <x:c r="E88" s="32"/>
      <x:c r="F88" s="32"/>
      <x:c r="G88" s="30"/>
      <x:c r="H88" s="30"/>
      <x:c r="I88" s="30"/>
    </x:row>
    <x:row r="89">
      <x:c r="A89" s="32"/>
      <x:c r="B89" s="32"/>
      <x:c r="C89" s="32"/>
      <x:c r="D89" s="32"/>
      <x:c r="E89" s="32"/>
      <x:c r="F89" s="32"/>
      <x:c r="G89" s="30"/>
      <x:c r="H89" s="30"/>
      <x:c r="I89" s="30"/>
    </x:row>
    <x:row r="90">
      <x:c r="A90" s="32"/>
      <x:c r="B90" s="32"/>
      <x:c r="C90" s="32"/>
      <x:c r="D90" s="32"/>
      <x:c r="E90" s="32"/>
      <x:c r="F90" s="32"/>
      <x:c r="G90" s="30"/>
      <x:c r="H90" s="30"/>
      <x:c r="I90" s="30"/>
    </x:row>
    <x:row r="91">
      <x:c r="A91" s="32"/>
      <x:c r="B91" s="32"/>
      <x:c r="C91" s="32"/>
      <x:c r="D91" s="32"/>
      <x:c r="E91" s="32"/>
      <x:c r="F91" s="32"/>
      <x:c r="G91" s="30"/>
      <x:c r="H91" s="30"/>
      <x:c r="I91" s="30"/>
    </x:row>
    <x:row r="92">
      <x:c r="A92" s="32"/>
      <x:c r="B92" s="32"/>
      <x:c r="C92" s="32"/>
      <x:c r="D92" s="32"/>
      <x:c r="E92" s="32"/>
      <x:c r="F92" s="32"/>
      <x:c r="G92" s="30"/>
      <x:c r="H92" s="30"/>
      <x:c r="I92" s="30"/>
    </x:row>
    <x:row r="93">
      <x:c r="A93" s="32"/>
      <x:c r="B93" s="32"/>
      <x:c r="C93" s="32"/>
      <x:c r="D93" s="32"/>
      <x:c r="E93" s="32"/>
      <x:c r="F93" s="32"/>
      <x:c r="G93" s="30"/>
      <x:c r="H93" s="30"/>
      <x:c r="I93" s="30"/>
    </x:row>
    <x:row r="94">
      <x:c r="A94" s="32"/>
      <x:c r="B94" s="32"/>
      <x:c r="C94" s="32"/>
      <x:c r="D94" s="32"/>
      <x:c r="E94" s="32"/>
      <x:c r="F94" s="32"/>
      <x:c r="G94" s="30"/>
      <x:c r="H94" s="30"/>
      <x:c r="I94" s="30"/>
    </x:row>
    <x:row r="95">
      <x:c r="A95" s="32"/>
      <x:c r="B95" s="32"/>
      <x:c r="C95" s="32"/>
      <x:c r="D95" s="32"/>
      <x:c r="E95" s="32"/>
      <x:c r="F95" s="32"/>
      <x:c r="G95" s="30"/>
      <x:c r="H95" s="30"/>
      <x:c r="I95" s="30"/>
    </x:row>
    <x:row r="96">
      <x:c r="A96" s="32"/>
      <x:c r="B96" s="32"/>
      <x:c r="C96" s="32"/>
      <x:c r="D96" s="32"/>
      <x:c r="E96" s="32"/>
      <x:c r="F96" s="32"/>
      <x:c r="G96" s="30"/>
      <x:c r="H96" s="30"/>
      <x:c r="I96" s="30"/>
    </x:row>
    <x:row r="97">
      <x:c r="A97" s="32"/>
      <x:c r="B97" s="32"/>
      <x:c r="C97" s="32"/>
      <x:c r="D97" s="32"/>
      <x:c r="E97" s="32"/>
      <x:c r="F97" s="32"/>
      <x:c r="G97" s="30"/>
      <x:c r="H97" s="30"/>
      <x:c r="I97" s="30"/>
    </x:row>
    <x:row r="98">
      <x:c r="A98" s="32"/>
      <x:c r="B98" s="32"/>
      <x:c r="C98" s="32"/>
      <x:c r="D98" s="32"/>
      <x:c r="E98" s="32"/>
      <x:c r="F98" s="32"/>
      <x:c r="G98" s="30"/>
      <x:c r="H98" s="30"/>
      <x:c r="I98" s="30"/>
    </x:row>
    <x:row r="99">
      <x:c r="A99" s="32"/>
      <x:c r="B99" s="32"/>
      <x:c r="C99" s="32"/>
      <x:c r="D99" s="32"/>
      <x:c r="E99" s="32"/>
      <x:c r="F99" s="32"/>
      <x:c r="G99" s="30"/>
      <x:c r="H99" s="30"/>
      <x:c r="I99" s="30"/>
    </x:row>
    <x:row r="100">
      <x:c r="A100" s="32"/>
      <x:c r="B100" s="32"/>
      <x:c r="C100" s="32"/>
      <x:c r="D100" s="32"/>
      <x:c r="E100" s="32"/>
      <x:c r="F100" s="32"/>
      <x:c r="G100" s="30"/>
      <x:c r="H100" s="30"/>
      <x:c r="I100" s="30"/>
    </x:row>
    <x:row r="101">
      <x:c r="A101" s="32"/>
      <x:c r="B101" s="32"/>
      <x:c r="C101" s="32"/>
      <x:c r="D101" s="32"/>
      <x:c r="E101" s="32"/>
      <x:c r="F101" s="32"/>
      <x:c r="G101" s="30"/>
      <x:c r="H101" s="30"/>
      <x:c r="I101" s="30"/>
    </x:row>
    <x:row r="102">
      <x:c r="A102" s="32"/>
      <x:c r="B102" s="32"/>
      <x:c r="C102" s="32"/>
      <x:c r="D102" s="32"/>
      <x:c r="E102" s="32"/>
      <x:c r="F102" s="32"/>
      <x:c r="G102" s="30"/>
      <x:c r="H102" s="30"/>
      <x:c r="I102" s="30"/>
    </x:row>
    <x:row r="103">
      <x:c r="A103" s="32"/>
      <x:c r="B103" s="32"/>
      <x:c r="C103" s="32"/>
      <x:c r="D103" s="32"/>
      <x:c r="E103" s="32"/>
      <x:c r="F103" s="32"/>
      <x:c r="G103" s="30"/>
      <x:c r="H103" s="30"/>
      <x:c r="I103" s="30"/>
    </x:row>
    <x:row r="104">
      <x:c r="A104" s="32"/>
      <x:c r="B104" s="32"/>
      <x:c r="C104" s="32"/>
      <x:c r="D104" s="32"/>
      <x:c r="E104" s="32"/>
      <x:c r="F104" s="32"/>
      <x:c r="G104" s="30"/>
      <x:c r="H104" s="30"/>
      <x:c r="I104" s="30"/>
    </x:row>
    <x:row r="105">
      <x:c r="A105" s="32"/>
      <x:c r="B105" s="32"/>
      <x:c r="C105" s="32"/>
      <x:c r="D105" s="32"/>
      <x:c r="E105" s="32"/>
      <x:c r="F105" s="32"/>
      <x:c r="G105" s="30"/>
      <x:c r="H105" s="30"/>
      <x:c r="I105" s="30"/>
    </x:row>
    <x:row r="106">
      <x:c r="A106" s="32"/>
      <x:c r="B106" s="32"/>
      <x:c r="C106" s="32"/>
      <x:c r="D106" s="32"/>
      <x:c r="E106" s="32"/>
      <x:c r="F106" s="32"/>
      <x:c r="G106" s="30"/>
      <x:c r="H106" s="30"/>
      <x:c r="I106" s="30"/>
    </x:row>
    <x:row r="107">
      <x:c r="A107" s="32"/>
      <x:c r="B107" s="32"/>
      <x:c r="C107" s="32"/>
      <x:c r="D107" s="32"/>
      <x:c r="E107" s="32"/>
      <x:c r="F107" s="32"/>
      <x:c r="G107" s="30"/>
      <x:c r="H107" s="30"/>
      <x:c r="I107" s="30"/>
    </x:row>
    <x:row r="108">
      <x:c r="A108" s="32"/>
      <x:c r="B108" s="32"/>
      <x:c r="C108" s="32"/>
      <x:c r="D108" s="32"/>
      <x:c r="E108" s="32"/>
      <x:c r="F108" s="32"/>
      <x:c r="G108" s="30"/>
      <x:c r="H108" s="30"/>
      <x:c r="I108" s="30"/>
    </x:row>
    <x:row r="109">
      <x:c r="A109" s="32"/>
      <x:c r="B109" s="32"/>
      <x:c r="C109" s="32"/>
      <x:c r="D109" s="32"/>
      <x:c r="E109" s="32"/>
      <x:c r="F109" s="32"/>
      <x:c r="G109" s="30"/>
      <x:c r="H109" s="30"/>
      <x:c r="I109" s="30"/>
    </x:row>
    <x:row r="110">
      <x:c r="A110" s="32"/>
      <x:c r="B110" s="32"/>
      <x:c r="C110" s="32"/>
      <x:c r="D110" s="32"/>
      <x:c r="E110" s="32"/>
      <x:c r="F110" s="32"/>
      <x:c r="G110" s="30"/>
      <x:c r="H110" s="30"/>
      <x:c r="I110" s="30"/>
    </x:row>
    <x:row r="111">
      <x:c r="A111" s="32"/>
      <x:c r="B111" s="32"/>
      <x:c r="C111" s="32"/>
      <x:c r="D111" s="32"/>
      <x:c r="E111" s="32"/>
      <x:c r="F111" s="32"/>
      <x:c r="G111" s="30"/>
      <x:c r="H111" s="30"/>
      <x:c r="I111" s="30"/>
    </x:row>
    <x:row r="112">
      <x:c r="A112" s="32"/>
      <x:c r="B112" s="32"/>
      <x:c r="C112" s="32"/>
      <x:c r="D112" s="32"/>
      <x:c r="E112" s="32"/>
      <x:c r="F112" s="32"/>
      <x:c r="G112" s="30"/>
      <x:c r="H112" s="30"/>
      <x:c r="I112" s="30"/>
    </x:row>
    <x:row r="113">
      <x:c r="A113" s="32"/>
      <x:c r="B113" s="32"/>
      <x:c r="C113" s="32"/>
      <x:c r="D113" s="32"/>
      <x:c r="E113" s="32"/>
      <x:c r="F113" s="32"/>
      <x:c r="G113" s="30"/>
      <x:c r="H113" s="30"/>
      <x:c r="I113" s="30"/>
    </x:row>
    <x:row r="114">
      <x:c r="A114" s="32"/>
      <x:c r="B114" s="32"/>
      <x:c r="C114" s="32"/>
      <x:c r="D114" s="32"/>
      <x:c r="E114" s="32"/>
      <x:c r="F114" s="32"/>
      <x:c r="G114" s="30"/>
      <x:c r="H114" s="30"/>
      <x:c r="I114" s="30"/>
    </x:row>
    <x:row r="115">
      <x:c r="A115" s="32"/>
      <x:c r="B115" s="32"/>
      <x:c r="C115" s="32"/>
      <x:c r="D115" s="32"/>
      <x:c r="E115" s="32"/>
      <x:c r="F115" s="32"/>
      <x:c r="G115" s="30"/>
      <x:c r="H115" s="30"/>
      <x:c r="I115" s="30"/>
    </x:row>
    <x:row r="116">
      <x:c r="A116" s="32"/>
      <x:c r="B116" s="32"/>
      <x:c r="C116" s="32"/>
      <x:c r="D116" s="32"/>
      <x:c r="E116" s="32"/>
      <x:c r="F116" s="32"/>
      <x:c r="G116" s="30"/>
      <x:c r="H116" s="30"/>
      <x:c r="I116" s="30"/>
    </x:row>
    <x:row r="117">
      <x:c r="A117" s="32"/>
      <x:c r="B117" s="32"/>
      <x:c r="C117" s="32"/>
      <x:c r="D117" s="32"/>
      <x:c r="E117" s="32"/>
      <x:c r="F117" s="32"/>
      <x:c r="G117" s="30"/>
      <x:c r="H117" s="30"/>
      <x:c r="I117" s="30"/>
    </x:row>
    <x:row r="118">
      <x:c r="A118" s="32"/>
      <x:c r="B118" s="32"/>
      <x:c r="C118" s="32"/>
      <x:c r="D118" s="32"/>
      <x:c r="E118" s="32"/>
      <x:c r="F118" s="32"/>
      <x:c r="G118" s="30"/>
      <x:c r="H118" s="30"/>
      <x:c r="I118" s="30"/>
    </x:row>
    <x:row r="119">
      <x:c r="A119" s="32"/>
      <x:c r="B119" s="32"/>
      <x:c r="C119" s="32"/>
      <x:c r="D119" s="32"/>
      <x:c r="E119" s="32"/>
      <x:c r="F119" s="32"/>
      <x:c r="G119" s="30"/>
      <x:c r="H119" s="30"/>
      <x:c r="I119" s="30"/>
    </x:row>
    <x:row r="120">
      <x:c r="A120" s="32"/>
      <x:c r="B120" s="32"/>
      <x:c r="C120" s="32"/>
      <x:c r="D120" s="32"/>
      <x:c r="E120" s="32"/>
      <x:c r="F120" s="32"/>
      <x:c r="G120" s="30"/>
      <x:c r="H120" s="30"/>
      <x:c r="I120" s="30"/>
    </x:row>
    <x:row r="121">
      <x:c r="A121" s="32"/>
      <x:c r="B121" s="32"/>
      <x:c r="C121" s="32"/>
      <x:c r="D121" s="32"/>
      <x:c r="E121" s="32"/>
      <x:c r="F121" s="32"/>
      <x:c r="G121" s="30"/>
      <x:c r="H121" s="30"/>
      <x:c r="I121" s="30"/>
    </x:row>
    <x:row r="122">
      <x:c r="A122" s="32"/>
      <x:c r="B122" s="32"/>
      <x:c r="C122" s="32"/>
      <x:c r="D122" s="32"/>
      <x:c r="E122" s="32"/>
      <x:c r="F122" s="32"/>
      <x:c r="G122" s="30"/>
      <x:c r="H122" s="30"/>
      <x:c r="I122" s="30"/>
    </x:row>
    <x:row r="123">
      <x:c r="A123" s="32"/>
      <x:c r="B123" s="32"/>
      <x:c r="C123" s="32"/>
      <x:c r="D123" s="32"/>
      <x:c r="E123" s="32"/>
      <x:c r="F123" s="32"/>
      <x:c r="G123" s="30"/>
      <x:c r="H123" s="30"/>
      <x:c r="I123" s="30"/>
    </x:row>
    <x:row r="124">
      <x:c r="A124" s="32"/>
      <x:c r="B124" s="32"/>
      <x:c r="C124" s="32"/>
      <x:c r="D124" s="32"/>
      <x:c r="E124" s="32"/>
      <x:c r="F124" s="32"/>
      <x:c r="G124" s="30"/>
      <x:c r="H124" s="30"/>
      <x:c r="I124" s="30"/>
    </x:row>
    <x:row r="125">
      <x:c r="A125" s="32"/>
      <x:c r="B125" s="32"/>
      <x:c r="C125" s="32"/>
      <x:c r="D125" s="32"/>
      <x:c r="E125" s="32"/>
      <x:c r="F125" s="32"/>
      <x:c r="G125" s="30"/>
      <x:c r="H125" s="30"/>
      <x:c r="I125" s="30"/>
    </x:row>
    <x:row r="126">
      <x:c r="A126" s="32"/>
      <x:c r="B126" s="32"/>
      <x:c r="C126" s="32"/>
      <x:c r="D126" s="32"/>
      <x:c r="E126" s="32"/>
      <x:c r="F126" s="32"/>
      <x:c r="G126" s="30"/>
      <x:c r="H126" s="30"/>
      <x:c r="I126" s="30"/>
    </x:row>
    <x:row r="127">
      <x:c r="A127" s="32"/>
      <x:c r="B127" s="32"/>
      <x:c r="C127" s="32"/>
      <x:c r="D127" s="32"/>
      <x:c r="E127" s="32"/>
      <x:c r="F127" s="32"/>
      <x:c r="G127" s="30"/>
      <x:c r="H127" s="30"/>
      <x:c r="I127" s="30"/>
    </x:row>
    <x:row r="128">
      <x:c r="A128" s="32"/>
      <x:c r="B128" s="32"/>
      <x:c r="C128" s="32"/>
      <x:c r="D128" s="32"/>
      <x:c r="E128" s="32"/>
      <x:c r="F128" s="32"/>
      <x:c r="G128" s="30"/>
      <x:c r="H128" s="30"/>
      <x:c r="I128" s="30"/>
    </x:row>
    <x:row r="129">
      <x:c r="A129" s="32"/>
      <x:c r="B129" s="32"/>
      <x:c r="C129" s="32"/>
      <x:c r="D129" s="32"/>
      <x:c r="E129" s="32"/>
      <x:c r="F129" s="32"/>
      <x:c r="G129" s="30"/>
      <x:c r="H129" s="30"/>
      <x:c r="I129" s="30"/>
    </x:row>
    <x:row r="130">
      <x:c r="A130" s="32"/>
      <x:c r="B130" s="32"/>
      <x:c r="C130" s="32"/>
      <x:c r="D130" s="32"/>
      <x:c r="E130" s="32"/>
      <x:c r="F130" s="32"/>
      <x:c r="G130" s="30"/>
      <x:c r="H130" s="30"/>
      <x:c r="I130" s="30"/>
    </x:row>
    <x:row r="131">
      <x:c r="A131" s="32"/>
      <x:c r="B131" s="32"/>
      <x:c r="C131" s="32"/>
      <x:c r="D131" s="32"/>
      <x:c r="E131" s="32"/>
      <x:c r="F131" s="32"/>
      <x:c r="G131" s="30"/>
      <x:c r="H131" s="30"/>
      <x:c r="I131" s="30"/>
    </x:row>
    <x:row r="132">
      <x:c r="A132" s="32"/>
      <x:c r="B132" s="32"/>
      <x:c r="C132" s="32"/>
      <x:c r="D132" s="32"/>
      <x:c r="E132" s="32"/>
      <x:c r="F132" s="32"/>
      <x:c r="G132" s="30"/>
      <x:c r="H132" s="30"/>
      <x:c r="I132" s="30"/>
    </x:row>
    <x:row r="133">
      <x:c r="A133" s="32"/>
      <x:c r="B133" s="32"/>
      <x:c r="C133" s="32"/>
      <x:c r="D133" s="32"/>
      <x:c r="E133" s="32"/>
      <x:c r="F133" s="32"/>
      <x:c r="G133" s="30"/>
      <x:c r="H133" s="30"/>
      <x:c r="I133" s="30"/>
    </x:row>
    <x:row r="134">
      <x:c r="A134" s="32"/>
      <x:c r="B134" s="32"/>
      <x:c r="C134" s="32"/>
      <x:c r="D134" s="32"/>
      <x:c r="E134" s="32"/>
      <x:c r="F134" s="32"/>
      <x:c r="G134" s="30"/>
      <x:c r="H134" s="30"/>
      <x:c r="I134" s="30"/>
    </x:row>
    <x:row r="135">
      <x:c r="A135" s="32"/>
      <x:c r="B135" s="32"/>
      <x:c r="C135" s="32"/>
      <x:c r="D135" s="32"/>
      <x:c r="E135" s="32"/>
      <x:c r="F135" s="32"/>
      <x:c r="G135" s="30"/>
      <x:c r="H135" s="30"/>
      <x:c r="I135" s="30"/>
    </x:row>
    <x:row r="136">
      <x:c r="A136" s="32"/>
      <x:c r="B136" s="32"/>
      <x:c r="C136" s="32"/>
      <x:c r="D136" s="32"/>
      <x:c r="E136" s="32"/>
      <x:c r="F136" s="32"/>
      <x:c r="G136" s="30"/>
      <x:c r="H136" s="30"/>
      <x:c r="I136" s="30"/>
    </x:row>
    <x:row r="137">
      <x:c r="A137" s="32"/>
      <x:c r="B137" s="32"/>
      <x:c r="C137" s="32"/>
      <x:c r="D137" s="32"/>
      <x:c r="E137" s="32"/>
      <x:c r="F137" s="32"/>
      <x:c r="G137" s="30"/>
      <x:c r="H137" s="30"/>
      <x:c r="I137" s="30"/>
    </x:row>
    <x:row r="138">
      <x:c r="A138" s="32"/>
      <x:c r="B138" s="32"/>
      <x:c r="C138" s="32"/>
      <x:c r="D138" s="32"/>
      <x:c r="E138" s="32"/>
      <x:c r="F138" s="32"/>
      <x:c r="G138" s="30"/>
      <x:c r="H138" s="30"/>
      <x:c r="I138" s="30"/>
    </x:row>
    <x:row r="139">
      <x:c r="A139" s="32"/>
      <x:c r="B139" s="32"/>
      <x:c r="C139" s="32"/>
      <x:c r="D139" s="32"/>
      <x:c r="E139" s="32"/>
      <x:c r="F139" s="32"/>
      <x:c r="G139" s="30"/>
      <x:c r="H139" s="30"/>
      <x:c r="I139" s="30"/>
    </x:row>
    <x:row r="140">
      <x:c r="A140" s="32"/>
      <x:c r="B140" s="32"/>
      <x:c r="C140" s="32"/>
      <x:c r="D140" s="32"/>
      <x:c r="E140" s="32"/>
      <x:c r="F140" s="32"/>
      <x:c r="G140" s="30"/>
      <x:c r="H140" s="30"/>
      <x:c r="I140" s="30"/>
    </x:row>
    <x:row r="141">
      <x:c r="A141" s="32"/>
      <x:c r="B141" s="32"/>
      <x:c r="C141" s="32"/>
      <x:c r="D141" s="32"/>
      <x:c r="E141" s="32"/>
      <x:c r="F141" s="32"/>
      <x:c r="G141" s="30"/>
      <x:c r="H141" s="30"/>
      <x:c r="I141" s="30"/>
    </x:row>
    <x:row r="142">
      <x:c r="A142" s="32"/>
      <x:c r="B142" s="32"/>
      <x:c r="C142" s="32"/>
      <x:c r="D142" s="32"/>
      <x:c r="E142" s="32"/>
      <x:c r="F142" s="32"/>
      <x:c r="G142" s="30"/>
      <x:c r="H142" s="30"/>
      <x:c r="I142" s="30"/>
    </x:row>
    <x:row r="143">
      <x:c r="A143" s="32"/>
      <x:c r="B143" s="32"/>
      <x:c r="C143" s="32"/>
      <x:c r="D143" s="32"/>
      <x:c r="E143" s="32"/>
      <x:c r="F143" s="32"/>
      <x:c r="G143" s="30"/>
      <x:c r="H143" s="30"/>
      <x:c r="I143" s="30"/>
    </x:row>
    <x:row r="144">
      <x:c r="A144" s="32"/>
      <x:c r="B144" s="32"/>
      <x:c r="C144" s="32"/>
      <x:c r="D144" s="32"/>
      <x:c r="E144" s="32"/>
      <x:c r="F144" s="32"/>
      <x:c r="G144" s="30"/>
      <x:c r="H144" s="30"/>
      <x:c r="I144" s="30"/>
    </x:row>
    <x:row r="145">
      <x:c r="A145" s="32"/>
      <x:c r="B145" s="32"/>
      <x:c r="C145" s="32"/>
      <x:c r="D145" s="32"/>
      <x:c r="E145" s="32"/>
      <x:c r="F145" s="32"/>
      <x:c r="G145" s="30"/>
      <x:c r="H145" s="30"/>
      <x:c r="I145" s="30"/>
    </x:row>
    <x:row r="146">
      <x:c r="A146" s="32"/>
      <x:c r="B146" s="32"/>
      <x:c r="C146" s="32"/>
      <x:c r="D146" s="32"/>
      <x:c r="E146" s="32"/>
      <x:c r="F146" s="32"/>
      <x:c r="G146" s="30"/>
      <x:c r="H146" s="30"/>
      <x:c r="I146" s="30"/>
    </x:row>
    <x:row r="147">
      <x:c r="A147" s="32"/>
      <x:c r="B147" s="32"/>
      <x:c r="C147" s="32"/>
      <x:c r="D147" s="32"/>
      <x:c r="E147" s="32"/>
      <x:c r="F147" s="32"/>
      <x:c r="G147" s="30"/>
      <x:c r="H147" s="30"/>
      <x:c r="I147" s="30"/>
    </x:row>
    <x:row r="148">
      <x:c r="A148" s="32"/>
      <x:c r="B148" s="32"/>
      <x:c r="C148" s="32"/>
      <x:c r="D148" s="32"/>
      <x:c r="E148" s="32"/>
      <x:c r="F148" s="32"/>
      <x:c r="G148" s="30"/>
      <x:c r="H148" s="30"/>
      <x:c r="I148" s="30"/>
    </x:row>
    <x:row r="149">
      <x:c r="A149" s="32"/>
      <x:c r="B149" s="32"/>
      <x:c r="C149" s="32"/>
      <x:c r="D149" s="32"/>
      <x:c r="E149" s="32"/>
      <x:c r="F149" s="32"/>
      <x:c r="G149" s="30"/>
      <x:c r="H149" s="30"/>
      <x:c r="I149" s="30"/>
    </x:row>
    <x:row r="150">
      <x:c r="A150" s="32"/>
      <x:c r="B150" s="32"/>
      <x:c r="C150" s="32"/>
      <x:c r="D150" s="32"/>
      <x:c r="E150" s="32"/>
      <x:c r="F150" s="32"/>
      <x:c r="G150" s="30"/>
      <x:c r="H150" s="30"/>
      <x:c r="I150" s="30"/>
    </x:row>
    <x:row r="151">
      <x:c r="A151" s="32"/>
      <x:c r="B151" s="32"/>
      <x:c r="C151" s="32"/>
      <x:c r="D151" s="32"/>
      <x:c r="E151" s="32"/>
      <x:c r="F151" s="32"/>
      <x:c r="G151" s="30"/>
      <x:c r="H151" s="30"/>
      <x:c r="I151" s="30"/>
    </x:row>
    <x:row r="152">
      <x:c r="A152" s="32"/>
      <x:c r="B152" s="32"/>
      <x:c r="C152" s="32"/>
      <x:c r="D152" s="32"/>
      <x:c r="E152" s="32"/>
      <x:c r="F152" s="32"/>
      <x:c r="G152" s="30"/>
      <x:c r="H152" s="30"/>
      <x:c r="I152" s="30"/>
    </x:row>
    <x:row r="153">
      <x:c r="A153" s="32"/>
      <x:c r="B153" s="32"/>
      <x:c r="C153" s="32"/>
      <x:c r="D153" s="32"/>
      <x:c r="E153" s="32"/>
      <x:c r="F153" s="32"/>
      <x:c r="G153" s="30"/>
      <x:c r="H153" s="30"/>
      <x:c r="I153" s="30"/>
    </x:row>
    <x:row r="154">
      <x:c r="A154" s="32"/>
      <x:c r="B154" s="32"/>
      <x:c r="C154" s="32"/>
      <x:c r="D154" s="32"/>
      <x:c r="E154" s="32"/>
      <x:c r="F154" s="32"/>
      <x:c r="G154" s="30"/>
      <x:c r="H154" s="30"/>
      <x:c r="I154" s="30"/>
    </x:row>
    <x:row r="155">
      <x:c r="A155" s="32"/>
      <x:c r="B155" s="32"/>
      <x:c r="C155" s="32"/>
      <x:c r="D155" s="32"/>
      <x:c r="E155" s="32"/>
      <x:c r="F155" s="32"/>
      <x:c r="G155" s="30"/>
      <x:c r="H155" s="30"/>
      <x:c r="I155" s="30"/>
    </x:row>
    <x:row r="156">
      <x:c r="A156" s="32"/>
      <x:c r="B156" s="32"/>
      <x:c r="C156" s="32"/>
      <x:c r="D156" s="32"/>
      <x:c r="E156" s="32"/>
      <x:c r="F156" s="32"/>
      <x:c r="G156" s="30"/>
      <x:c r="H156" s="30"/>
      <x:c r="I156" s="30"/>
    </x:row>
    <x:row r="157">
      <x:c r="A157" s="32"/>
      <x:c r="B157" s="32"/>
      <x:c r="C157" s="32"/>
      <x:c r="D157" s="32"/>
      <x:c r="E157" s="32"/>
      <x:c r="F157" s="32"/>
      <x:c r="G157" s="30"/>
      <x:c r="H157" s="30"/>
      <x:c r="I157" s="30"/>
    </x:row>
    <x:row r="158">
      <x:c r="A158" s="32"/>
      <x:c r="B158" s="32"/>
      <x:c r="C158" s="32"/>
      <x:c r="D158" s="32"/>
      <x:c r="E158" s="32"/>
      <x:c r="F158" s="32"/>
      <x:c r="G158" s="30"/>
      <x:c r="H158" s="30"/>
      <x:c r="I158" s="30"/>
    </x:row>
    <x:row r="159">
      <x:c r="A159" s="32"/>
      <x:c r="B159" s="32"/>
      <x:c r="C159" s="32"/>
      <x:c r="D159" s="32"/>
      <x:c r="E159" s="32"/>
      <x:c r="F159" s="32"/>
      <x:c r="G159" s="30"/>
      <x:c r="H159" s="30"/>
      <x:c r="I159" s="30"/>
    </x:row>
    <x:row r="160">
      <x:c r="A160" s="32"/>
      <x:c r="B160" s="32"/>
      <x:c r="C160" s="32"/>
      <x:c r="D160" s="32"/>
      <x:c r="E160" s="32"/>
      <x:c r="F160" s="32"/>
      <x:c r="G160" s="30"/>
      <x:c r="H160" s="30"/>
      <x:c r="I160" s="30"/>
    </x:row>
    <x:row r="161">
      <x:c r="A161" s="32"/>
      <x:c r="B161" s="32"/>
      <x:c r="C161" s="32"/>
      <x:c r="D161" s="32"/>
      <x:c r="E161" s="32"/>
      <x:c r="F161" s="32"/>
      <x:c r="G161" s="30"/>
      <x:c r="H161" s="30"/>
      <x:c r="I161" s="30"/>
    </x:row>
    <x:row r="162">
      <x:c r="A162" s="32"/>
      <x:c r="B162" s="32"/>
      <x:c r="C162" s="32"/>
      <x:c r="D162" s="32"/>
      <x:c r="E162" s="32"/>
      <x:c r="F162" s="32"/>
      <x:c r="G162" s="30"/>
      <x:c r="H162" s="30"/>
      <x:c r="I162" s="30"/>
    </x:row>
    <x:row r="163">
      <x:c r="A163" s="32"/>
      <x:c r="B163" s="32"/>
      <x:c r="C163" s="32"/>
      <x:c r="D163" s="32"/>
      <x:c r="E163" s="32"/>
      <x:c r="F163" s="32"/>
      <x:c r="G163" s="30"/>
      <x:c r="H163" s="30"/>
      <x:c r="I163" s="30"/>
    </x:row>
    <x:row r="164">
      <x:c r="A164" s="32"/>
      <x:c r="B164" s="32"/>
      <x:c r="C164" s="32"/>
      <x:c r="D164" s="32"/>
      <x:c r="E164" s="32"/>
      <x:c r="F164" s="32"/>
      <x:c r="G164" s="30"/>
      <x:c r="H164" s="30"/>
      <x:c r="I164" s="30"/>
    </x:row>
    <x:row r="165">
      <x:c r="A165" s="32"/>
      <x:c r="B165" s="32"/>
      <x:c r="C165" s="32"/>
      <x:c r="D165" s="32"/>
      <x:c r="E165" s="32"/>
      <x:c r="F165" s="32"/>
      <x:c r="G165" s="30"/>
      <x:c r="H165" s="30"/>
      <x:c r="I165" s="30"/>
    </x:row>
    <x:row r="166">
      <x:c r="A166" s="32"/>
      <x:c r="B166" s="32"/>
      <x:c r="C166" s="32"/>
      <x:c r="D166" s="32"/>
      <x:c r="E166" s="32"/>
      <x:c r="F166" s="32"/>
      <x:c r="G166" s="30"/>
      <x:c r="H166" s="30"/>
      <x:c r="I166" s="30"/>
    </x:row>
    <x:row r="167">
      <x:c r="A167" s="32"/>
      <x:c r="B167" s="32"/>
      <x:c r="C167" s="32"/>
      <x:c r="D167" s="32"/>
      <x:c r="E167" s="32"/>
      <x:c r="F167" s="32"/>
      <x:c r="G167" s="30"/>
      <x:c r="H167" s="30"/>
      <x:c r="I167" s="30"/>
    </x:row>
    <x:row r="168">
      <x:c r="A168" s="32"/>
      <x:c r="B168" s="32"/>
      <x:c r="C168" s="32"/>
      <x:c r="D168" s="32"/>
      <x:c r="E168" s="32"/>
      <x:c r="F168" s="32"/>
      <x:c r="G168" s="30"/>
      <x:c r="H168" s="30"/>
      <x:c r="I168" s="30"/>
    </x:row>
    <x:row r="169">
      <x:c r="A169" s="32"/>
      <x:c r="B169" s="32"/>
      <x:c r="C169" s="32"/>
      <x:c r="D169" s="32"/>
      <x:c r="E169" s="32"/>
      <x:c r="F169" s="32"/>
      <x:c r="G169" s="30"/>
      <x:c r="H169" s="30"/>
      <x:c r="I169" s="30"/>
    </x:row>
    <x:row r="170">
      <x:c r="A170" s="32"/>
      <x:c r="B170" s="32"/>
      <x:c r="C170" s="32"/>
      <x:c r="D170" s="32"/>
      <x:c r="E170" s="32"/>
      <x:c r="F170" s="32"/>
      <x:c r="G170" s="30"/>
      <x:c r="H170" s="30"/>
      <x:c r="I170" s="30"/>
    </x:row>
    <x:row r="171">
      <x:c r="A171" s="32"/>
      <x:c r="B171" s="32"/>
      <x:c r="C171" s="32"/>
      <x:c r="D171" s="32"/>
      <x:c r="E171" s="32"/>
      <x:c r="F171" s="32"/>
      <x:c r="G171" s="30"/>
      <x:c r="H171" s="30"/>
      <x:c r="I171" s="30"/>
    </x:row>
    <x:row r="172">
      <x:c r="A172" s="32"/>
      <x:c r="B172" s="32"/>
      <x:c r="C172" s="32"/>
      <x:c r="D172" s="32"/>
      <x:c r="E172" s="32"/>
      <x:c r="F172" s="32"/>
      <x:c r="G172" s="30"/>
      <x:c r="H172" s="30"/>
      <x:c r="I172" s="30"/>
    </x:row>
    <x:row r="173">
      <x:c r="A173" s="32"/>
      <x:c r="B173" s="32"/>
      <x:c r="C173" s="32"/>
      <x:c r="D173" s="32"/>
      <x:c r="E173" s="32"/>
      <x:c r="F173" s="32"/>
      <x:c r="G173" s="30"/>
      <x:c r="H173" s="30"/>
      <x:c r="I173" s="30"/>
    </x:row>
    <x:row r="174">
      <x:c r="A174" s="32"/>
      <x:c r="B174" s="32"/>
      <x:c r="C174" s="32"/>
      <x:c r="D174" s="32"/>
      <x:c r="E174" s="32"/>
      <x:c r="F174" s="32"/>
      <x:c r="G174" s="30"/>
      <x:c r="H174" s="30"/>
      <x:c r="I174" s="30"/>
    </x:row>
    <x:row r="175">
      <x:c r="A175" s="32"/>
      <x:c r="B175" s="32"/>
      <x:c r="C175" s="32"/>
      <x:c r="D175" s="32"/>
      <x:c r="E175" s="32"/>
      <x:c r="F175" s="32"/>
      <x:c r="G175" s="30"/>
      <x:c r="H175" s="30"/>
      <x:c r="I175" s="30"/>
    </x:row>
    <x:row r="176">
      <x:c r="A176" s="32"/>
      <x:c r="B176" s="32"/>
      <x:c r="C176" s="32"/>
      <x:c r="D176" s="32"/>
      <x:c r="E176" s="32"/>
      <x:c r="F176" s="32"/>
      <x:c r="G176" s="30"/>
      <x:c r="H176" s="30"/>
      <x:c r="I176" s="30"/>
    </x:row>
    <x:row r="177">
      <x:c r="A177" s="32"/>
      <x:c r="B177" s="32"/>
      <x:c r="C177" s="32"/>
      <x:c r="D177" s="32"/>
      <x:c r="E177" s="32"/>
      <x:c r="F177" s="32"/>
      <x:c r="G177" s="30"/>
      <x:c r="H177" s="30"/>
      <x:c r="I177" s="30"/>
    </x:row>
    <x:row r="178">
      <x:c r="A178" s="32"/>
      <x:c r="B178" s="32"/>
      <x:c r="C178" s="32"/>
      <x:c r="D178" s="32"/>
      <x:c r="E178" s="32"/>
      <x:c r="F178" s="32"/>
      <x:c r="G178" s="30"/>
      <x:c r="H178" s="30"/>
      <x:c r="I178" s="30"/>
    </x:row>
    <x:row r="179">
      <x:c r="A179" s="32"/>
      <x:c r="B179" s="32"/>
      <x:c r="C179" s="32"/>
      <x:c r="D179" s="32"/>
      <x:c r="E179" s="32"/>
      <x:c r="F179" s="32"/>
      <x:c r="G179" s="30"/>
      <x:c r="H179" s="30"/>
      <x:c r="I179" s="30"/>
    </x:row>
    <x:row r="180">
      <x:c r="A180" s="32"/>
      <x:c r="B180" s="32"/>
      <x:c r="C180" s="32"/>
      <x:c r="D180" s="32"/>
      <x:c r="E180" s="32"/>
      <x:c r="F180" s="32"/>
      <x:c r="G180" s="30"/>
      <x:c r="H180" s="30"/>
      <x:c r="I180" s="30"/>
    </x:row>
    <x:row r="181">
      <x:c r="A181" s="32"/>
      <x:c r="B181" s="32"/>
      <x:c r="C181" s="32"/>
      <x:c r="D181" s="32"/>
      <x:c r="E181" s="32"/>
      <x:c r="F181" s="32"/>
      <x:c r="G181" s="30"/>
      <x:c r="H181" s="30"/>
      <x:c r="I181" s="30"/>
    </x:row>
    <x:row r="182">
      <x:c r="A182" s="32"/>
      <x:c r="B182" s="32"/>
      <x:c r="C182" s="32"/>
      <x:c r="D182" s="32"/>
      <x:c r="E182" s="32"/>
      <x:c r="F182" s="32"/>
      <x:c r="G182" s="30"/>
      <x:c r="H182" s="30"/>
      <x:c r="I182" s="30"/>
    </x:row>
    <x:row r="183">
      <x:c r="A183" s="32"/>
      <x:c r="B183" s="32"/>
      <x:c r="C183" s="32"/>
      <x:c r="D183" s="32"/>
      <x:c r="E183" s="32"/>
      <x:c r="F183" s="32"/>
      <x:c r="G183" s="30"/>
      <x:c r="H183" s="30"/>
      <x:c r="I183" s="30"/>
    </x:row>
    <x:row r="184">
      <x:c r="A184" s="32"/>
      <x:c r="B184" s="32"/>
      <x:c r="C184" s="32"/>
      <x:c r="D184" s="32"/>
      <x:c r="E184" s="32"/>
      <x:c r="F184" s="32"/>
      <x:c r="G184" s="30"/>
      <x:c r="H184" s="30"/>
      <x:c r="I184" s="30"/>
    </x:row>
    <x:row r="185">
      <x:c r="A185" s="32"/>
      <x:c r="B185" s="32"/>
      <x:c r="C185" s="32"/>
      <x:c r="D185" s="32"/>
      <x:c r="E185" s="32"/>
      <x:c r="F185" s="32"/>
      <x:c r="G185" s="30"/>
      <x:c r="H185" s="30"/>
      <x:c r="I185" s="30"/>
    </x:row>
    <x:row r="186">
      <x:c r="A186" s="32"/>
      <x:c r="B186" s="32"/>
      <x:c r="C186" s="32"/>
      <x:c r="D186" s="32"/>
      <x:c r="E186" s="32"/>
      <x:c r="F186" s="32"/>
      <x:c r="G186" s="30"/>
      <x:c r="H186" s="30"/>
      <x:c r="I186" s="30"/>
    </x:row>
    <x:row r="187">
      <x:c r="A187" s="32"/>
      <x:c r="B187" s="32"/>
      <x:c r="C187" s="32"/>
      <x:c r="D187" s="32"/>
      <x:c r="E187" s="32"/>
      <x:c r="F187" s="32"/>
      <x:c r="G187" s="30"/>
      <x:c r="H187" s="30"/>
      <x:c r="I187" s="30"/>
    </x:row>
    <x:row r="188">
      <x:c r="A188" s="32"/>
      <x:c r="B188" s="32"/>
      <x:c r="C188" s="32"/>
      <x:c r="D188" s="32"/>
      <x:c r="E188" s="32"/>
      <x:c r="F188" s="32"/>
      <x:c r="G188" s="30"/>
      <x:c r="H188" s="30"/>
      <x:c r="I188" s="30"/>
    </x:row>
    <x:row r="189">
      <x:c r="A189" s="32"/>
      <x:c r="B189" s="32"/>
      <x:c r="C189" s="32"/>
      <x:c r="D189" s="32"/>
      <x:c r="E189" s="32"/>
      <x:c r="F189" s="32"/>
      <x:c r="G189" s="30"/>
      <x:c r="H189" s="30"/>
      <x:c r="I189" s="30"/>
    </x:row>
    <x:row r="190">
      <x:c r="A190" s="32"/>
      <x:c r="B190" s="32"/>
      <x:c r="C190" s="32"/>
      <x:c r="D190" s="32"/>
      <x:c r="E190" s="32"/>
      <x:c r="F190" s="32"/>
      <x:c r="G190" s="30"/>
      <x:c r="H190" s="30"/>
      <x:c r="I190" s="30"/>
    </x:row>
    <x:row r="191">
      <x:c r="A191" s="32"/>
      <x:c r="B191" s="32"/>
      <x:c r="C191" s="32"/>
      <x:c r="D191" s="32"/>
      <x:c r="E191" s="32"/>
      <x:c r="F191" s="32"/>
      <x:c r="G191" s="30"/>
      <x:c r="H191" s="30"/>
      <x:c r="I191" s="30"/>
    </x:row>
    <x:row r="192">
      <x:c r="A192" s="32"/>
      <x:c r="B192" s="32"/>
      <x:c r="C192" s="32"/>
      <x:c r="D192" s="32"/>
      <x:c r="E192" s="32"/>
      <x:c r="F192" s="32"/>
      <x:c r="G192" s="30"/>
      <x:c r="H192" s="30"/>
      <x:c r="I192" s="30"/>
    </x:row>
    <x:row r="193">
      <x:c r="A193" s="32"/>
      <x:c r="B193" s="32"/>
      <x:c r="C193" s="32"/>
      <x:c r="D193" s="32"/>
      <x:c r="E193" s="32"/>
      <x:c r="F193" s="32"/>
      <x:c r="G193" s="30"/>
      <x:c r="H193" s="30"/>
      <x:c r="I193" s="30"/>
    </x:row>
    <x:row r="194">
      <x:c r="A194" s="32"/>
      <x:c r="B194" s="32"/>
      <x:c r="C194" s="32"/>
      <x:c r="D194" s="32"/>
      <x:c r="E194" s="32"/>
      <x:c r="F194" s="32"/>
      <x:c r="G194" s="30"/>
      <x:c r="H194" s="30"/>
      <x:c r="I194" s="30"/>
    </x:row>
    <x:row r="195">
      <x:c r="A195" s="32"/>
      <x:c r="B195" s="32"/>
      <x:c r="C195" s="32"/>
      <x:c r="D195" s="32"/>
      <x:c r="E195" s="32"/>
      <x:c r="F195" s="32"/>
      <x:c r="G195" s="30"/>
      <x:c r="H195" s="30"/>
      <x:c r="I195" s="30"/>
    </x:row>
    <x:row r="196">
      <x:c r="A196" s="32"/>
      <x:c r="B196" s="32"/>
      <x:c r="C196" s="32"/>
      <x:c r="D196" s="32"/>
      <x:c r="E196" s="32"/>
      <x:c r="F196" s="32"/>
      <x:c r="G196" s="30"/>
      <x:c r="H196" s="30"/>
      <x:c r="I196" s="30"/>
    </x:row>
    <x:row r="197">
      <x:c r="A197" s="32"/>
      <x:c r="B197" s="32"/>
      <x:c r="C197" s="32"/>
      <x:c r="D197" s="32"/>
      <x:c r="E197" s="32"/>
      <x:c r="F197" s="32"/>
      <x:c r="G197" s="30"/>
      <x:c r="H197" s="30"/>
      <x:c r="I197" s="30"/>
    </x:row>
    <x:row r="198">
      <x:c r="A198" s="32"/>
      <x:c r="B198" s="32"/>
      <x:c r="C198" s="32"/>
      <x:c r="D198" s="32"/>
      <x:c r="E198" s="32"/>
      <x:c r="F198" s="32"/>
      <x:c r="G198" s="30"/>
      <x:c r="H198" s="30"/>
      <x:c r="I198" s="30"/>
    </x:row>
    <x:row r="199">
      <x:c r="A199" s="32"/>
      <x:c r="B199" s="32"/>
      <x:c r="C199" s="32"/>
      <x:c r="D199" s="32"/>
      <x:c r="E199" s="32"/>
      <x:c r="F199" s="32"/>
      <x:c r="G199" s="30"/>
      <x:c r="H199" s="30"/>
      <x:c r="I199" s="30"/>
    </x:row>
    <x:row r="200">
      <x:c r="A200" s="32"/>
      <x:c r="B200" s="32"/>
      <x:c r="C200" s="32"/>
      <x:c r="D200" s="32"/>
      <x:c r="E200" s="32"/>
      <x:c r="F200" s="32"/>
      <x:c r="G200" s="30"/>
      <x:c r="H200" s="30"/>
      <x:c r="I200" s="30"/>
    </x:row>
  </x:sheetData>
  <x:pageMargins left="0.7" right="0.7" top="0.75" bottom="0.75" header="0.3" footer="0.3"/>
  <x:tableParts count="1">
    <x:tablePart xmlns:r="http://schemas.openxmlformats.org/officeDocument/2006/relationships" r:id="R4de6ca91bd694d4a"/>
  </x:tableParts>
</x:worksheet>
</file>

<file path=xl/worksheets/sheet5.xml><?xml version="1.0" encoding="utf-8"?>
<x:worksheet xmlns:x="http://schemas.openxmlformats.org/spreadsheetml/2006/main">
  <x:sheetFormatPr defaultRowHeight="15"/>
  <x:cols>
    <x:col min="1" max="1" width="10" hidden="0" customWidth="1"/>
    <x:col min="2" max="2" width="20" hidden="0" customWidth="1"/>
    <x:col min="3" max="3" width="22" hidden="0" customWidth="1"/>
    <x:col min="4" max="4" width="18" hidden="0" customWidth="1"/>
    <x:col min="5" max="5" width="34" hidden="0" customWidth="1"/>
    <x:col min="6" max="6" width="30" hidden="0" customWidth="1"/>
    <x:col min="7" max="7" width="58" hidden="0" customWidth="1"/>
    <x:col min="8" max="8" width="32" hidden="0" customWidth="1"/>
  </x:cols>
  <x:sheetData>
    <x:row r="1">
      <x:c r="A1" s="24" t="str">
        <x:v>floor</x:v>
      </x:c>
      <x:c r="B1" s="24" t="str">
        <x:v>panelTestId</x:v>
      </x:c>
      <x:c r="C1" s="24" t="str">
        <x:v>circuitId</x:v>
      </x:c>
      <x:c r="D1" s="24" t="str">
        <x:v>circuitNo</x:v>
      </x:c>
      <x:c r="E1" s="24" t="str">
        <x:v>loadDescription</x:v>
      </x:c>
      <x:c r="F1" s="24" t="str">
        <x:v>testLabel</x:v>
      </x:c>
      <x:c r="G1" s="24" t="str">
        <x:v>expectedResult</x:v>
      </x:c>
      <x:c r="H1" s="24" t="str">
        <x:v>notes</x:v>
      </x:c>
    </x:row>
    <x:row r="2">
      <x:c r="A2" s="32" t="str"/>
      <x:c r="B2" s="32" t="str"/>
      <x:c r="C2" s="32" t="str"/>
      <x:c r="D2" s="32" t="str"/>
      <x:c r="E2" s="32" t="str"/>
      <x:c r="F2" s="32" t="str"/>
      <x:c r="G2" s="32" t="str"/>
      <x:c r="H2" s="30" t="str"/>
    </x:row>
    <x:row r="3">
      <x:c r="A3" s="32"/>
      <x:c r="B3" s="32"/>
      <x:c r="C3" s="32"/>
      <x:c r="D3" s="32"/>
      <x:c r="E3" s="32"/>
      <x:c r="F3" s="32"/>
      <x:c r="G3" s="32"/>
      <x:c r="H3" s="30"/>
    </x:row>
    <x:row r="4">
      <x:c r="A4" s="32"/>
      <x:c r="B4" s="32"/>
      <x:c r="C4" s="32"/>
      <x:c r="D4" s="32"/>
      <x:c r="E4" s="32"/>
      <x:c r="F4" s="32"/>
      <x:c r="G4" s="32"/>
      <x:c r="H4" s="30"/>
    </x:row>
    <x:row r="5">
      <x:c r="A5" s="32"/>
      <x:c r="B5" s="32"/>
      <x:c r="C5" s="32"/>
      <x:c r="D5" s="32"/>
      <x:c r="E5" s="32"/>
      <x:c r="F5" s="32"/>
      <x:c r="G5" s="32"/>
      <x:c r="H5" s="30"/>
    </x:row>
    <x:row r="6">
      <x:c r="A6" s="32"/>
      <x:c r="B6" s="32"/>
      <x:c r="C6" s="32"/>
      <x:c r="D6" s="32"/>
      <x:c r="E6" s="32"/>
      <x:c r="F6" s="32"/>
      <x:c r="G6" s="32"/>
      <x:c r="H6" s="30"/>
    </x:row>
    <x:row r="7">
      <x:c r="A7" s="32"/>
      <x:c r="B7" s="32"/>
      <x:c r="C7" s="32"/>
      <x:c r="D7" s="32"/>
      <x:c r="E7" s="32"/>
      <x:c r="F7" s="32"/>
      <x:c r="G7" s="32"/>
      <x:c r="H7" s="30"/>
    </x:row>
    <x:row r="8">
      <x:c r="A8" s="32"/>
      <x:c r="B8" s="32"/>
      <x:c r="C8" s="32"/>
      <x:c r="D8" s="32"/>
      <x:c r="E8" s="32"/>
      <x:c r="F8" s="32"/>
      <x:c r="G8" s="32"/>
      <x:c r="H8" s="30"/>
    </x:row>
    <x:row r="9">
      <x:c r="A9" s="32"/>
      <x:c r="B9" s="32"/>
      <x:c r="C9" s="32"/>
      <x:c r="D9" s="32"/>
      <x:c r="E9" s="32"/>
      <x:c r="F9" s="32"/>
      <x:c r="G9" s="32"/>
      <x:c r="H9" s="30"/>
    </x:row>
    <x:row r="10">
      <x:c r="A10" s="32"/>
      <x:c r="B10" s="32"/>
      <x:c r="C10" s="32"/>
      <x:c r="D10" s="32"/>
      <x:c r="E10" s="32"/>
      <x:c r="F10" s="32"/>
      <x:c r="G10" s="32"/>
      <x:c r="H10" s="30"/>
    </x:row>
    <x:row r="11">
      <x:c r="A11" s="32"/>
      <x:c r="B11" s="32"/>
      <x:c r="C11" s="32"/>
      <x:c r="D11" s="32"/>
      <x:c r="E11" s="32"/>
      <x:c r="F11" s="32"/>
      <x:c r="G11" s="32"/>
      <x:c r="H11" s="30"/>
    </x:row>
    <x:row r="12">
      <x:c r="A12" s="32"/>
      <x:c r="B12" s="32"/>
      <x:c r="C12" s="32"/>
      <x:c r="D12" s="32"/>
      <x:c r="E12" s="32"/>
      <x:c r="F12" s="32"/>
      <x:c r="G12" s="32"/>
      <x:c r="H12" s="30"/>
    </x:row>
    <x:row r="13">
      <x:c r="A13" s="32"/>
      <x:c r="B13" s="32"/>
      <x:c r="C13" s="32"/>
      <x:c r="D13" s="32"/>
      <x:c r="E13" s="32"/>
      <x:c r="F13" s="32"/>
      <x:c r="G13" s="32"/>
      <x:c r="H13" s="30"/>
    </x:row>
    <x:row r="14">
      <x:c r="A14" s="32"/>
      <x:c r="B14" s="32"/>
      <x:c r="C14" s="32"/>
      <x:c r="D14" s="32"/>
      <x:c r="E14" s="32"/>
      <x:c r="F14" s="32"/>
      <x:c r="G14" s="32"/>
      <x:c r="H14" s="30"/>
    </x:row>
    <x:row r="15">
      <x:c r="A15" s="32"/>
      <x:c r="B15" s="32"/>
      <x:c r="C15" s="32"/>
      <x:c r="D15" s="32"/>
      <x:c r="E15" s="32"/>
      <x:c r="F15" s="32"/>
      <x:c r="G15" s="32"/>
      <x:c r="H15" s="30"/>
    </x:row>
    <x:row r="16">
      <x:c r="A16" s="32"/>
      <x:c r="B16" s="32"/>
      <x:c r="C16" s="32"/>
      <x:c r="D16" s="32"/>
      <x:c r="E16" s="32"/>
      <x:c r="F16" s="32"/>
      <x:c r="G16" s="32"/>
      <x:c r="H16" s="30"/>
    </x:row>
    <x:row r="17">
      <x:c r="A17" s="32"/>
      <x:c r="B17" s="32"/>
      <x:c r="C17" s="32"/>
      <x:c r="D17" s="32"/>
      <x:c r="E17" s="32"/>
      <x:c r="F17" s="32"/>
      <x:c r="G17" s="32"/>
      <x:c r="H17" s="30"/>
    </x:row>
    <x:row r="18">
      <x:c r="A18" s="32"/>
      <x:c r="B18" s="32"/>
      <x:c r="C18" s="32"/>
      <x:c r="D18" s="32"/>
      <x:c r="E18" s="32"/>
      <x:c r="F18" s="32"/>
      <x:c r="G18" s="32"/>
      <x:c r="H18" s="30"/>
    </x:row>
    <x:row r="19">
      <x:c r="A19" s="32"/>
      <x:c r="B19" s="32"/>
      <x:c r="C19" s="32"/>
      <x:c r="D19" s="32"/>
      <x:c r="E19" s="32"/>
      <x:c r="F19" s="32"/>
      <x:c r="G19" s="32"/>
      <x:c r="H19" s="30"/>
    </x:row>
    <x:row r="20">
      <x:c r="A20" s="32"/>
      <x:c r="B20" s="32"/>
      <x:c r="C20" s="32"/>
      <x:c r="D20" s="32"/>
      <x:c r="E20" s="32"/>
      <x:c r="F20" s="32"/>
      <x:c r="G20" s="32"/>
      <x:c r="H20" s="30"/>
    </x:row>
    <x:row r="21">
      <x:c r="A21" s="32"/>
      <x:c r="B21" s="32"/>
      <x:c r="C21" s="32"/>
      <x:c r="D21" s="32"/>
      <x:c r="E21" s="32"/>
      <x:c r="F21" s="32"/>
      <x:c r="G21" s="32"/>
      <x:c r="H21" s="30"/>
    </x:row>
    <x:row r="22">
      <x:c r="A22" s="32"/>
      <x:c r="B22" s="32"/>
      <x:c r="C22" s="32"/>
      <x:c r="D22" s="32"/>
      <x:c r="E22" s="32"/>
      <x:c r="F22" s="32"/>
      <x:c r="G22" s="32"/>
      <x:c r="H22" s="30"/>
    </x:row>
    <x:row r="23">
      <x:c r="A23" s="32"/>
      <x:c r="B23" s="32"/>
      <x:c r="C23" s="32"/>
      <x:c r="D23" s="32"/>
      <x:c r="E23" s="32"/>
      <x:c r="F23" s="32"/>
      <x:c r="G23" s="32"/>
      <x:c r="H23" s="30"/>
    </x:row>
    <x:row r="24">
      <x:c r="A24" s="32"/>
      <x:c r="B24" s="32"/>
      <x:c r="C24" s="32"/>
      <x:c r="D24" s="32"/>
      <x:c r="E24" s="32"/>
      <x:c r="F24" s="32"/>
      <x:c r="G24" s="32"/>
      <x:c r="H24" s="30"/>
    </x:row>
    <x:row r="25">
      <x:c r="A25" s="32"/>
      <x:c r="B25" s="32"/>
      <x:c r="C25" s="32"/>
      <x:c r="D25" s="32"/>
      <x:c r="E25" s="32"/>
      <x:c r="F25" s="32"/>
      <x:c r="G25" s="32"/>
      <x:c r="H25" s="30"/>
    </x:row>
    <x:row r="26">
      <x:c r="A26" s="32"/>
      <x:c r="B26" s="32"/>
      <x:c r="C26" s="32"/>
      <x:c r="D26" s="32"/>
      <x:c r="E26" s="32"/>
      <x:c r="F26" s="32"/>
      <x:c r="G26" s="32"/>
      <x:c r="H26" s="30"/>
    </x:row>
    <x:row r="27">
      <x:c r="A27" s="32"/>
      <x:c r="B27" s="32"/>
      <x:c r="C27" s="32"/>
      <x:c r="D27" s="32"/>
      <x:c r="E27" s="32"/>
      <x:c r="F27" s="32"/>
      <x:c r="G27" s="32"/>
      <x:c r="H27" s="30"/>
    </x:row>
    <x:row r="28">
      <x:c r="A28" s="32"/>
      <x:c r="B28" s="32"/>
      <x:c r="C28" s="32"/>
      <x:c r="D28" s="32"/>
      <x:c r="E28" s="32"/>
      <x:c r="F28" s="32"/>
      <x:c r="G28" s="32"/>
      <x:c r="H28" s="30"/>
    </x:row>
    <x:row r="29">
      <x:c r="A29" s="32"/>
      <x:c r="B29" s="32"/>
      <x:c r="C29" s="32"/>
      <x:c r="D29" s="32"/>
      <x:c r="E29" s="32"/>
      <x:c r="F29" s="32"/>
      <x:c r="G29" s="32"/>
      <x:c r="H29" s="30"/>
    </x:row>
    <x:row r="30">
      <x:c r="A30" s="32"/>
      <x:c r="B30" s="32"/>
      <x:c r="C30" s="32"/>
      <x:c r="D30" s="32"/>
      <x:c r="E30" s="32"/>
      <x:c r="F30" s="32"/>
      <x:c r="G30" s="32"/>
      <x:c r="H30" s="30"/>
    </x:row>
    <x:row r="31">
      <x:c r="A31" s="32"/>
      <x:c r="B31" s="32"/>
      <x:c r="C31" s="32"/>
      <x:c r="D31" s="32"/>
      <x:c r="E31" s="32"/>
      <x:c r="F31" s="32"/>
      <x:c r="G31" s="32"/>
      <x:c r="H31" s="30"/>
    </x:row>
    <x:row r="32">
      <x:c r="A32" s="32"/>
      <x:c r="B32" s="32"/>
      <x:c r="C32" s="32"/>
      <x:c r="D32" s="32"/>
      <x:c r="E32" s="32"/>
      <x:c r="F32" s="32"/>
      <x:c r="G32" s="32"/>
      <x:c r="H32" s="30"/>
    </x:row>
    <x:row r="33">
      <x:c r="A33" s="32"/>
      <x:c r="B33" s="32"/>
      <x:c r="C33" s="32"/>
      <x:c r="D33" s="32"/>
      <x:c r="E33" s="32"/>
      <x:c r="F33" s="32"/>
      <x:c r="G33" s="32"/>
      <x:c r="H33" s="30"/>
    </x:row>
    <x:row r="34">
      <x:c r="A34" s="32"/>
      <x:c r="B34" s="32"/>
      <x:c r="C34" s="32"/>
      <x:c r="D34" s="32"/>
      <x:c r="E34" s="32"/>
      <x:c r="F34" s="32"/>
      <x:c r="G34" s="32"/>
      <x:c r="H34" s="30"/>
    </x:row>
    <x:row r="35">
      <x:c r="A35" s="32"/>
      <x:c r="B35" s="32"/>
      <x:c r="C35" s="32"/>
      <x:c r="D35" s="32"/>
      <x:c r="E35" s="32"/>
      <x:c r="F35" s="32"/>
      <x:c r="G35" s="32"/>
      <x:c r="H35" s="30"/>
    </x:row>
    <x:row r="36">
      <x:c r="A36" s="32"/>
      <x:c r="B36" s="32"/>
      <x:c r="C36" s="32"/>
      <x:c r="D36" s="32"/>
      <x:c r="E36" s="32"/>
      <x:c r="F36" s="32"/>
      <x:c r="G36" s="32"/>
      <x:c r="H36" s="30"/>
    </x:row>
    <x:row r="37">
      <x:c r="A37" s="32"/>
      <x:c r="B37" s="32"/>
      <x:c r="C37" s="32"/>
      <x:c r="D37" s="32"/>
      <x:c r="E37" s="32"/>
      <x:c r="F37" s="32"/>
      <x:c r="G37" s="32"/>
      <x:c r="H37" s="30"/>
    </x:row>
    <x:row r="38">
      <x:c r="A38" s="32"/>
      <x:c r="B38" s="32"/>
      <x:c r="C38" s="32"/>
      <x:c r="D38" s="32"/>
      <x:c r="E38" s="32"/>
      <x:c r="F38" s="32"/>
      <x:c r="G38" s="32"/>
      <x:c r="H38" s="30"/>
    </x:row>
    <x:row r="39">
      <x:c r="A39" s="32"/>
      <x:c r="B39" s="32"/>
      <x:c r="C39" s="32"/>
      <x:c r="D39" s="32"/>
      <x:c r="E39" s="32"/>
      <x:c r="F39" s="32"/>
      <x:c r="G39" s="32"/>
      <x:c r="H39" s="30"/>
    </x:row>
    <x:row r="40">
      <x:c r="A40" s="32"/>
      <x:c r="B40" s="32"/>
      <x:c r="C40" s="32"/>
      <x:c r="D40" s="32"/>
      <x:c r="E40" s="32"/>
      <x:c r="F40" s="32"/>
      <x:c r="G40" s="32"/>
      <x:c r="H40" s="30"/>
    </x:row>
    <x:row r="41">
      <x:c r="A41" s="32"/>
      <x:c r="B41" s="32"/>
      <x:c r="C41" s="32"/>
      <x:c r="D41" s="32"/>
      <x:c r="E41" s="32"/>
      <x:c r="F41" s="32"/>
      <x:c r="G41" s="32"/>
      <x:c r="H41" s="30"/>
    </x:row>
    <x:row r="42">
      <x:c r="A42" s="32"/>
      <x:c r="B42" s="32"/>
      <x:c r="C42" s="32"/>
      <x:c r="D42" s="32"/>
      <x:c r="E42" s="32"/>
      <x:c r="F42" s="32"/>
      <x:c r="G42" s="32"/>
      <x:c r="H42" s="30"/>
    </x:row>
    <x:row r="43">
      <x:c r="A43" s="32"/>
      <x:c r="B43" s="32"/>
      <x:c r="C43" s="32"/>
      <x:c r="D43" s="32"/>
      <x:c r="E43" s="32"/>
      <x:c r="F43" s="32"/>
      <x:c r="G43" s="32"/>
      <x:c r="H43" s="30"/>
    </x:row>
    <x:row r="44">
      <x:c r="A44" s="32"/>
      <x:c r="B44" s="32"/>
      <x:c r="C44" s="32"/>
      <x:c r="D44" s="32"/>
      <x:c r="E44" s="32"/>
      <x:c r="F44" s="32"/>
      <x:c r="G44" s="32"/>
      <x:c r="H44" s="30"/>
    </x:row>
    <x:row r="45">
      <x:c r="A45" s="32"/>
      <x:c r="B45" s="32"/>
      <x:c r="C45" s="32"/>
      <x:c r="D45" s="32"/>
      <x:c r="E45" s="32"/>
      <x:c r="F45" s="32"/>
      <x:c r="G45" s="32"/>
      <x:c r="H45" s="30"/>
    </x:row>
    <x:row r="46">
      <x:c r="A46" s="32"/>
      <x:c r="B46" s="32"/>
      <x:c r="C46" s="32"/>
      <x:c r="D46" s="32"/>
      <x:c r="E46" s="32"/>
      <x:c r="F46" s="32"/>
      <x:c r="G46" s="32"/>
      <x:c r="H46" s="30"/>
    </x:row>
    <x:row r="47">
      <x:c r="A47" s="32"/>
      <x:c r="B47" s="32"/>
      <x:c r="C47" s="32"/>
      <x:c r="D47" s="32"/>
      <x:c r="E47" s="32"/>
      <x:c r="F47" s="32"/>
      <x:c r="G47" s="32"/>
      <x:c r="H47" s="30"/>
    </x:row>
    <x:row r="48">
      <x:c r="A48" s="32"/>
      <x:c r="B48" s="32"/>
      <x:c r="C48" s="32"/>
      <x:c r="D48" s="32"/>
      <x:c r="E48" s="32"/>
      <x:c r="F48" s="32"/>
      <x:c r="G48" s="32"/>
      <x:c r="H48" s="30"/>
    </x:row>
    <x:row r="49">
      <x:c r="A49" s="32"/>
      <x:c r="B49" s="32"/>
      <x:c r="C49" s="32"/>
      <x:c r="D49" s="32"/>
      <x:c r="E49" s="32"/>
      <x:c r="F49" s="32"/>
      <x:c r="G49" s="32"/>
      <x:c r="H49" s="30"/>
    </x:row>
    <x:row r="50">
      <x:c r="A50" s="32"/>
      <x:c r="B50" s="32"/>
      <x:c r="C50" s="32"/>
      <x:c r="D50" s="32"/>
      <x:c r="E50" s="32"/>
      <x:c r="F50" s="32"/>
      <x:c r="G50" s="32"/>
      <x:c r="H50" s="30"/>
    </x:row>
    <x:row r="51">
      <x:c r="A51" s="32"/>
      <x:c r="B51" s="32"/>
      <x:c r="C51" s="32"/>
      <x:c r="D51" s="32"/>
      <x:c r="E51" s="32"/>
      <x:c r="F51" s="32"/>
      <x:c r="G51" s="32"/>
      <x:c r="H51" s="30"/>
    </x:row>
    <x:row r="52">
      <x:c r="A52" s="32"/>
      <x:c r="B52" s="32"/>
      <x:c r="C52" s="32"/>
      <x:c r="D52" s="32"/>
      <x:c r="E52" s="32"/>
      <x:c r="F52" s="32"/>
      <x:c r="G52" s="32"/>
      <x:c r="H52" s="30"/>
    </x:row>
    <x:row r="53">
      <x:c r="A53" s="32"/>
      <x:c r="B53" s="32"/>
      <x:c r="C53" s="32"/>
      <x:c r="D53" s="32"/>
      <x:c r="E53" s="32"/>
      <x:c r="F53" s="32"/>
      <x:c r="G53" s="32"/>
      <x:c r="H53" s="30"/>
    </x:row>
    <x:row r="54">
      <x:c r="A54" s="32"/>
      <x:c r="B54" s="32"/>
      <x:c r="C54" s="32"/>
      <x:c r="D54" s="32"/>
      <x:c r="E54" s="32"/>
      <x:c r="F54" s="32"/>
      <x:c r="G54" s="32"/>
      <x:c r="H54" s="30"/>
    </x:row>
    <x:row r="55">
      <x:c r="A55" s="32"/>
      <x:c r="B55" s="32"/>
      <x:c r="C55" s="32"/>
      <x:c r="D55" s="32"/>
      <x:c r="E55" s="32"/>
      <x:c r="F55" s="32"/>
      <x:c r="G55" s="32"/>
      <x:c r="H55" s="30"/>
    </x:row>
    <x:row r="56">
      <x:c r="A56" s="32"/>
      <x:c r="B56" s="32"/>
      <x:c r="C56" s="32"/>
      <x:c r="D56" s="32"/>
      <x:c r="E56" s="32"/>
      <x:c r="F56" s="32"/>
      <x:c r="G56" s="32"/>
      <x:c r="H56" s="30"/>
    </x:row>
    <x:row r="57">
      <x:c r="A57" s="32"/>
      <x:c r="B57" s="32"/>
      <x:c r="C57" s="32"/>
      <x:c r="D57" s="32"/>
      <x:c r="E57" s="32"/>
      <x:c r="F57" s="32"/>
      <x:c r="G57" s="32"/>
      <x:c r="H57" s="30"/>
    </x:row>
    <x:row r="58">
      <x:c r="A58" s="32"/>
      <x:c r="B58" s="32"/>
      <x:c r="C58" s="32"/>
      <x:c r="D58" s="32"/>
      <x:c r="E58" s="32"/>
      <x:c r="F58" s="32"/>
      <x:c r="G58" s="32"/>
      <x:c r="H58" s="30"/>
    </x:row>
    <x:row r="59">
      <x:c r="A59" s="32"/>
      <x:c r="B59" s="32"/>
      <x:c r="C59" s="32"/>
      <x:c r="D59" s="32"/>
      <x:c r="E59" s="32"/>
      <x:c r="F59" s="32"/>
      <x:c r="G59" s="32"/>
      <x:c r="H59" s="30"/>
    </x:row>
    <x:row r="60">
      <x:c r="A60" s="32"/>
      <x:c r="B60" s="32"/>
      <x:c r="C60" s="32"/>
      <x:c r="D60" s="32"/>
      <x:c r="E60" s="32"/>
      <x:c r="F60" s="32"/>
      <x:c r="G60" s="32"/>
      <x:c r="H60" s="30"/>
    </x:row>
    <x:row r="61">
      <x:c r="A61" s="32"/>
      <x:c r="B61" s="32"/>
      <x:c r="C61" s="32"/>
      <x:c r="D61" s="32"/>
      <x:c r="E61" s="32"/>
      <x:c r="F61" s="32"/>
      <x:c r="G61" s="32"/>
      <x:c r="H61" s="30"/>
    </x:row>
    <x:row r="62">
      <x:c r="A62" s="32"/>
      <x:c r="B62" s="32"/>
      <x:c r="C62" s="32"/>
      <x:c r="D62" s="32"/>
      <x:c r="E62" s="32"/>
      <x:c r="F62" s="32"/>
      <x:c r="G62" s="32"/>
      <x:c r="H62" s="30"/>
    </x:row>
    <x:row r="63">
      <x:c r="A63" s="32"/>
      <x:c r="B63" s="32"/>
      <x:c r="C63" s="32"/>
      <x:c r="D63" s="32"/>
      <x:c r="E63" s="32"/>
      <x:c r="F63" s="32"/>
      <x:c r="G63" s="32"/>
      <x:c r="H63" s="30"/>
    </x:row>
    <x:row r="64">
      <x:c r="A64" s="32"/>
      <x:c r="B64" s="32"/>
      <x:c r="C64" s="32"/>
      <x:c r="D64" s="32"/>
      <x:c r="E64" s="32"/>
      <x:c r="F64" s="32"/>
      <x:c r="G64" s="32"/>
      <x:c r="H64" s="30"/>
    </x:row>
    <x:row r="65">
      <x:c r="A65" s="32"/>
      <x:c r="B65" s="32"/>
      <x:c r="C65" s="32"/>
      <x:c r="D65" s="32"/>
      <x:c r="E65" s="32"/>
      <x:c r="F65" s="32"/>
      <x:c r="G65" s="32"/>
      <x:c r="H65" s="30"/>
    </x:row>
    <x:row r="66">
      <x:c r="A66" s="32"/>
      <x:c r="B66" s="32"/>
      <x:c r="C66" s="32"/>
      <x:c r="D66" s="32"/>
      <x:c r="E66" s="32"/>
      <x:c r="F66" s="32"/>
      <x:c r="G66" s="32"/>
      <x:c r="H66" s="30"/>
    </x:row>
    <x:row r="67">
      <x:c r="A67" s="32"/>
      <x:c r="B67" s="32"/>
      <x:c r="C67" s="32"/>
      <x:c r="D67" s="32"/>
      <x:c r="E67" s="32"/>
      <x:c r="F67" s="32"/>
      <x:c r="G67" s="32"/>
      <x:c r="H67" s="30"/>
    </x:row>
    <x:row r="68">
      <x:c r="A68" s="32"/>
      <x:c r="B68" s="32"/>
      <x:c r="C68" s="32"/>
      <x:c r="D68" s="32"/>
      <x:c r="E68" s="32"/>
      <x:c r="F68" s="32"/>
      <x:c r="G68" s="32"/>
      <x:c r="H68" s="30"/>
    </x:row>
    <x:row r="69">
      <x:c r="A69" s="32"/>
      <x:c r="B69" s="32"/>
      <x:c r="C69" s="32"/>
      <x:c r="D69" s="32"/>
      <x:c r="E69" s="32"/>
      <x:c r="F69" s="32"/>
      <x:c r="G69" s="32"/>
      <x:c r="H69" s="30"/>
    </x:row>
    <x:row r="70">
      <x:c r="A70" s="32"/>
      <x:c r="B70" s="32"/>
      <x:c r="C70" s="32"/>
      <x:c r="D70" s="32"/>
      <x:c r="E70" s="32"/>
      <x:c r="F70" s="32"/>
      <x:c r="G70" s="32"/>
      <x:c r="H70" s="30"/>
    </x:row>
    <x:row r="71">
      <x:c r="A71" s="32"/>
      <x:c r="B71" s="32"/>
      <x:c r="C71" s="32"/>
      <x:c r="D71" s="32"/>
      <x:c r="E71" s="32"/>
      <x:c r="F71" s="32"/>
      <x:c r="G71" s="32"/>
      <x:c r="H71" s="30"/>
    </x:row>
    <x:row r="72">
      <x:c r="A72" s="32"/>
      <x:c r="B72" s="32"/>
      <x:c r="C72" s="32"/>
      <x:c r="D72" s="32"/>
      <x:c r="E72" s="32"/>
      <x:c r="F72" s="32"/>
      <x:c r="G72" s="32"/>
      <x:c r="H72" s="30"/>
    </x:row>
    <x:row r="73">
      <x:c r="A73" s="32"/>
      <x:c r="B73" s="32"/>
      <x:c r="C73" s="32"/>
      <x:c r="D73" s="32"/>
      <x:c r="E73" s="32"/>
      <x:c r="F73" s="32"/>
      <x:c r="G73" s="32"/>
      <x:c r="H73" s="30"/>
    </x:row>
    <x:row r="74">
      <x:c r="A74" s="32"/>
      <x:c r="B74" s="32"/>
      <x:c r="C74" s="32"/>
      <x:c r="D74" s="32"/>
      <x:c r="E74" s="32"/>
      <x:c r="F74" s="32"/>
      <x:c r="G74" s="32"/>
      <x:c r="H74" s="30"/>
    </x:row>
    <x:row r="75">
      <x:c r="A75" s="32"/>
      <x:c r="B75" s="32"/>
      <x:c r="C75" s="32"/>
      <x:c r="D75" s="32"/>
      <x:c r="E75" s="32"/>
      <x:c r="F75" s="32"/>
      <x:c r="G75" s="32"/>
      <x:c r="H75" s="30"/>
    </x:row>
    <x:row r="76">
      <x:c r="A76" s="32"/>
      <x:c r="B76" s="32"/>
      <x:c r="C76" s="32"/>
      <x:c r="D76" s="32"/>
      <x:c r="E76" s="32"/>
      <x:c r="F76" s="32"/>
      <x:c r="G76" s="32"/>
      <x:c r="H76" s="30"/>
    </x:row>
    <x:row r="77">
      <x:c r="A77" s="32"/>
      <x:c r="B77" s="32"/>
      <x:c r="C77" s="32"/>
      <x:c r="D77" s="32"/>
      <x:c r="E77" s="32"/>
      <x:c r="F77" s="32"/>
      <x:c r="G77" s="32"/>
      <x:c r="H77" s="30"/>
    </x:row>
    <x:row r="78">
      <x:c r="A78" s="32"/>
      <x:c r="B78" s="32"/>
      <x:c r="C78" s="32"/>
      <x:c r="D78" s="32"/>
      <x:c r="E78" s="32"/>
      <x:c r="F78" s="32"/>
      <x:c r="G78" s="32"/>
      <x:c r="H78" s="30"/>
    </x:row>
    <x:row r="79">
      <x:c r="A79" s="32"/>
      <x:c r="B79" s="32"/>
      <x:c r="C79" s="32"/>
      <x:c r="D79" s="32"/>
      <x:c r="E79" s="32"/>
      <x:c r="F79" s="32"/>
      <x:c r="G79" s="32"/>
      <x:c r="H79" s="30"/>
    </x:row>
    <x:row r="80">
      <x:c r="A80" s="32"/>
      <x:c r="B80" s="32"/>
      <x:c r="C80" s="32"/>
      <x:c r="D80" s="32"/>
      <x:c r="E80" s="32"/>
      <x:c r="F80" s="32"/>
      <x:c r="G80" s="32"/>
      <x:c r="H80" s="30"/>
    </x:row>
    <x:row r="81">
      <x:c r="A81" s="32"/>
      <x:c r="B81" s="32"/>
      <x:c r="C81" s="32"/>
      <x:c r="D81" s="32"/>
      <x:c r="E81" s="32"/>
      <x:c r="F81" s="32"/>
      <x:c r="G81" s="32"/>
      <x:c r="H81" s="30"/>
    </x:row>
    <x:row r="82">
      <x:c r="A82" s="32"/>
      <x:c r="B82" s="32"/>
      <x:c r="C82" s="32"/>
      <x:c r="D82" s="32"/>
      <x:c r="E82" s="32"/>
      <x:c r="F82" s="32"/>
      <x:c r="G82" s="32"/>
      <x:c r="H82" s="30"/>
    </x:row>
    <x:row r="83">
      <x:c r="A83" s="32"/>
      <x:c r="B83" s="32"/>
      <x:c r="C83" s="32"/>
      <x:c r="D83" s="32"/>
      <x:c r="E83" s="32"/>
      <x:c r="F83" s="32"/>
      <x:c r="G83" s="32"/>
      <x:c r="H83" s="30"/>
    </x:row>
    <x:row r="84">
      <x:c r="A84" s="32"/>
      <x:c r="B84" s="32"/>
      <x:c r="C84" s="32"/>
      <x:c r="D84" s="32"/>
      <x:c r="E84" s="32"/>
      <x:c r="F84" s="32"/>
      <x:c r="G84" s="32"/>
      <x:c r="H84" s="30"/>
    </x:row>
    <x:row r="85">
      <x:c r="A85" s="32"/>
      <x:c r="B85" s="32"/>
      <x:c r="C85" s="32"/>
      <x:c r="D85" s="32"/>
      <x:c r="E85" s="32"/>
      <x:c r="F85" s="32"/>
      <x:c r="G85" s="32"/>
      <x:c r="H85" s="30"/>
    </x:row>
    <x:row r="86">
      <x:c r="A86" s="32"/>
      <x:c r="B86" s="32"/>
      <x:c r="C86" s="32"/>
      <x:c r="D86" s="32"/>
      <x:c r="E86" s="32"/>
      <x:c r="F86" s="32"/>
      <x:c r="G86" s="32"/>
      <x:c r="H86" s="30"/>
    </x:row>
    <x:row r="87">
      <x:c r="A87" s="32"/>
      <x:c r="B87" s="32"/>
      <x:c r="C87" s="32"/>
      <x:c r="D87" s="32"/>
      <x:c r="E87" s="32"/>
      <x:c r="F87" s="32"/>
      <x:c r="G87" s="32"/>
      <x:c r="H87" s="30"/>
    </x:row>
    <x:row r="88">
      <x:c r="A88" s="32"/>
      <x:c r="B88" s="32"/>
      <x:c r="C88" s="32"/>
      <x:c r="D88" s="32"/>
      <x:c r="E88" s="32"/>
      <x:c r="F88" s="32"/>
      <x:c r="G88" s="32"/>
      <x:c r="H88" s="30"/>
    </x:row>
    <x:row r="89">
      <x:c r="A89" s="32"/>
      <x:c r="B89" s="32"/>
      <x:c r="C89" s="32"/>
      <x:c r="D89" s="32"/>
      <x:c r="E89" s="32"/>
      <x:c r="F89" s="32"/>
      <x:c r="G89" s="32"/>
      <x:c r="H89" s="30"/>
    </x:row>
    <x:row r="90">
      <x:c r="A90" s="32"/>
      <x:c r="B90" s="32"/>
      <x:c r="C90" s="32"/>
      <x:c r="D90" s="32"/>
      <x:c r="E90" s="32"/>
      <x:c r="F90" s="32"/>
      <x:c r="G90" s="32"/>
      <x:c r="H90" s="30"/>
    </x:row>
    <x:row r="91">
      <x:c r="A91" s="32"/>
      <x:c r="B91" s="32"/>
      <x:c r="C91" s="32"/>
      <x:c r="D91" s="32"/>
      <x:c r="E91" s="32"/>
      <x:c r="F91" s="32"/>
      <x:c r="G91" s="32"/>
      <x:c r="H91" s="30"/>
    </x:row>
    <x:row r="92">
      <x:c r="A92" s="32"/>
      <x:c r="B92" s="32"/>
      <x:c r="C92" s="32"/>
      <x:c r="D92" s="32"/>
      <x:c r="E92" s="32"/>
      <x:c r="F92" s="32"/>
      <x:c r="G92" s="32"/>
      <x:c r="H92" s="30"/>
    </x:row>
    <x:row r="93">
      <x:c r="A93" s="32"/>
      <x:c r="B93" s="32"/>
      <x:c r="C93" s="32"/>
      <x:c r="D93" s="32"/>
      <x:c r="E93" s="32"/>
      <x:c r="F93" s="32"/>
      <x:c r="G93" s="32"/>
      <x:c r="H93" s="30"/>
    </x:row>
    <x:row r="94">
      <x:c r="A94" s="32"/>
      <x:c r="B94" s="32"/>
      <x:c r="C94" s="32"/>
      <x:c r="D94" s="32"/>
      <x:c r="E94" s="32"/>
      <x:c r="F94" s="32"/>
      <x:c r="G94" s="32"/>
      <x:c r="H94" s="30"/>
    </x:row>
    <x:row r="95">
      <x:c r="A95" s="32"/>
      <x:c r="B95" s="32"/>
      <x:c r="C95" s="32"/>
      <x:c r="D95" s="32"/>
      <x:c r="E95" s="32"/>
      <x:c r="F95" s="32"/>
      <x:c r="G95" s="32"/>
      <x:c r="H95" s="30"/>
    </x:row>
    <x:row r="96">
      <x:c r="A96" s="32"/>
      <x:c r="B96" s="32"/>
      <x:c r="C96" s="32"/>
      <x:c r="D96" s="32"/>
      <x:c r="E96" s="32"/>
      <x:c r="F96" s="32"/>
      <x:c r="G96" s="32"/>
      <x:c r="H96" s="30"/>
    </x:row>
    <x:row r="97">
      <x:c r="A97" s="32"/>
      <x:c r="B97" s="32"/>
      <x:c r="C97" s="32"/>
      <x:c r="D97" s="32"/>
      <x:c r="E97" s="32"/>
      <x:c r="F97" s="32"/>
      <x:c r="G97" s="32"/>
      <x:c r="H97" s="30"/>
    </x:row>
    <x:row r="98">
      <x:c r="A98" s="32"/>
      <x:c r="B98" s="32"/>
      <x:c r="C98" s="32"/>
      <x:c r="D98" s="32"/>
      <x:c r="E98" s="32"/>
      <x:c r="F98" s="32"/>
      <x:c r="G98" s="32"/>
      <x:c r="H98" s="30"/>
    </x:row>
    <x:row r="99">
      <x:c r="A99" s="32"/>
      <x:c r="B99" s="32"/>
      <x:c r="C99" s="32"/>
      <x:c r="D99" s="32"/>
      <x:c r="E99" s="32"/>
      <x:c r="F99" s="32"/>
      <x:c r="G99" s="32"/>
      <x:c r="H99" s="30"/>
    </x:row>
    <x:row r="100">
      <x:c r="A100" s="32"/>
      <x:c r="B100" s="32"/>
      <x:c r="C100" s="32"/>
      <x:c r="D100" s="32"/>
      <x:c r="E100" s="32"/>
      <x:c r="F100" s="32"/>
      <x:c r="G100" s="32"/>
      <x:c r="H100" s="30"/>
    </x:row>
    <x:row r="101">
      <x:c r="A101" s="32"/>
      <x:c r="B101" s="32"/>
      <x:c r="C101" s="32"/>
      <x:c r="D101" s="32"/>
      <x:c r="E101" s="32"/>
      <x:c r="F101" s="32"/>
      <x:c r="G101" s="32"/>
      <x:c r="H101" s="30"/>
    </x:row>
    <x:row r="102">
      <x:c r="A102" s="32"/>
      <x:c r="B102" s="32"/>
      <x:c r="C102" s="32"/>
      <x:c r="D102" s="32"/>
      <x:c r="E102" s="32"/>
      <x:c r="F102" s="32"/>
      <x:c r="G102" s="32"/>
      <x:c r="H102" s="30"/>
    </x:row>
    <x:row r="103">
      <x:c r="A103" s="32"/>
      <x:c r="B103" s="32"/>
      <x:c r="C103" s="32"/>
      <x:c r="D103" s="32"/>
      <x:c r="E103" s="32"/>
      <x:c r="F103" s="32"/>
      <x:c r="G103" s="32"/>
      <x:c r="H103" s="30"/>
    </x:row>
    <x:row r="104">
      <x:c r="A104" s="32"/>
      <x:c r="B104" s="32"/>
      <x:c r="C104" s="32"/>
      <x:c r="D104" s="32"/>
      <x:c r="E104" s="32"/>
      <x:c r="F104" s="32"/>
      <x:c r="G104" s="32"/>
      <x:c r="H104" s="30"/>
    </x:row>
    <x:row r="105">
      <x:c r="A105" s="32"/>
      <x:c r="B105" s="32"/>
      <x:c r="C105" s="32"/>
      <x:c r="D105" s="32"/>
      <x:c r="E105" s="32"/>
      <x:c r="F105" s="32"/>
      <x:c r="G105" s="32"/>
      <x:c r="H105" s="30"/>
    </x:row>
    <x:row r="106">
      <x:c r="A106" s="32"/>
      <x:c r="B106" s="32"/>
      <x:c r="C106" s="32"/>
      <x:c r="D106" s="32"/>
      <x:c r="E106" s="32"/>
      <x:c r="F106" s="32"/>
      <x:c r="G106" s="32"/>
      <x:c r="H106" s="30"/>
    </x:row>
    <x:row r="107">
      <x:c r="A107" s="32"/>
      <x:c r="B107" s="32"/>
      <x:c r="C107" s="32"/>
      <x:c r="D107" s="32"/>
      <x:c r="E107" s="32"/>
      <x:c r="F107" s="32"/>
      <x:c r="G107" s="32"/>
      <x:c r="H107" s="30"/>
    </x:row>
    <x:row r="108">
      <x:c r="A108" s="32"/>
      <x:c r="B108" s="32"/>
      <x:c r="C108" s="32"/>
      <x:c r="D108" s="32"/>
      <x:c r="E108" s="32"/>
      <x:c r="F108" s="32"/>
      <x:c r="G108" s="32"/>
      <x:c r="H108" s="30"/>
    </x:row>
    <x:row r="109">
      <x:c r="A109" s="32"/>
      <x:c r="B109" s="32"/>
      <x:c r="C109" s="32"/>
      <x:c r="D109" s="32"/>
      <x:c r="E109" s="32"/>
      <x:c r="F109" s="32"/>
      <x:c r="G109" s="32"/>
      <x:c r="H109" s="30"/>
    </x:row>
    <x:row r="110">
      <x:c r="A110" s="32"/>
      <x:c r="B110" s="32"/>
      <x:c r="C110" s="32"/>
      <x:c r="D110" s="32"/>
      <x:c r="E110" s="32"/>
      <x:c r="F110" s="32"/>
      <x:c r="G110" s="32"/>
      <x:c r="H110" s="30"/>
    </x:row>
    <x:row r="111">
      <x:c r="A111" s="32"/>
      <x:c r="B111" s="32"/>
      <x:c r="C111" s="32"/>
      <x:c r="D111" s="32"/>
      <x:c r="E111" s="32"/>
      <x:c r="F111" s="32"/>
      <x:c r="G111" s="32"/>
      <x:c r="H111" s="30"/>
    </x:row>
    <x:row r="112">
      <x:c r="A112" s="32"/>
      <x:c r="B112" s="32"/>
      <x:c r="C112" s="32"/>
      <x:c r="D112" s="32"/>
      <x:c r="E112" s="32"/>
      <x:c r="F112" s="32"/>
      <x:c r="G112" s="32"/>
      <x:c r="H112" s="30"/>
    </x:row>
    <x:row r="113">
      <x:c r="A113" s="32"/>
      <x:c r="B113" s="32"/>
      <x:c r="C113" s="32"/>
      <x:c r="D113" s="32"/>
      <x:c r="E113" s="32"/>
      <x:c r="F113" s="32"/>
      <x:c r="G113" s="32"/>
      <x:c r="H113" s="30"/>
    </x:row>
    <x:row r="114">
      <x:c r="A114" s="32"/>
      <x:c r="B114" s="32"/>
      <x:c r="C114" s="32"/>
      <x:c r="D114" s="32"/>
      <x:c r="E114" s="32"/>
      <x:c r="F114" s="32"/>
      <x:c r="G114" s="32"/>
      <x:c r="H114" s="30"/>
    </x:row>
    <x:row r="115">
      <x:c r="A115" s="32"/>
      <x:c r="B115" s="32"/>
      <x:c r="C115" s="32"/>
      <x:c r="D115" s="32"/>
      <x:c r="E115" s="32"/>
      <x:c r="F115" s="32"/>
      <x:c r="G115" s="32"/>
      <x:c r="H115" s="30"/>
    </x:row>
    <x:row r="116">
      <x:c r="A116" s="32"/>
      <x:c r="B116" s="32"/>
      <x:c r="C116" s="32"/>
      <x:c r="D116" s="32"/>
      <x:c r="E116" s="32"/>
      <x:c r="F116" s="32"/>
      <x:c r="G116" s="32"/>
      <x:c r="H116" s="30"/>
    </x:row>
    <x:row r="117">
      <x:c r="A117" s="32"/>
      <x:c r="B117" s="32"/>
      <x:c r="C117" s="32"/>
      <x:c r="D117" s="32"/>
      <x:c r="E117" s="32"/>
      <x:c r="F117" s="32"/>
      <x:c r="G117" s="32"/>
      <x:c r="H117" s="30"/>
    </x:row>
    <x:row r="118">
      <x:c r="A118" s="32"/>
      <x:c r="B118" s="32"/>
      <x:c r="C118" s="32"/>
      <x:c r="D118" s="32"/>
      <x:c r="E118" s="32"/>
      <x:c r="F118" s="32"/>
      <x:c r="G118" s="32"/>
      <x:c r="H118" s="30"/>
    </x:row>
    <x:row r="119">
      <x:c r="A119" s="32"/>
      <x:c r="B119" s="32"/>
      <x:c r="C119" s="32"/>
      <x:c r="D119" s="32"/>
      <x:c r="E119" s="32"/>
      <x:c r="F119" s="32"/>
      <x:c r="G119" s="32"/>
      <x:c r="H119" s="30"/>
    </x:row>
    <x:row r="120">
      <x:c r="A120" s="32"/>
      <x:c r="B120" s="32"/>
      <x:c r="C120" s="32"/>
      <x:c r="D120" s="32"/>
      <x:c r="E120" s="32"/>
      <x:c r="F120" s="32"/>
      <x:c r="G120" s="32"/>
      <x:c r="H120" s="30"/>
    </x:row>
    <x:row r="121">
      <x:c r="A121" s="32"/>
      <x:c r="B121" s="32"/>
      <x:c r="C121" s="32"/>
      <x:c r="D121" s="32"/>
      <x:c r="E121" s="32"/>
      <x:c r="F121" s="32"/>
      <x:c r="G121" s="32"/>
      <x:c r="H121" s="30"/>
    </x:row>
    <x:row r="122">
      <x:c r="A122" s="32"/>
      <x:c r="B122" s="32"/>
      <x:c r="C122" s="32"/>
      <x:c r="D122" s="32"/>
      <x:c r="E122" s="32"/>
      <x:c r="F122" s="32"/>
      <x:c r="G122" s="32"/>
      <x:c r="H122" s="30"/>
    </x:row>
    <x:row r="123">
      <x:c r="A123" s="32"/>
      <x:c r="B123" s="32"/>
      <x:c r="C123" s="32"/>
      <x:c r="D123" s="32"/>
      <x:c r="E123" s="32"/>
      <x:c r="F123" s="32"/>
      <x:c r="G123" s="32"/>
      <x:c r="H123" s="30"/>
    </x:row>
    <x:row r="124">
      <x:c r="A124" s="32"/>
      <x:c r="B124" s="32"/>
      <x:c r="C124" s="32"/>
      <x:c r="D124" s="32"/>
      <x:c r="E124" s="32"/>
      <x:c r="F124" s="32"/>
      <x:c r="G124" s="32"/>
      <x:c r="H124" s="30"/>
    </x:row>
    <x:row r="125">
      <x:c r="A125" s="32"/>
      <x:c r="B125" s="32"/>
      <x:c r="C125" s="32"/>
      <x:c r="D125" s="32"/>
      <x:c r="E125" s="32"/>
      <x:c r="F125" s="32"/>
      <x:c r="G125" s="32"/>
      <x:c r="H125" s="30"/>
    </x:row>
    <x:row r="126">
      <x:c r="A126" s="32"/>
      <x:c r="B126" s="32"/>
      <x:c r="C126" s="32"/>
      <x:c r="D126" s="32"/>
      <x:c r="E126" s="32"/>
      <x:c r="F126" s="32"/>
      <x:c r="G126" s="32"/>
      <x:c r="H126" s="30"/>
    </x:row>
    <x:row r="127">
      <x:c r="A127" s="32"/>
      <x:c r="B127" s="32"/>
      <x:c r="C127" s="32"/>
      <x:c r="D127" s="32"/>
      <x:c r="E127" s="32"/>
      <x:c r="F127" s="32"/>
      <x:c r="G127" s="32"/>
      <x:c r="H127" s="30"/>
    </x:row>
    <x:row r="128">
      <x:c r="A128" s="32"/>
      <x:c r="B128" s="32"/>
      <x:c r="C128" s="32"/>
      <x:c r="D128" s="32"/>
      <x:c r="E128" s="32"/>
      <x:c r="F128" s="32"/>
      <x:c r="G128" s="32"/>
      <x:c r="H128" s="30"/>
    </x:row>
    <x:row r="129">
      <x:c r="A129" s="32"/>
      <x:c r="B129" s="32"/>
      <x:c r="C129" s="32"/>
      <x:c r="D129" s="32"/>
      <x:c r="E129" s="32"/>
      <x:c r="F129" s="32"/>
      <x:c r="G129" s="32"/>
      <x:c r="H129" s="30"/>
    </x:row>
    <x:row r="130">
      <x:c r="A130" s="32"/>
      <x:c r="B130" s="32"/>
      <x:c r="C130" s="32"/>
      <x:c r="D130" s="32"/>
      <x:c r="E130" s="32"/>
      <x:c r="F130" s="32"/>
      <x:c r="G130" s="32"/>
      <x:c r="H130" s="30"/>
    </x:row>
    <x:row r="131">
      <x:c r="A131" s="32"/>
      <x:c r="B131" s="32"/>
      <x:c r="C131" s="32"/>
      <x:c r="D131" s="32"/>
      <x:c r="E131" s="32"/>
      <x:c r="F131" s="32"/>
      <x:c r="G131" s="32"/>
      <x:c r="H131" s="30"/>
    </x:row>
    <x:row r="132">
      <x:c r="A132" s="32"/>
      <x:c r="B132" s="32"/>
      <x:c r="C132" s="32"/>
      <x:c r="D132" s="32"/>
      <x:c r="E132" s="32"/>
      <x:c r="F132" s="32"/>
      <x:c r="G132" s="32"/>
      <x:c r="H132" s="30"/>
    </x:row>
    <x:row r="133">
      <x:c r="A133" s="32"/>
      <x:c r="B133" s="32"/>
      <x:c r="C133" s="32"/>
      <x:c r="D133" s="32"/>
      <x:c r="E133" s="32"/>
      <x:c r="F133" s="32"/>
      <x:c r="G133" s="32"/>
      <x:c r="H133" s="30"/>
    </x:row>
    <x:row r="134">
      <x:c r="A134" s="32"/>
      <x:c r="B134" s="32"/>
      <x:c r="C134" s="32"/>
      <x:c r="D134" s="32"/>
      <x:c r="E134" s="32"/>
      <x:c r="F134" s="32"/>
      <x:c r="G134" s="32"/>
      <x:c r="H134" s="30"/>
    </x:row>
    <x:row r="135">
      <x:c r="A135" s="32"/>
      <x:c r="B135" s="32"/>
      <x:c r="C135" s="32"/>
      <x:c r="D135" s="32"/>
      <x:c r="E135" s="32"/>
      <x:c r="F135" s="32"/>
      <x:c r="G135" s="32"/>
      <x:c r="H135" s="30"/>
    </x:row>
    <x:row r="136">
      <x:c r="A136" s="32"/>
      <x:c r="B136" s="32"/>
      <x:c r="C136" s="32"/>
      <x:c r="D136" s="32"/>
      <x:c r="E136" s="32"/>
      <x:c r="F136" s="32"/>
      <x:c r="G136" s="32"/>
      <x:c r="H136" s="30"/>
    </x:row>
    <x:row r="137">
      <x:c r="A137" s="32"/>
      <x:c r="B137" s="32"/>
      <x:c r="C137" s="32"/>
      <x:c r="D137" s="32"/>
      <x:c r="E137" s="32"/>
      <x:c r="F137" s="32"/>
      <x:c r="G137" s="32"/>
      <x:c r="H137" s="30"/>
    </x:row>
    <x:row r="138">
      <x:c r="A138" s="32"/>
      <x:c r="B138" s="32"/>
      <x:c r="C138" s="32"/>
      <x:c r="D138" s="32"/>
      <x:c r="E138" s="32"/>
      <x:c r="F138" s="32"/>
      <x:c r="G138" s="32"/>
      <x:c r="H138" s="30"/>
    </x:row>
    <x:row r="139">
      <x:c r="A139" s="32"/>
      <x:c r="B139" s="32"/>
      <x:c r="C139" s="32"/>
      <x:c r="D139" s="32"/>
      <x:c r="E139" s="32"/>
      <x:c r="F139" s="32"/>
      <x:c r="G139" s="32"/>
      <x:c r="H139" s="30"/>
    </x:row>
    <x:row r="140">
      <x:c r="A140" s="32"/>
      <x:c r="B140" s="32"/>
      <x:c r="C140" s="32"/>
      <x:c r="D140" s="32"/>
      <x:c r="E140" s="32"/>
      <x:c r="F140" s="32"/>
      <x:c r="G140" s="32"/>
      <x:c r="H140" s="30"/>
    </x:row>
    <x:row r="141">
      <x:c r="A141" s="32"/>
      <x:c r="B141" s="32"/>
      <x:c r="C141" s="32"/>
      <x:c r="D141" s="32"/>
      <x:c r="E141" s="32"/>
      <x:c r="F141" s="32"/>
      <x:c r="G141" s="32"/>
      <x:c r="H141" s="30"/>
    </x:row>
    <x:row r="142">
      <x:c r="A142" s="32"/>
      <x:c r="B142" s="32"/>
      <x:c r="C142" s="32"/>
      <x:c r="D142" s="32"/>
      <x:c r="E142" s="32"/>
      <x:c r="F142" s="32"/>
      <x:c r="G142" s="32"/>
      <x:c r="H142" s="30"/>
    </x:row>
    <x:row r="143">
      <x:c r="A143" s="32"/>
      <x:c r="B143" s="32"/>
      <x:c r="C143" s="32"/>
      <x:c r="D143" s="32"/>
      <x:c r="E143" s="32"/>
      <x:c r="F143" s="32"/>
      <x:c r="G143" s="32"/>
      <x:c r="H143" s="30"/>
    </x:row>
    <x:row r="144">
      <x:c r="A144" s="32"/>
      <x:c r="B144" s="32"/>
      <x:c r="C144" s="32"/>
      <x:c r="D144" s="32"/>
      <x:c r="E144" s="32"/>
      <x:c r="F144" s="32"/>
      <x:c r="G144" s="32"/>
      <x:c r="H144" s="30"/>
    </x:row>
    <x:row r="145">
      <x:c r="A145" s="32"/>
      <x:c r="B145" s="32"/>
      <x:c r="C145" s="32"/>
      <x:c r="D145" s="32"/>
      <x:c r="E145" s="32"/>
      <x:c r="F145" s="32"/>
      <x:c r="G145" s="32"/>
      <x:c r="H145" s="30"/>
    </x:row>
    <x:row r="146">
      <x:c r="A146" s="32"/>
      <x:c r="B146" s="32"/>
      <x:c r="C146" s="32"/>
      <x:c r="D146" s="32"/>
      <x:c r="E146" s="32"/>
      <x:c r="F146" s="32"/>
      <x:c r="G146" s="32"/>
      <x:c r="H146" s="30"/>
    </x:row>
    <x:row r="147">
      <x:c r="A147" s="32"/>
      <x:c r="B147" s="32"/>
      <x:c r="C147" s="32"/>
      <x:c r="D147" s="32"/>
      <x:c r="E147" s="32"/>
      <x:c r="F147" s="32"/>
      <x:c r="G147" s="32"/>
      <x:c r="H147" s="30"/>
    </x:row>
    <x:row r="148">
      <x:c r="A148" s="32"/>
      <x:c r="B148" s="32"/>
      <x:c r="C148" s="32"/>
      <x:c r="D148" s="32"/>
      <x:c r="E148" s="32"/>
      <x:c r="F148" s="32"/>
      <x:c r="G148" s="32"/>
      <x:c r="H148" s="30"/>
    </x:row>
    <x:row r="149">
      <x:c r="A149" s="32"/>
      <x:c r="B149" s="32"/>
      <x:c r="C149" s="32"/>
      <x:c r="D149" s="32"/>
      <x:c r="E149" s="32"/>
      <x:c r="F149" s="32"/>
      <x:c r="G149" s="32"/>
      <x:c r="H149" s="30"/>
    </x:row>
    <x:row r="150">
      <x:c r="A150" s="32"/>
      <x:c r="B150" s="32"/>
      <x:c r="C150" s="32"/>
      <x:c r="D150" s="32"/>
      <x:c r="E150" s="32"/>
      <x:c r="F150" s="32"/>
      <x:c r="G150" s="32"/>
      <x:c r="H150" s="30"/>
    </x:row>
    <x:row r="151">
      <x:c r="A151" s="32"/>
      <x:c r="B151" s="32"/>
      <x:c r="C151" s="32"/>
      <x:c r="D151" s="32"/>
      <x:c r="E151" s="32"/>
      <x:c r="F151" s="32"/>
      <x:c r="G151" s="32"/>
      <x:c r="H151" s="30"/>
    </x:row>
    <x:row r="152">
      <x:c r="A152" s="32"/>
      <x:c r="B152" s="32"/>
      <x:c r="C152" s="32"/>
      <x:c r="D152" s="32"/>
      <x:c r="E152" s="32"/>
      <x:c r="F152" s="32"/>
      <x:c r="G152" s="32"/>
      <x:c r="H152" s="30"/>
    </x:row>
    <x:row r="153">
      <x:c r="A153" s="32"/>
      <x:c r="B153" s="32"/>
      <x:c r="C153" s="32"/>
      <x:c r="D153" s="32"/>
      <x:c r="E153" s="32"/>
      <x:c r="F153" s="32"/>
      <x:c r="G153" s="32"/>
      <x:c r="H153" s="30"/>
    </x:row>
    <x:row r="154">
      <x:c r="A154" s="32"/>
      <x:c r="B154" s="32"/>
      <x:c r="C154" s="32"/>
      <x:c r="D154" s="32"/>
      <x:c r="E154" s="32"/>
      <x:c r="F154" s="32"/>
      <x:c r="G154" s="32"/>
      <x:c r="H154" s="30"/>
    </x:row>
    <x:row r="155">
      <x:c r="A155" s="32"/>
      <x:c r="B155" s="32"/>
      <x:c r="C155" s="32"/>
      <x:c r="D155" s="32"/>
      <x:c r="E155" s="32"/>
      <x:c r="F155" s="32"/>
      <x:c r="G155" s="32"/>
      <x:c r="H155" s="30"/>
    </x:row>
    <x:row r="156">
      <x:c r="A156" s="32"/>
      <x:c r="B156" s="32"/>
      <x:c r="C156" s="32"/>
      <x:c r="D156" s="32"/>
      <x:c r="E156" s="32"/>
      <x:c r="F156" s="32"/>
      <x:c r="G156" s="32"/>
      <x:c r="H156" s="30"/>
    </x:row>
    <x:row r="157">
      <x:c r="A157" s="32"/>
      <x:c r="B157" s="32"/>
      <x:c r="C157" s="32"/>
      <x:c r="D157" s="32"/>
      <x:c r="E157" s="32"/>
      <x:c r="F157" s="32"/>
      <x:c r="G157" s="32"/>
      <x:c r="H157" s="30"/>
    </x:row>
    <x:row r="158">
      <x:c r="A158" s="32"/>
      <x:c r="B158" s="32"/>
      <x:c r="C158" s="32"/>
      <x:c r="D158" s="32"/>
      <x:c r="E158" s="32"/>
      <x:c r="F158" s="32"/>
      <x:c r="G158" s="32"/>
      <x:c r="H158" s="30"/>
    </x:row>
    <x:row r="159">
      <x:c r="A159" s="32"/>
      <x:c r="B159" s="32"/>
      <x:c r="C159" s="32"/>
      <x:c r="D159" s="32"/>
      <x:c r="E159" s="32"/>
      <x:c r="F159" s="32"/>
      <x:c r="G159" s="32"/>
      <x:c r="H159" s="30"/>
    </x:row>
    <x:row r="160">
      <x:c r="A160" s="32"/>
      <x:c r="B160" s="32"/>
      <x:c r="C160" s="32"/>
      <x:c r="D160" s="32"/>
      <x:c r="E160" s="32"/>
      <x:c r="F160" s="32"/>
      <x:c r="G160" s="32"/>
      <x:c r="H160" s="30"/>
    </x:row>
    <x:row r="161">
      <x:c r="A161" s="32"/>
      <x:c r="B161" s="32"/>
      <x:c r="C161" s="32"/>
      <x:c r="D161" s="32"/>
      <x:c r="E161" s="32"/>
      <x:c r="F161" s="32"/>
      <x:c r="G161" s="32"/>
      <x:c r="H161" s="30"/>
    </x:row>
    <x:row r="162">
      <x:c r="A162" s="32"/>
      <x:c r="B162" s="32"/>
      <x:c r="C162" s="32"/>
      <x:c r="D162" s="32"/>
      <x:c r="E162" s="32"/>
      <x:c r="F162" s="32"/>
      <x:c r="G162" s="32"/>
      <x:c r="H162" s="30"/>
    </x:row>
    <x:row r="163">
      <x:c r="A163" s="32"/>
      <x:c r="B163" s="32"/>
      <x:c r="C163" s="32"/>
      <x:c r="D163" s="32"/>
      <x:c r="E163" s="32"/>
      <x:c r="F163" s="32"/>
      <x:c r="G163" s="32"/>
      <x:c r="H163" s="30"/>
    </x:row>
    <x:row r="164">
      <x:c r="A164" s="32"/>
      <x:c r="B164" s="32"/>
      <x:c r="C164" s="32"/>
      <x:c r="D164" s="32"/>
      <x:c r="E164" s="32"/>
      <x:c r="F164" s="32"/>
      <x:c r="G164" s="32"/>
      <x:c r="H164" s="30"/>
    </x:row>
    <x:row r="165">
      <x:c r="A165" s="32"/>
      <x:c r="B165" s="32"/>
      <x:c r="C165" s="32"/>
      <x:c r="D165" s="32"/>
      <x:c r="E165" s="32"/>
      <x:c r="F165" s="32"/>
      <x:c r="G165" s="32"/>
      <x:c r="H165" s="30"/>
    </x:row>
    <x:row r="166">
      <x:c r="A166" s="32"/>
      <x:c r="B166" s="32"/>
      <x:c r="C166" s="32"/>
      <x:c r="D166" s="32"/>
      <x:c r="E166" s="32"/>
      <x:c r="F166" s="32"/>
      <x:c r="G166" s="32"/>
      <x:c r="H166" s="30"/>
    </x:row>
    <x:row r="167">
      <x:c r="A167" s="32"/>
      <x:c r="B167" s="32"/>
      <x:c r="C167" s="32"/>
      <x:c r="D167" s="32"/>
      <x:c r="E167" s="32"/>
      <x:c r="F167" s="32"/>
      <x:c r="G167" s="32"/>
      <x:c r="H167" s="30"/>
    </x:row>
    <x:row r="168">
      <x:c r="A168" s="32"/>
      <x:c r="B168" s="32"/>
      <x:c r="C168" s="32"/>
      <x:c r="D168" s="32"/>
      <x:c r="E168" s="32"/>
      <x:c r="F168" s="32"/>
      <x:c r="G168" s="32"/>
      <x:c r="H168" s="30"/>
    </x:row>
    <x:row r="169">
      <x:c r="A169" s="32"/>
      <x:c r="B169" s="32"/>
      <x:c r="C169" s="32"/>
      <x:c r="D169" s="32"/>
      <x:c r="E169" s="32"/>
      <x:c r="F169" s="32"/>
      <x:c r="G169" s="32"/>
      <x:c r="H169" s="30"/>
    </x:row>
    <x:row r="170">
      <x:c r="A170" s="32"/>
      <x:c r="B170" s="32"/>
      <x:c r="C170" s="32"/>
      <x:c r="D170" s="32"/>
      <x:c r="E170" s="32"/>
      <x:c r="F170" s="32"/>
      <x:c r="G170" s="32"/>
      <x:c r="H170" s="30"/>
    </x:row>
    <x:row r="171">
      <x:c r="A171" s="32"/>
      <x:c r="B171" s="32"/>
      <x:c r="C171" s="32"/>
      <x:c r="D171" s="32"/>
      <x:c r="E171" s="32"/>
      <x:c r="F171" s="32"/>
      <x:c r="G171" s="32"/>
      <x:c r="H171" s="30"/>
    </x:row>
    <x:row r="172">
      <x:c r="A172" s="32"/>
      <x:c r="B172" s="32"/>
      <x:c r="C172" s="32"/>
      <x:c r="D172" s="32"/>
      <x:c r="E172" s="32"/>
      <x:c r="F172" s="32"/>
      <x:c r="G172" s="32"/>
      <x:c r="H172" s="30"/>
    </x:row>
    <x:row r="173">
      <x:c r="A173" s="32"/>
      <x:c r="B173" s="32"/>
      <x:c r="C173" s="32"/>
      <x:c r="D173" s="32"/>
      <x:c r="E173" s="32"/>
      <x:c r="F173" s="32"/>
      <x:c r="G173" s="32"/>
      <x:c r="H173" s="30"/>
    </x:row>
    <x:row r="174">
      <x:c r="A174" s="32"/>
      <x:c r="B174" s="32"/>
      <x:c r="C174" s="32"/>
      <x:c r="D174" s="32"/>
      <x:c r="E174" s="32"/>
      <x:c r="F174" s="32"/>
      <x:c r="G174" s="32"/>
      <x:c r="H174" s="30"/>
    </x:row>
    <x:row r="175">
      <x:c r="A175" s="32"/>
      <x:c r="B175" s="32"/>
      <x:c r="C175" s="32"/>
      <x:c r="D175" s="32"/>
      <x:c r="E175" s="32"/>
      <x:c r="F175" s="32"/>
      <x:c r="G175" s="32"/>
      <x:c r="H175" s="30"/>
    </x:row>
    <x:row r="176">
      <x:c r="A176" s="32"/>
      <x:c r="B176" s="32"/>
      <x:c r="C176" s="32"/>
      <x:c r="D176" s="32"/>
      <x:c r="E176" s="32"/>
      <x:c r="F176" s="32"/>
      <x:c r="G176" s="32"/>
      <x:c r="H176" s="30"/>
    </x:row>
    <x:row r="177">
      <x:c r="A177" s="32"/>
      <x:c r="B177" s="32"/>
      <x:c r="C177" s="32"/>
      <x:c r="D177" s="32"/>
      <x:c r="E177" s="32"/>
      <x:c r="F177" s="32"/>
      <x:c r="G177" s="32"/>
      <x:c r="H177" s="30"/>
    </x:row>
    <x:row r="178">
      <x:c r="A178" s="32"/>
      <x:c r="B178" s="32"/>
      <x:c r="C178" s="32"/>
      <x:c r="D178" s="32"/>
      <x:c r="E178" s="32"/>
      <x:c r="F178" s="32"/>
      <x:c r="G178" s="32"/>
      <x:c r="H178" s="30"/>
    </x:row>
    <x:row r="179">
      <x:c r="A179" s="32"/>
      <x:c r="B179" s="32"/>
      <x:c r="C179" s="32"/>
      <x:c r="D179" s="32"/>
      <x:c r="E179" s="32"/>
      <x:c r="F179" s="32"/>
      <x:c r="G179" s="32"/>
      <x:c r="H179" s="30"/>
    </x:row>
    <x:row r="180">
      <x:c r="A180" s="32"/>
      <x:c r="B180" s="32"/>
      <x:c r="C180" s="32"/>
      <x:c r="D180" s="32"/>
      <x:c r="E180" s="32"/>
      <x:c r="F180" s="32"/>
      <x:c r="G180" s="32"/>
      <x:c r="H180" s="30"/>
    </x:row>
    <x:row r="181">
      <x:c r="A181" s="32"/>
      <x:c r="B181" s="32"/>
      <x:c r="C181" s="32"/>
      <x:c r="D181" s="32"/>
      <x:c r="E181" s="32"/>
      <x:c r="F181" s="32"/>
      <x:c r="G181" s="32"/>
      <x:c r="H181" s="30"/>
    </x:row>
    <x:row r="182">
      <x:c r="A182" s="32"/>
      <x:c r="B182" s="32"/>
      <x:c r="C182" s="32"/>
      <x:c r="D182" s="32"/>
      <x:c r="E182" s="32"/>
      <x:c r="F182" s="32"/>
      <x:c r="G182" s="32"/>
      <x:c r="H182" s="30"/>
    </x:row>
    <x:row r="183">
      <x:c r="A183" s="32"/>
      <x:c r="B183" s="32"/>
      <x:c r="C183" s="32"/>
      <x:c r="D183" s="32"/>
      <x:c r="E183" s="32"/>
      <x:c r="F183" s="32"/>
      <x:c r="G183" s="32"/>
      <x:c r="H183" s="30"/>
    </x:row>
    <x:row r="184">
      <x:c r="A184" s="32"/>
      <x:c r="B184" s="32"/>
      <x:c r="C184" s="32"/>
      <x:c r="D184" s="32"/>
      <x:c r="E184" s="32"/>
      <x:c r="F184" s="32"/>
      <x:c r="G184" s="32"/>
      <x:c r="H184" s="30"/>
    </x:row>
    <x:row r="185">
      <x:c r="A185" s="32"/>
      <x:c r="B185" s="32"/>
      <x:c r="C185" s="32"/>
      <x:c r="D185" s="32"/>
      <x:c r="E185" s="32"/>
      <x:c r="F185" s="32"/>
      <x:c r="G185" s="32"/>
      <x:c r="H185" s="30"/>
    </x:row>
    <x:row r="186">
      <x:c r="A186" s="32"/>
      <x:c r="B186" s="32"/>
      <x:c r="C186" s="32"/>
      <x:c r="D186" s="32"/>
      <x:c r="E186" s="32"/>
      <x:c r="F186" s="32"/>
      <x:c r="G186" s="32"/>
      <x:c r="H186" s="30"/>
    </x:row>
    <x:row r="187">
      <x:c r="A187" s="32"/>
      <x:c r="B187" s="32"/>
      <x:c r="C187" s="32"/>
      <x:c r="D187" s="32"/>
      <x:c r="E187" s="32"/>
      <x:c r="F187" s="32"/>
      <x:c r="G187" s="32"/>
      <x:c r="H187" s="30"/>
    </x:row>
    <x:row r="188">
      <x:c r="A188" s="32"/>
      <x:c r="B188" s="32"/>
      <x:c r="C188" s="32"/>
      <x:c r="D188" s="32"/>
      <x:c r="E188" s="32"/>
      <x:c r="F188" s="32"/>
      <x:c r="G188" s="32"/>
      <x:c r="H188" s="30"/>
    </x:row>
    <x:row r="189">
      <x:c r="A189" s="32"/>
      <x:c r="B189" s="32"/>
      <x:c r="C189" s="32"/>
      <x:c r="D189" s="32"/>
      <x:c r="E189" s="32"/>
      <x:c r="F189" s="32"/>
      <x:c r="G189" s="32"/>
      <x:c r="H189" s="30"/>
    </x:row>
    <x:row r="190">
      <x:c r="A190" s="32"/>
      <x:c r="B190" s="32"/>
      <x:c r="C190" s="32"/>
      <x:c r="D190" s="32"/>
      <x:c r="E190" s="32"/>
      <x:c r="F190" s="32"/>
      <x:c r="G190" s="32"/>
      <x:c r="H190" s="30"/>
    </x:row>
    <x:row r="191">
      <x:c r="A191" s="32"/>
      <x:c r="B191" s="32"/>
      <x:c r="C191" s="32"/>
      <x:c r="D191" s="32"/>
      <x:c r="E191" s="32"/>
      <x:c r="F191" s="32"/>
      <x:c r="G191" s="32"/>
      <x:c r="H191" s="30"/>
    </x:row>
    <x:row r="192">
      <x:c r="A192" s="32"/>
      <x:c r="B192" s="32"/>
      <x:c r="C192" s="32"/>
      <x:c r="D192" s="32"/>
      <x:c r="E192" s="32"/>
      <x:c r="F192" s="32"/>
      <x:c r="G192" s="32"/>
      <x:c r="H192" s="30"/>
    </x:row>
    <x:row r="193">
      <x:c r="A193" s="32"/>
      <x:c r="B193" s="32"/>
      <x:c r="C193" s="32"/>
      <x:c r="D193" s="32"/>
      <x:c r="E193" s="32"/>
      <x:c r="F193" s="32"/>
      <x:c r="G193" s="32"/>
      <x:c r="H193" s="30"/>
    </x:row>
    <x:row r="194">
      <x:c r="A194" s="32"/>
      <x:c r="B194" s="32"/>
      <x:c r="C194" s="32"/>
      <x:c r="D194" s="32"/>
      <x:c r="E194" s="32"/>
      <x:c r="F194" s="32"/>
      <x:c r="G194" s="32"/>
      <x:c r="H194" s="30"/>
    </x:row>
    <x:row r="195">
      <x:c r="A195" s="32"/>
      <x:c r="B195" s="32"/>
      <x:c r="C195" s="32"/>
      <x:c r="D195" s="32"/>
      <x:c r="E195" s="32"/>
      <x:c r="F195" s="32"/>
      <x:c r="G195" s="32"/>
      <x:c r="H195" s="30"/>
    </x:row>
    <x:row r="196">
      <x:c r="A196" s="32"/>
      <x:c r="B196" s="32"/>
      <x:c r="C196" s="32"/>
      <x:c r="D196" s="32"/>
      <x:c r="E196" s="32"/>
      <x:c r="F196" s="32"/>
      <x:c r="G196" s="32"/>
      <x:c r="H196" s="30"/>
    </x:row>
    <x:row r="197">
      <x:c r="A197" s="32"/>
      <x:c r="B197" s="32"/>
      <x:c r="C197" s="32"/>
      <x:c r="D197" s="32"/>
      <x:c r="E197" s="32"/>
      <x:c r="F197" s="32"/>
      <x:c r="G197" s="32"/>
      <x:c r="H197" s="30"/>
    </x:row>
    <x:row r="198">
      <x:c r="A198" s="32"/>
      <x:c r="B198" s="32"/>
      <x:c r="C198" s="32"/>
      <x:c r="D198" s="32"/>
      <x:c r="E198" s="32"/>
      <x:c r="F198" s="32"/>
      <x:c r="G198" s="32"/>
      <x:c r="H198" s="30"/>
    </x:row>
    <x:row r="199">
      <x:c r="A199" s="32"/>
      <x:c r="B199" s="32"/>
      <x:c r="C199" s="32"/>
      <x:c r="D199" s="32"/>
      <x:c r="E199" s="32"/>
      <x:c r="F199" s="32"/>
      <x:c r="G199" s="32"/>
      <x:c r="H199" s="30"/>
    </x:row>
    <x:row r="200">
      <x:c r="A200" s="32"/>
      <x:c r="B200" s="32"/>
      <x:c r="C200" s="32"/>
      <x:c r="D200" s="32"/>
      <x:c r="E200" s="32"/>
      <x:c r="F200" s="32"/>
      <x:c r="G200" s="32"/>
      <x:c r="H200" s="30"/>
    </x:row>
    <x:row r="201">
      <x:c r="A201" s="32"/>
      <x:c r="B201" s="32"/>
      <x:c r="C201" s="32"/>
      <x:c r="D201" s="32"/>
      <x:c r="E201" s="32"/>
      <x:c r="F201" s="32"/>
      <x:c r="G201" s="32"/>
      <x:c r="H201" s="30"/>
    </x:row>
    <x:row r="202">
      <x:c r="A202" s="32"/>
      <x:c r="B202" s="32"/>
      <x:c r="C202" s="32"/>
      <x:c r="D202" s="32"/>
      <x:c r="E202" s="32"/>
      <x:c r="F202" s="32"/>
      <x:c r="G202" s="32"/>
      <x:c r="H202" s="30"/>
    </x:row>
    <x:row r="203">
      <x:c r="A203" s="32"/>
      <x:c r="B203" s="32"/>
      <x:c r="C203" s="32"/>
      <x:c r="D203" s="32"/>
      <x:c r="E203" s="32"/>
      <x:c r="F203" s="32"/>
      <x:c r="G203" s="32"/>
      <x:c r="H203" s="30"/>
    </x:row>
    <x:row r="204">
      <x:c r="A204" s="32"/>
      <x:c r="B204" s="32"/>
      <x:c r="C204" s="32"/>
      <x:c r="D204" s="32"/>
      <x:c r="E204" s="32"/>
      <x:c r="F204" s="32"/>
      <x:c r="G204" s="32"/>
      <x:c r="H204" s="30"/>
    </x:row>
    <x:row r="205">
      <x:c r="A205" s="32"/>
      <x:c r="B205" s="32"/>
      <x:c r="C205" s="32"/>
      <x:c r="D205" s="32"/>
      <x:c r="E205" s="32"/>
      <x:c r="F205" s="32"/>
      <x:c r="G205" s="32"/>
      <x:c r="H205" s="30"/>
    </x:row>
    <x:row r="206">
      <x:c r="A206" s="32"/>
      <x:c r="B206" s="32"/>
      <x:c r="C206" s="32"/>
      <x:c r="D206" s="32"/>
      <x:c r="E206" s="32"/>
      <x:c r="F206" s="32"/>
      <x:c r="G206" s="32"/>
      <x:c r="H206" s="30"/>
    </x:row>
    <x:row r="207">
      <x:c r="A207" s="32"/>
      <x:c r="B207" s="32"/>
      <x:c r="C207" s="32"/>
      <x:c r="D207" s="32"/>
      <x:c r="E207" s="32"/>
      <x:c r="F207" s="32"/>
      <x:c r="G207" s="32"/>
      <x:c r="H207" s="30"/>
    </x:row>
    <x:row r="208">
      <x:c r="A208" s="32"/>
      <x:c r="B208" s="32"/>
      <x:c r="C208" s="32"/>
      <x:c r="D208" s="32"/>
      <x:c r="E208" s="32"/>
      <x:c r="F208" s="32"/>
      <x:c r="G208" s="32"/>
      <x:c r="H208" s="30"/>
    </x:row>
    <x:row r="209">
      <x:c r="A209" s="32"/>
      <x:c r="B209" s="32"/>
      <x:c r="C209" s="32"/>
      <x:c r="D209" s="32"/>
      <x:c r="E209" s="32"/>
      <x:c r="F209" s="32"/>
      <x:c r="G209" s="32"/>
      <x:c r="H209" s="30"/>
    </x:row>
    <x:row r="210">
      <x:c r="A210" s="32"/>
      <x:c r="B210" s="32"/>
      <x:c r="C210" s="32"/>
      <x:c r="D210" s="32"/>
      <x:c r="E210" s="32"/>
      <x:c r="F210" s="32"/>
      <x:c r="G210" s="32"/>
      <x:c r="H210" s="30"/>
    </x:row>
    <x:row r="211">
      <x:c r="A211" s="32"/>
      <x:c r="B211" s="32"/>
      <x:c r="C211" s="32"/>
      <x:c r="D211" s="32"/>
      <x:c r="E211" s="32"/>
      <x:c r="F211" s="32"/>
      <x:c r="G211" s="32"/>
      <x:c r="H211" s="30"/>
    </x:row>
    <x:row r="212">
      <x:c r="A212" s="32"/>
      <x:c r="B212" s="32"/>
      <x:c r="C212" s="32"/>
      <x:c r="D212" s="32"/>
      <x:c r="E212" s="32"/>
      <x:c r="F212" s="32"/>
      <x:c r="G212" s="32"/>
      <x:c r="H212" s="30"/>
    </x:row>
    <x:row r="213">
      <x:c r="A213" s="32"/>
      <x:c r="B213" s="32"/>
      <x:c r="C213" s="32"/>
      <x:c r="D213" s="32"/>
      <x:c r="E213" s="32"/>
      <x:c r="F213" s="32"/>
      <x:c r="G213" s="32"/>
      <x:c r="H213" s="30"/>
    </x:row>
    <x:row r="214">
      <x:c r="A214" s="32"/>
      <x:c r="B214" s="32"/>
      <x:c r="C214" s="32"/>
      <x:c r="D214" s="32"/>
      <x:c r="E214" s="32"/>
      <x:c r="F214" s="32"/>
      <x:c r="G214" s="32"/>
      <x:c r="H214" s="30"/>
    </x:row>
    <x:row r="215">
      <x:c r="A215" s="32"/>
      <x:c r="B215" s="32"/>
      <x:c r="C215" s="32"/>
      <x:c r="D215" s="32"/>
      <x:c r="E215" s="32"/>
      <x:c r="F215" s="32"/>
      <x:c r="G215" s="32"/>
      <x:c r="H215" s="30"/>
    </x:row>
    <x:row r="216">
      <x:c r="A216" s="32"/>
      <x:c r="B216" s="32"/>
      <x:c r="C216" s="32"/>
      <x:c r="D216" s="32"/>
      <x:c r="E216" s="32"/>
      <x:c r="F216" s="32"/>
      <x:c r="G216" s="32"/>
      <x:c r="H216" s="30"/>
    </x:row>
    <x:row r="217">
      <x:c r="A217" s="32"/>
      <x:c r="B217" s="32"/>
      <x:c r="C217" s="32"/>
      <x:c r="D217" s="32"/>
      <x:c r="E217" s="32"/>
      <x:c r="F217" s="32"/>
      <x:c r="G217" s="32"/>
      <x:c r="H217" s="30"/>
    </x:row>
    <x:row r="218">
      <x:c r="A218" s="32"/>
      <x:c r="B218" s="32"/>
      <x:c r="C218" s="32"/>
      <x:c r="D218" s="32"/>
      <x:c r="E218" s="32"/>
      <x:c r="F218" s="32"/>
      <x:c r="G218" s="32"/>
      <x:c r="H218" s="30"/>
    </x:row>
    <x:row r="219">
      <x:c r="A219" s="32"/>
      <x:c r="B219" s="32"/>
      <x:c r="C219" s="32"/>
      <x:c r="D219" s="32"/>
      <x:c r="E219" s="32"/>
      <x:c r="F219" s="32"/>
      <x:c r="G219" s="32"/>
      <x:c r="H219" s="30"/>
    </x:row>
    <x:row r="220">
      <x:c r="A220" s="32"/>
      <x:c r="B220" s="32"/>
      <x:c r="C220" s="32"/>
      <x:c r="D220" s="32"/>
      <x:c r="E220" s="32"/>
      <x:c r="F220" s="32"/>
      <x:c r="G220" s="32"/>
      <x:c r="H220" s="30"/>
    </x:row>
    <x:row r="221">
      <x:c r="A221" s="32"/>
      <x:c r="B221" s="32"/>
      <x:c r="C221" s="32"/>
      <x:c r="D221" s="32"/>
      <x:c r="E221" s="32"/>
      <x:c r="F221" s="32"/>
      <x:c r="G221" s="32"/>
      <x:c r="H221" s="30"/>
    </x:row>
    <x:row r="222">
      <x:c r="A222" s="32"/>
      <x:c r="B222" s="32"/>
      <x:c r="C222" s="32"/>
      <x:c r="D222" s="32"/>
      <x:c r="E222" s="32"/>
      <x:c r="F222" s="32"/>
      <x:c r="G222" s="32"/>
      <x:c r="H222" s="30"/>
    </x:row>
    <x:row r="223">
      <x:c r="A223" s="32"/>
      <x:c r="B223" s="32"/>
      <x:c r="C223" s="32"/>
      <x:c r="D223" s="32"/>
      <x:c r="E223" s="32"/>
      <x:c r="F223" s="32"/>
      <x:c r="G223" s="32"/>
      <x:c r="H223" s="30"/>
    </x:row>
    <x:row r="224">
      <x:c r="A224" s="32"/>
      <x:c r="B224" s="32"/>
      <x:c r="C224" s="32"/>
      <x:c r="D224" s="32"/>
      <x:c r="E224" s="32"/>
      <x:c r="F224" s="32"/>
      <x:c r="G224" s="32"/>
      <x:c r="H224" s="30"/>
    </x:row>
    <x:row r="225">
      <x:c r="A225" s="32"/>
      <x:c r="B225" s="32"/>
      <x:c r="C225" s="32"/>
      <x:c r="D225" s="32"/>
      <x:c r="E225" s="32"/>
      <x:c r="F225" s="32"/>
      <x:c r="G225" s="32"/>
      <x:c r="H225" s="30"/>
    </x:row>
    <x:row r="226">
      <x:c r="A226" s="32"/>
      <x:c r="B226" s="32"/>
      <x:c r="C226" s="32"/>
      <x:c r="D226" s="32"/>
      <x:c r="E226" s="32"/>
      <x:c r="F226" s="32"/>
      <x:c r="G226" s="32"/>
      <x:c r="H226" s="30"/>
    </x:row>
    <x:row r="227">
      <x:c r="A227" s="32"/>
      <x:c r="B227" s="32"/>
      <x:c r="C227" s="32"/>
      <x:c r="D227" s="32"/>
      <x:c r="E227" s="32"/>
      <x:c r="F227" s="32"/>
      <x:c r="G227" s="32"/>
      <x:c r="H227" s="30"/>
    </x:row>
    <x:row r="228">
      <x:c r="A228" s="32"/>
      <x:c r="B228" s="32"/>
      <x:c r="C228" s="32"/>
      <x:c r="D228" s="32"/>
      <x:c r="E228" s="32"/>
      <x:c r="F228" s="32"/>
      <x:c r="G228" s="32"/>
      <x:c r="H228" s="30"/>
    </x:row>
    <x:row r="229">
      <x:c r="A229" s="32"/>
      <x:c r="B229" s="32"/>
      <x:c r="C229" s="32"/>
      <x:c r="D229" s="32"/>
      <x:c r="E229" s="32"/>
      <x:c r="F229" s="32"/>
      <x:c r="G229" s="32"/>
      <x:c r="H229" s="30"/>
    </x:row>
    <x:row r="230">
      <x:c r="A230" s="32"/>
      <x:c r="B230" s="32"/>
      <x:c r="C230" s="32"/>
      <x:c r="D230" s="32"/>
      <x:c r="E230" s="32"/>
      <x:c r="F230" s="32"/>
      <x:c r="G230" s="32"/>
      <x:c r="H230" s="30"/>
    </x:row>
    <x:row r="231">
      <x:c r="A231" s="32"/>
      <x:c r="B231" s="32"/>
      <x:c r="C231" s="32"/>
      <x:c r="D231" s="32"/>
      <x:c r="E231" s="32"/>
      <x:c r="F231" s="32"/>
      <x:c r="G231" s="32"/>
      <x:c r="H231" s="30"/>
    </x:row>
    <x:row r="232">
      <x:c r="A232" s="32"/>
      <x:c r="B232" s="32"/>
      <x:c r="C232" s="32"/>
      <x:c r="D232" s="32"/>
      <x:c r="E232" s="32"/>
      <x:c r="F232" s="32"/>
      <x:c r="G232" s="32"/>
      <x:c r="H232" s="30"/>
    </x:row>
    <x:row r="233">
      <x:c r="A233" s="32"/>
      <x:c r="B233" s="32"/>
      <x:c r="C233" s="32"/>
      <x:c r="D233" s="32"/>
      <x:c r="E233" s="32"/>
      <x:c r="F233" s="32"/>
      <x:c r="G233" s="32"/>
      <x:c r="H233" s="30"/>
    </x:row>
    <x:row r="234">
      <x:c r="A234" s="32"/>
      <x:c r="B234" s="32"/>
      <x:c r="C234" s="32"/>
      <x:c r="D234" s="32"/>
      <x:c r="E234" s="32"/>
      <x:c r="F234" s="32"/>
      <x:c r="G234" s="32"/>
      <x:c r="H234" s="30"/>
    </x:row>
    <x:row r="235">
      <x:c r="A235" s="32"/>
      <x:c r="B235" s="32"/>
      <x:c r="C235" s="32"/>
      <x:c r="D235" s="32"/>
      <x:c r="E235" s="32"/>
      <x:c r="F235" s="32"/>
      <x:c r="G235" s="32"/>
      <x:c r="H235" s="30"/>
    </x:row>
    <x:row r="236">
      <x:c r="A236" s="32"/>
      <x:c r="B236" s="32"/>
      <x:c r="C236" s="32"/>
      <x:c r="D236" s="32"/>
      <x:c r="E236" s="32"/>
      <x:c r="F236" s="32"/>
      <x:c r="G236" s="32"/>
      <x:c r="H236" s="30"/>
    </x:row>
    <x:row r="237">
      <x:c r="A237" s="32"/>
      <x:c r="B237" s="32"/>
      <x:c r="C237" s="32"/>
      <x:c r="D237" s="32"/>
      <x:c r="E237" s="32"/>
      <x:c r="F237" s="32"/>
      <x:c r="G237" s="32"/>
      <x:c r="H237" s="30"/>
    </x:row>
    <x:row r="238">
      <x:c r="A238" s="32"/>
      <x:c r="B238" s="32"/>
      <x:c r="C238" s="32"/>
      <x:c r="D238" s="32"/>
      <x:c r="E238" s="32"/>
      <x:c r="F238" s="32"/>
      <x:c r="G238" s="32"/>
      <x:c r="H238" s="30"/>
    </x:row>
    <x:row r="239">
      <x:c r="A239" s="32"/>
      <x:c r="B239" s="32"/>
      <x:c r="C239" s="32"/>
      <x:c r="D239" s="32"/>
      <x:c r="E239" s="32"/>
      <x:c r="F239" s="32"/>
      <x:c r="G239" s="32"/>
      <x:c r="H239" s="30"/>
    </x:row>
    <x:row r="240">
      <x:c r="A240" s="32"/>
      <x:c r="B240" s="32"/>
      <x:c r="C240" s="32"/>
      <x:c r="D240" s="32"/>
      <x:c r="E240" s="32"/>
      <x:c r="F240" s="32"/>
      <x:c r="G240" s="32"/>
      <x:c r="H240" s="30"/>
    </x:row>
    <x:row r="241">
      <x:c r="A241" s="32"/>
      <x:c r="B241" s="32"/>
      <x:c r="C241" s="32"/>
      <x:c r="D241" s="32"/>
      <x:c r="E241" s="32"/>
      <x:c r="F241" s="32"/>
      <x:c r="G241" s="32"/>
      <x:c r="H241" s="30"/>
    </x:row>
    <x:row r="242">
      <x:c r="A242" s="32"/>
      <x:c r="B242" s="32"/>
      <x:c r="C242" s="32"/>
      <x:c r="D242" s="32"/>
      <x:c r="E242" s="32"/>
      <x:c r="F242" s="32"/>
      <x:c r="G242" s="32"/>
      <x:c r="H242" s="30"/>
    </x:row>
    <x:row r="243">
      <x:c r="A243" s="32"/>
      <x:c r="B243" s="32"/>
      <x:c r="C243" s="32"/>
      <x:c r="D243" s="32"/>
      <x:c r="E243" s="32"/>
      <x:c r="F243" s="32"/>
      <x:c r="G243" s="32"/>
      <x:c r="H243" s="30"/>
    </x:row>
    <x:row r="244">
      <x:c r="A244" s="32"/>
      <x:c r="B244" s="32"/>
      <x:c r="C244" s="32"/>
      <x:c r="D244" s="32"/>
      <x:c r="E244" s="32"/>
      <x:c r="F244" s="32"/>
      <x:c r="G244" s="32"/>
      <x:c r="H244" s="30"/>
    </x:row>
    <x:row r="245">
      <x:c r="A245" s="32"/>
      <x:c r="B245" s="32"/>
      <x:c r="C245" s="32"/>
      <x:c r="D245" s="32"/>
      <x:c r="E245" s="32"/>
      <x:c r="F245" s="32"/>
      <x:c r="G245" s="32"/>
      <x:c r="H245" s="30"/>
    </x:row>
    <x:row r="246">
      <x:c r="A246" s="32"/>
      <x:c r="B246" s="32"/>
      <x:c r="C246" s="32"/>
      <x:c r="D246" s="32"/>
      <x:c r="E246" s="32"/>
      <x:c r="F246" s="32"/>
      <x:c r="G246" s="32"/>
      <x:c r="H246" s="30"/>
    </x:row>
    <x:row r="247">
      <x:c r="A247" s="32"/>
      <x:c r="B247" s="32"/>
      <x:c r="C247" s="32"/>
      <x:c r="D247" s="32"/>
      <x:c r="E247" s="32"/>
      <x:c r="F247" s="32"/>
      <x:c r="G247" s="32"/>
      <x:c r="H247" s="30"/>
    </x:row>
    <x:row r="248">
      <x:c r="A248" s="32"/>
      <x:c r="B248" s="32"/>
      <x:c r="C248" s="32"/>
      <x:c r="D248" s="32"/>
      <x:c r="E248" s="32"/>
      <x:c r="F248" s="32"/>
      <x:c r="G248" s="32"/>
      <x:c r="H248" s="30"/>
    </x:row>
    <x:row r="249">
      <x:c r="A249" s="32"/>
      <x:c r="B249" s="32"/>
      <x:c r="C249" s="32"/>
      <x:c r="D249" s="32"/>
      <x:c r="E249" s="32"/>
      <x:c r="F249" s="32"/>
      <x:c r="G249" s="32"/>
      <x:c r="H249" s="30"/>
    </x:row>
    <x:row r="250">
      <x:c r="A250" s="32"/>
      <x:c r="B250" s="32"/>
      <x:c r="C250" s="32"/>
      <x:c r="D250" s="32"/>
      <x:c r="E250" s="32"/>
      <x:c r="F250" s="32"/>
      <x:c r="G250" s="32"/>
      <x:c r="H250" s="30"/>
    </x:row>
    <x:row r="251">
      <x:c r="A251" s="32"/>
      <x:c r="B251" s="32"/>
      <x:c r="C251" s="32"/>
      <x:c r="D251" s="32"/>
      <x:c r="E251" s="32"/>
      <x:c r="F251" s="32"/>
      <x:c r="G251" s="32"/>
      <x:c r="H251" s="30"/>
    </x:row>
    <x:row r="252">
      <x:c r="A252" s="32"/>
      <x:c r="B252" s="32"/>
      <x:c r="C252" s="32"/>
      <x:c r="D252" s="32"/>
      <x:c r="E252" s="32"/>
      <x:c r="F252" s="32"/>
      <x:c r="G252" s="32"/>
      <x:c r="H252" s="30"/>
    </x:row>
    <x:row r="253">
      <x:c r="A253" s="32"/>
      <x:c r="B253" s="32"/>
      <x:c r="C253" s="32"/>
      <x:c r="D253" s="32"/>
      <x:c r="E253" s="32"/>
      <x:c r="F253" s="32"/>
      <x:c r="G253" s="32"/>
      <x:c r="H253" s="30"/>
    </x:row>
    <x:row r="254">
      <x:c r="A254" s="32"/>
      <x:c r="B254" s="32"/>
      <x:c r="C254" s="32"/>
      <x:c r="D254" s="32"/>
      <x:c r="E254" s="32"/>
      <x:c r="F254" s="32"/>
      <x:c r="G254" s="32"/>
      <x:c r="H254" s="30"/>
    </x:row>
    <x:row r="255">
      <x:c r="A255" s="32"/>
      <x:c r="B255" s="32"/>
      <x:c r="C255" s="32"/>
      <x:c r="D255" s="32"/>
      <x:c r="E255" s="32"/>
      <x:c r="F255" s="32"/>
      <x:c r="G255" s="32"/>
      <x:c r="H255" s="30"/>
    </x:row>
    <x:row r="256">
      <x:c r="A256" s="32"/>
      <x:c r="B256" s="32"/>
      <x:c r="C256" s="32"/>
      <x:c r="D256" s="32"/>
      <x:c r="E256" s="32"/>
      <x:c r="F256" s="32"/>
      <x:c r="G256" s="32"/>
      <x:c r="H256" s="30"/>
    </x:row>
    <x:row r="257">
      <x:c r="A257" s="32"/>
      <x:c r="B257" s="32"/>
      <x:c r="C257" s="32"/>
      <x:c r="D257" s="32"/>
      <x:c r="E257" s="32"/>
      <x:c r="F257" s="32"/>
      <x:c r="G257" s="32"/>
      <x:c r="H257" s="30"/>
    </x:row>
    <x:row r="258">
      <x:c r="A258" s="32"/>
      <x:c r="B258" s="32"/>
      <x:c r="C258" s="32"/>
      <x:c r="D258" s="32"/>
      <x:c r="E258" s="32"/>
      <x:c r="F258" s="32"/>
      <x:c r="G258" s="32"/>
      <x:c r="H258" s="30"/>
    </x:row>
    <x:row r="259">
      <x:c r="A259" s="32"/>
      <x:c r="B259" s="32"/>
      <x:c r="C259" s="32"/>
      <x:c r="D259" s="32"/>
      <x:c r="E259" s="32"/>
      <x:c r="F259" s="32"/>
      <x:c r="G259" s="32"/>
      <x:c r="H259" s="30"/>
    </x:row>
    <x:row r="260">
      <x:c r="A260" s="32"/>
      <x:c r="B260" s="32"/>
      <x:c r="C260" s="32"/>
      <x:c r="D260" s="32"/>
      <x:c r="E260" s="32"/>
      <x:c r="F260" s="32"/>
      <x:c r="G260" s="32"/>
      <x:c r="H260" s="30"/>
    </x:row>
    <x:row r="261">
      <x:c r="A261" s="32"/>
      <x:c r="B261" s="32"/>
      <x:c r="C261" s="32"/>
      <x:c r="D261" s="32"/>
      <x:c r="E261" s="32"/>
      <x:c r="F261" s="32"/>
      <x:c r="G261" s="32"/>
      <x:c r="H261" s="30"/>
    </x:row>
    <x:row r="262">
      <x:c r="A262" s="32"/>
      <x:c r="B262" s="32"/>
      <x:c r="C262" s="32"/>
      <x:c r="D262" s="32"/>
      <x:c r="E262" s="32"/>
      <x:c r="F262" s="32"/>
      <x:c r="G262" s="32"/>
      <x:c r="H262" s="30"/>
    </x:row>
    <x:row r="263">
      <x:c r="A263" s="32"/>
      <x:c r="B263" s="32"/>
      <x:c r="C263" s="32"/>
      <x:c r="D263" s="32"/>
      <x:c r="E263" s="32"/>
      <x:c r="F263" s="32"/>
      <x:c r="G263" s="32"/>
      <x:c r="H263" s="30"/>
    </x:row>
    <x:row r="264">
      <x:c r="A264" s="32"/>
      <x:c r="B264" s="32"/>
      <x:c r="C264" s="32"/>
      <x:c r="D264" s="32"/>
      <x:c r="E264" s="32"/>
      <x:c r="F264" s="32"/>
      <x:c r="G264" s="32"/>
      <x:c r="H264" s="30"/>
    </x:row>
    <x:row r="265">
      <x:c r="A265" s="32"/>
      <x:c r="B265" s="32"/>
      <x:c r="C265" s="32"/>
      <x:c r="D265" s="32"/>
      <x:c r="E265" s="32"/>
      <x:c r="F265" s="32"/>
      <x:c r="G265" s="32"/>
      <x:c r="H265" s="30"/>
    </x:row>
    <x:row r="266">
      <x:c r="A266" s="32"/>
      <x:c r="B266" s="32"/>
      <x:c r="C266" s="32"/>
      <x:c r="D266" s="32"/>
      <x:c r="E266" s="32"/>
      <x:c r="F266" s="32"/>
      <x:c r="G266" s="32"/>
      <x:c r="H266" s="30"/>
    </x:row>
    <x:row r="267">
      <x:c r="A267" s="32"/>
      <x:c r="B267" s="32"/>
      <x:c r="C267" s="32"/>
      <x:c r="D267" s="32"/>
      <x:c r="E267" s="32"/>
      <x:c r="F267" s="32"/>
      <x:c r="G267" s="32"/>
      <x:c r="H267" s="30"/>
    </x:row>
    <x:row r="268">
      <x:c r="A268" s="32"/>
      <x:c r="B268" s="32"/>
      <x:c r="C268" s="32"/>
      <x:c r="D268" s="32"/>
      <x:c r="E268" s="32"/>
      <x:c r="F268" s="32"/>
      <x:c r="G268" s="32"/>
      <x:c r="H268" s="30"/>
    </x:row>
    <x:row r="269">
      <x:c r="A269" s="32"/>
      <x:c r="B269" s="32"/>
      <x:c r="C269" s="32"/>
      <x:c r="D269" s="32"/>
      <x:c r="E269" s="32"/>
      <x:c r="F269" s="32"/>
      <x:c r="G269" s="32"/>
      <x:c r="H269" s="30"/>
    </x:row>
    <x:row r="270">
      <x:c r="A270" s="32"/>
      <x:c r="B270" s="32"/>
      <x:c r="C270" s="32"/>
      <x:c r="D270" s="32"/>
      <x:c r="E270" s="32"/>
      <x:c r="F270" s="32"/>
      <x:c r="G270" s="32"/>
      <x:c r="H270" s="30"/>
    </x:row>
    <x:row r="271">
      <x:c r="A271" s="32"/>
      <x:c r="B271" s="32"/>
      <x:c r="C271" s="32"/>
      <x:c r="D271" s="32"/>
      <x:c r="E271" s="32"/>
      <x:c r="F271" s="32"/>
      <x:c r="G271" s="32"/>
      <x:c r="H271" s="30"/>
    </x:row>
    <x:row r="272">
      <x:c r="A272" s="32"/>
      <x:c r="B272" s="32"/>
      <x:c r="C272" s="32"/>
      <x:c r="D272" s="32"/>
      <x:c r="E272" s="32"/>
      <x:c r="F272" s="32"/>
      <x:c r="G272" s="32"/>
      <x:c r="H272" s="30"/>
    </x:row>
    <x:row r="273">
      <x:c r="A273" s="32"/>
      <x:c r="B273" s="32"/>
      <x:c r="C273" s="32"/>
      <x:c r="D273" s="32"/>
      <x:c r="E273" s="32"/>
      <x:c r="F273" s="32"/>
      <x:c r="G273" s="32"/>
      <x:c r="H273" s="30"/>
    </x:row>
    <x:row r="274">
      <x:c r="A274" s="32"/>
      <x:c r="B274" s="32"/>
      <x:c r="C274" s="32"/>
      <x:c r="D274" s="32"/>
      <x:c r="E274" s="32"/>
      <x:c r="F274" s="32"/>
      <x:c r="G274" s="32"/>
      <x:c r="H274" s="30"/>
    </x:row>
    <x:row r="275">
      <x:c r="A275" s="32"/>
      <x:c r="B275" s="32"/>
      <x:c r="C275" s="32"/>
      <x:c r="D275" s="32"/>
      <x:c r="E275" s="32"/>
      <x:c r="F275" s="32"/>
      <x:c r="G275" s="32"/>
      <x:c r="H275" s="30"/>
    </x:row>
    <x:row r="276">
      <x:c r="A276" s="32"/>
      <x:c r="B276" s="32"/>
      <x:c r="C276" s="32"/>
      <x:c r="D276" s="32"/>
      <x:c r="E276" s="32"/>
      <x:c r="F276" s="32"/>
      <x:c r="G276" s="32"/>
      <x:c r="H276" s="30"/>
    </x:row>
    <x:row r="277">
      <x:c r="A277" s="32"/>
      <x:c r="B277" s="32"/>
      <x:c r="C277" s="32"/>
      <x:c r="D277" s="32"/>
      <x:c r="E277" s="32"/>
      <x:c r="F277" s="32"/>
      <x:c r="G277" s="32"/>
      <x:c r="H277" s="30"/>
    </x:row>
    <x:row r="278">
      <x:c r="A278" s="32"/>
      <x:c r="B278" s="32"/>
      <x:c r="C278" s="32"/>
      <x:c r="D278" s="32"/>
      <x:c r="E278" s="32"/>
      <x:c r="F278" s="32"/>
      <x:c r="G278" s="32"/>
      <x:c r="H278" s="30"/>
    </x:row>
    <x:row r="279">
      <x:c r="A279" s="32"/>
      <x:c r="B279" s="32"/>
      <x:c r="C279" s="32"/>
      <x:c r="D279" s="32"/>
      <x:c r="E279" s="32"/>
      <x:c r="F279" s="32"/>
      <x:c r="G279" s="32"/>
      <x:c r="H279" s="30"/>
    </x:row>
    <x:row r="280">
      <x:c r="A280" s="32"/>
      <x:c r="B280" s="32"/>
      <x:c r="C280" s="32"/>
      <x:c r="D280" s="32"/>
      <x:c r="E280" s="32"/>
      <x:c r="F280" s="32"/>
      <x:c r="G280" s="32"/>
      <x:c r="H280" s="30"/>
    </x:row>
    <x:row r="281">
      <x:c r="A281" s="32"/>
      <x:c r="B281" s="32"/>
      <x:c r="C281" s="32"/>
      <x:c r="D281" s="32"/>
      <x:c r="E281" s="32"/>
      <x:c r="F281" s="32"/>
      <x:c r="G281" s="32"/>
      <x:c r="H281" s="30"/>
    </x:row>
    <x:row r="282">
      <x:c r="A282" s="32"/>
      <x:c r="B282" s="32"/>
      <x:c r="C282" s="32"/>
      <x:c r="D282" s="32"/>
      <x:c r="E282" s="32"/>
      <x:c r="F282" s="32"/>
      <x:c r="G282" s="32"/>
      <x:c r="H282" s="30"/>
    </x:row>
    <x:row r="283">
      <x:c r="A283" s="32"/>
      <x:c r="B283" s="32"/>
      <x:c r="C283" s="32"/>
      <x:c r="D283" s="32"/>
      <x:c r="E283" s="32"/>
      <x:c r="F283" s="32"/>
      <x:c r="G283" s="32"/>
      <x:c r="H283" s="30"/>
    </x:row>
    <x:row r="284">
      <x:c r="A284" s="32"/>
      <x:c r="B284" s="32"/>
      <x:c r="C284" s="32"/>
      <x:c r="D284" s="32"/>
      <x:c r="E284" s="32"/>
      <x:c r="F284" s="32"/>
      <x:c r="G284" s="32"/>
      <x:c r="H284" s="30"/>
    </x:row>
    <x:row r="285">
      <x:c r="A285" s="32"/>
      <x:c r="B285" s="32"/>
      <x:c r="C285" s="32"/>
      <x:c r="D285" s="32"/>
      <x:c r="E285" s="32"/>
      <x:c r="F285" s="32"/>
      <x:c r="G285" s="32"/>
      <x:c r="H285" s="30"/>
    </x:row>
    <x:row r="286">
      <x:c r="A286" s="32"/>
      <x:c r="B286" s="32"/>
      <x:c r="C286" s="32"/>
      <x:c r="D286" s="32"/>
      <x:c r="E286" s="32"/>
      <x:c r="F286" s="32"/>
      <x:c r="G286" s="32"/>
      <x:c r="H286" s="30"/>
    </x:row>
    <x:row r="287">
      <x:c r="A287" s="32"/>
      <x:c r="B287" s="32"/>
      <x:c r="C287" s="32"/>
      <x:c r="D287" s="32"/>
      <x:c r="E287" s="32"/>
      <x:c r="F287" s="32"/>
      <x:c r="G287" s="32"/>
      <x:c r="H287" s="30"/>
    </x:row>
    <x:row r="288">
      <x:c r="A288" s="32"/>
      <x:c r="B288" s="32"/>
      <x:c r="C288" s="32"/>
      <x:c r="D288" s="32"/>
      <x:c r="E288" s="32"/>
      <x:c r="F288" s="32"/>
      <x:c r="G288" s="32"/>
      <x:c r="H288" s="30"/>
    </x:row>
    <x:row r="289">
      <x:c r="A289" s="32"/>
      <x:c r="B289" s="32"/>
      <x:c r="C289" s="32"/>
      <x:c r="D289" s="32"/>
      <x:c r="E289" s="32"/>
      <x:c r="F289" s="32"/>
      <x:c r="G289" s="32"/>
      <x:c r="H289" s="30"/>
    </x:row>
    <x:row r="290">
      <x:c r="A290" s="32"/>
      <x:c r="B290" s="32"/>
      <x:c r="C290" s="32"/>
      <x:c r="D290" s="32"/>
      <x:c r="E290" s="32"/>
      <x:c r="F290" s="32"/>
      <x:c r="G290" s="32"/>
      <x:c r="H290" s="30"/>
    </x:row>
    <x:row r="291">
      <x:c r="A291" s="32"/>
      <x:c r="B291" s="32"/>
      <x:c r="C291" s="32"/>
      <x:c r="D291" s="32"/>
      <x:c r="E291" s="32"/>
      <x:c r="F291" s="32"/>
      <x:c r="G291" s="32"/>
      <x:c r="H291" s="30"/>
    </x:row>
    <x:row r="292">
      <x:c r="A292" s="32"/>
      <x:c r="B292" s="32"/>
      <x:c r="C292" s="32"/>
      <x:c r="D292" s="32"/>
      <x:c r="E292" s="32"/>
      <x:c r="F292" s="32"/>
      <x:c r="G292" s="32"/>
      <x:c r="H292" s="30"/>
    </x:row>
    <x:row r="293">
      <x:c r="A293" s="32"/>
      <x:c r="B293" s="32"/>
      <x:c r="C293" s="32"/>
      <x:c r="D293" s="32"/>
      <x:c r="E293" s="32"/>
      <x:c r="F293" s="32"/>
      <x:c r="G293" s="32"/>
      <x:c r="H293" s="30"/>
    </x:row>
    <x:row r="294">
      <x:c r="A294" s="32"/>
      <x:c r="B294" s="32"/>
      <x:c r="C294" s="32"/>
      <x:c r="D294" s="32"/>
      <x:c r="E294" s="32"/>
      <x:c r="F294" s="32"/>
      <x:c r="G294" s="32"/>
      <x:c r="H294" s="30"/>
    </x:row>
    <x:row r="295">
      <x:c r="A295" s="32"/>
      <x:c r="B295" s="32"/>
      <x:c r="C295" s="32"/>
      <x:c r="D295" s="32"/>
      <x:c r="E295" s="32"/>
      <x:c r="F295" s="32"/>
      <x:c r="G295" s="32"/>
      <x:c r="H295" s="30"/>
    </x:row>
    <x:row r="296">
      <x:c r="A296" s="32"/>
      <x:c r="B296" s="32"/>
      <x:c r="C296" s="32"/>
      <x:c r="D296" s="32"/>
      <x:c r="E296" s="32"/>
      <x:c r="F296" s="32"/>
      <x:c r="G296" s="32"/>
      <x:c r="H296" s="30"/>
    </x:row>
    <x:row r="297">
      <x:c r="A297" s="32"/>
      <x:c r="B297" s="32"/>
      <x:c r="C297" s="32"/>
      <x:c r="D297" s="32"/>
      <x:c r="E297" s="32"/>
      <x:c r="F297" s="32"/>
      <x:c r="G297" s="32"/>
      <x:c r="H297" s="30"/>
    </x:row>
    <x:row r="298">
      <x:c r="A298" s="32"/>
      <x:c r="B298" s="32"/>
      <x:c r="C298" s="32"/>
      <x:c r="D298" s="32"/>
      <x:c r="E298" s="32"/>
      <x:c r="F298" s="32"/>
      <x:c r="G298" s="32"/>
      <x:c r="H298" s="30"/>
    </x:row>
    <x:row r="299">
      <x:c r="A299" s="32"/>
      <x:c r="B299" s="32"/>
      <x:c r="C299" s="32"/>
      <x:c r="D299" s="32"/>
      <x:c r="E299" s="32"/>
      <x:c r="F299" s="32"/>
      <x:c r="G299" s="32"/>
      <x:c r="H299" s="30"/>
    </x:row>
    <x:row r="300">
      <x:c r="A300" s="32"/>
      <x:c r="B300" s="32"/>
      <x:c r="C300" s="32"/>
      <x:c r="D300" s="32"/>
      <x:c r="E300" s="32"/>
      <x:c r="F300" s="32"/>
      <x:c r="G300" s="32"/>
      <x:c r="H300" s="30"/>
    </x:row>
  </x:sheetData>
  <x:pageMargins left="0.7" right="0.7" top="0.75" bottom="0.75" header="0.3" footer="0.3"/>
  <x:tableParts count="1">
    <x:tablePart xmlns:r="http://schemas.openxmlformats.org/officeDocument/2006/relationships" r:id="Rc446bdbbb5e94fbf"/>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12" hidden="0" customWidth="1"/>
    <x:col min="4" max="4" width="62" hidden="0" customWidth="1"/>
    <x:col min="5" max="5" width="46" hidden="0" customWidth="1"/>
  </x:cols>
  <x:sheetData>
    <x:row r="1">
      <x:c r="A1" s="24" t="str">
        <x:v>Sheet</x:v>
      </x:c>
      <x:c r="B1" s="24" t="str">
        <x:v>Column</x:v>
      </x:c>
      <x:c r="C1" s="24" t="str">
        <x:v>Required?</x:v>
      </x:c>
      <x:c r="D1" s="24" t="str">
        <x:v>What to enter</x:v>
      </x:c>
      <x:c r="E1" s="24" t="str">
        <x:v>Example</x:v>
      </x:c>
    </x:row>
    <x:row r="2">
      <x:c r="A2" s="30" t="str">
        <x:v>Commissioning Schedule</x:v>
      </x:c>
      <x:c r="B2" s="30" t="str">
        <x:v>floor</x:v>
      </x:c>
      <x:c r="C2" s="30" t="str">
        <x:v>Yes</x:v>
      </x:c>
      <x:c r="D2" s="30" t="str">
        <x:v>Project floor ID.</x:v>
      </x:c>
      <x:c r="E2" s="30" t="str">
        <x:v>03</x:v>
      </x:c>
    </x:row>
    <x:row r="3">
      <x:c r="A3" s="30" t="str">
        <x:v>Commissioning Schedule</x:v>
      </x:c>
      <x:c r="B3" s="30" t="str">
        <x:v>roomNo</x:v>
      </x:c>
      <x:c r="C3" s="30" t="str">
        <x:v>Yes</x:v>
      </x:c>
      <x:c r="D3" s="30" t="str">
        <x:v>Room/zone number.</x:v>
      </x:c>
      <x:c r="E3" s="30" t="str">
        <x:v>314</x:v>
      </x:c>
    </x:row>
    <x:row r="4">
      <x:c r="A4" s="30" t="str">
        <x:v>Commissioning Schedule</x:v>
      </x:c>
      <x:c r="B4" s="30" t="str">
        <x:v>spaceType</x:v>
      </x:c>
      <x:c r="C4" s="30" t="str">
        <x:v>Yes</x:v>
      </x:c>
      <x:c r="D4" s="30" t="str">
        <x:v>Space type.</x:v>
      </x:c>
      <x:c r="E4" s="30" t="str">
        <x:v>Training Room</x:v>
      </x:c>
    </x:row>
    <x:row r="5">
      <x:c r="A5" s="30" t="str">
        <x:v>Commissioning Schedule</x:v>
      </x:c>
      <x:c r="B5" s="30" t="str">
        <x:v>displayName</x:v>
      </x:c>
      <x:c r="C5" s="30" t="str">
        <x:v>No</x:v>
      </x:c>
      <x:c r="D5" s="30" t="str">
        <x:v>Friendly room name. If blank, cxTools can derive it.</x:v>
      </x:c>
      <x:c r="E5" s="30" t="str">
        <x:v>314 - Training Room</x:v>
      </x:c>
    </x:row>
    <x:row r="6">
      <x:c r="A6" s="30" t="str">
        <x:v>Commissioning Schedule</x:v>
      </x:c>
      <x:c r="B6" s="30" t="str">
        <x:v>regionId</x:v>
      </x:c>
      <x:c r="C6" s="30" t="str">
        <x:v>Yes</x:v>
      </x:c>
      <x:c r="D6" s="30" t="str">
        <x:v>Clickable floor-plan region ID.</x:v>
      </x:c>
      <x:c r="E6" s="30" t="str">
        <x:v>region-314</x:v>
      </x:c>
    </x:row>
    <x:row r="7">
      <x:c r="A7" s="30" t="str">
        <x:v>Commissioning Schedule</x:v>
      </x:c>
      <x:c r="B7" s="30" t="str">
        <x:v>category</x:v>
      </x:c>
      <x:c r="C7" s="30" t="str">
        <x:v>Yes</x:v>
      </x:c>
      <x:c r="D7" s="30" t="str">
        <x:v>lighting or control.</x:v>
      </x:c>
      <x:c r="E7" s="30" t="str">
        <x:v>lighting</x:v>
      </x:c>
    </x:row>
    <x:row r="8">
      <x:c r="A8" s="30" t="str">
        <x:v>Commissioning Schedule</x:v>
      </x:c>
      <x:c r="B8" s="30" t="str">
        <x:v>itemId</x:v>
      </x:c>
      <x:c r="C8" s="30" t="str">
        <x:v>No</x:v>
      </x:c>
      <x:c r="D8" s="30" t="str">
        <x:v>Stable item ID. If blank, cxTools can generate one.</x:v>
      </x:c>
      <x:c r="E8" s="30" t="str">
        <x:v>lighting-1</x:v>
      </x:c>
    </x:row>
    <x:row r="9">
      <x:c r="A9" s="30" t="str">
        <x:v>Commissioning Schedule</x:v>
      </x:c>
      <x:c r="B9" s="30" t="str">
        <x:v>deviceType</x:v>
      </x:c>
      <x:c r="C9" s="30" t="str">
        <x:v>Yes</x:v>
      </x:c>
      <x:c r="D9" s="30" t="str">
        <x:v>Fixture/control device description.</x:v>
      </x:c>
      <x:c r="E9" s="30" t="str">
        <x:v>Type A Downlight</x:v>
      </x:c>
    </x:row>
    <x:row r="10">
      <x:c r="A10" s="30" t="str">
        <x:v>Commissioning Schedule</x:v>
      </x:c>
      <x:c r="B10" s="30" t="str">
        <x:v>catalogNo</x:v>
      </x:c>
      <x:c r="C10" s="30" t="str">
        <x:v>No</x:v>
      </x:c>
      <x:c r="D10" s="30" t="str">
        <x:v>Catalog/model number.</x:v>
      </x:c>
      <x:c r="E10" s="30" t="str">
        <x:v>ABC-123</x:v>
      </x:c>
    </x:row>
    <x:row r="11">
      <x:c r="A11" s="30" t="str">
        <x:v>Commissioning Schedule</x:v>
      </x:c>
      <x:c r="B11" s="30" t="str">
        <x:v>expectedQty</x:v>
      </x:c>
      <x:c r="C11" s="30" t="str">
        <x:v>Yes</x:v>
      </x:c>
      <x:c r="D11" s="30" t="str">
        <x:v>Expected installed quantity.</x:v>
      </x:c>
      <x:c r="E11" s="30" t="str">
        <x:v>12</x:v>
      </x:c>
    </x:row>
    <x:row r="12">
      <x:c r="A12" s="30" t="str">
        <x:v>Commissioning Schedule</x:v>
      </x:c>
      <x:c r="B12" s="30" t="str">
        <x:v>testProfiles</x:v>
      </x:c>
      <x:c r="C12" s="30" t="str">
        <x:v>No</x:v>
      </x:c>
      <x:c r="D12" s="30" t="str">
        <x:v>Pipe-separated test profile names.</x:v>
      </x:c>
      <x:c r="E12" s="30" t="str">
        <x:v>lighting-base|dimmable-0-10v</x:v>
      </x:c>
    </x:row>
    <x:row r="13">
      <x:c r="A13" s="30" t="str">
        <x:v>Commissioning Schedule</x:v>
      </x:c>
      <x:c r="B13" s="30" t="str">
        <x:v>daylightZone</x:v>
      </x:c>
      <x:c r="C13" s="30" t="str">
        <x:v>No</x:v>
      </x:c>
      <x:c r="D13" s="30" t="str">
        <x:v>true / false / blank.</x:v>
      </x:c>
      <x:c r="E13" s="30" t="str">
        <x:v>true</x:v>
      </x:c>
    </x:row>
    <x:row r="14">
      <x:c r="A14" s="30" t="str">
        <x:v>Commissioning Schedule</x:v>
      </x:c>
      <x:c r="B14" s="30" t="str">
        <x:v>emergencyFixtures</x:v>
      </x:c>
      <x:c r="C14" s="30" t="str">
        <x:v>No</x:v>
      </x:c>
      <x:c r="D14" s="30" t="str">
        <x:v>true / false / blank.</x:v>
      </x:c>
      <x:c r="E14" s="30" t="str">
        <x:v>false</x:v>
      </x:c>
    </x:row>
    <x:row r="15">
      <x:c r="A15" s="30" t="str">
        <x:v>Commissioning Schedule</x:v>
      </x:c>
      <x:c r="B15" s="30" t="str">
        <x:v>spaceNotes</x:v>
      </x:c>
      <x:c r="C15" s="30" t="str">
        <x:v>No</x:v>
      </x:c>
      <x:c r="D15" s="30" t="str">
        <x:v>Room-level notes.</x:v>
      </x:c>
      <x:c r="E15" s="30" t="str">
        <x:v>North side of floor</x:v>
      </x:c>
    </x:row>
    <x:row r="16">
      <x:c r="A16" s="30" t="str">
        <x:v>Commissioning Schedule</x:v>
      </x:c>
      <x:c r="B16" s="30" t="str">
        <x:v>itemNotes</x:v>
      </x:c>
      <x:c r="C16" s="30" t="str">
        <x:v>No</x:v>
      </x:c>
      <x:c r="D16" s="30" t="str">
        <x:v>Fixture/control item notes.</x:v>
      </x:c>
      <x:c r="E16" s="30" t="str">
        <x:v>Emergency feed by others</x:v>
      </x:c>
    </x:row>
    <x:row r="17">
      <x:c r="A17" s="30" t="str">
        <x:v>Panel Tests</x:v>
      </x:c>
      <x:c r="B17" s="30" t="str">
        <x:v>panelTestId</x:v>
      </x:c>
      <x:c r="C17" s="30" t="str">
        <x:v>Yes</x:v>
      </x:c>
      <x:c r="D17" s="30" t="str">
        <x:v>Stable ID for the sampled room panel test.</x:v>
      </x:c>
      <x:c r="E17" s="30" t="str">
        <x:v>panel-314</x:v>
      </x:c>
    </x:row>
    <x:row r="18">
      <x:c r="A18" s="30" t="str">
        <x:v>Panel Tests</x:v>
      </x:c>
      <x:c r="B18" s="30" t="str">
        <x:v>referenceImageFile</x:v>
      </x:c>
      <x:c r="C18" s="30" t="str">
        <x:v>No</x:v>
      </x:c>
      <x:c r="D18" s="30" t="str">
        <x:v>Uploaded screenshot file name only.</x:v>
      </x:c>
      <x:c r="E18" s="30" t="str">
        <x:v>314-TrainingRoom.png</x:v>
      </x:c>
    </x:row>
    <x:row r="19">
      <x:c r="A19" s="30" t="str">
        <x:v>Panel Circuits</x:v>
      </x:c>
      <x:c r="B19" s="30" t="str">
        <x:v>panelTestId</x:v>
      </x:c>
      <x:c r="C19" s="30" t="str">
        <x:v>Yes</x:v>
      </x:c>
      <x:c r="D19" s="30" t="str">
        <x:v>Must match a Panel Tests row.</x:v>
      </x:c>
      <x:c r="E19" s="30" t="str">
        <x:v>panel-314</x:v>
      </x:c>
    </x:row>
    <x:row r="20">
      <x:c r="A20" s="30" t="str">
        <x:v>Panel Circuits</x:v>
      </x:c>
      <x:c r="B20" s="30" t="str">
        <x:v>circuitId</x:v>
      </x:c>
      <x:c r="C20" s="30" t="str">
        <x:v>Yes</x:v>
      </x:c>
      <x:c r="D20" s="30" t="str">
        <x:v>Unique circuit row ID within the panel test.</x:v>
      </x:c>
      <x:c r="E20" s="30" t="str">
        <x:v>314-q3a-246</x:v>
      </x:c>
    </x:row>
    <x:row r="21">
      <x:c r="A21" s="30" t="str">
        <x:v>Panel Circuits</x:v>
      </x:c>
      <x:c r="B21" s="30" t="str">
        <x:v>circuitNo</x:v>
      </x:c>
      <x:c r="C21" s="30" t="str">
        <x:v>Yes</x:v>
      </x:c>
      <x:c r="D21" s="30" t="str">
        <x:v>Circuit designation shown on drawings/schedule.</x:v>
      </x:c>
      <x:c r="E21" s="30" t="str">
        <x:v>Q3A-2/4/6</x:v>
      </x:c>
    </x:row>
    <x:row r="22">
      <x:c r="A22" s="30" t="str">
        <x:v>Panel Circuits</x:v>
      </x:c>
      <x:c r="B22" s="30" t="str">
        <x:v>loadDescription</x:v>
      </x:c>
      <x:c r="C22" s="30" t="str">
        <x:v>Yes</x:v>
      </x:c>
      <x:c r="D22" s="30" t="str">
        <x:v>Load/device served by this circuit.</x:v>
      </x:c>
      <x:c r="E22" s="30" t="str">
        <x:v>PIU-3A-6</x:v>
      </x:c>
    </x:row>
    <x:row r="23">
      <x:c r="A23" s="30" t="str">
        <x:v>Panel Circuits</x:v>
      </x:c>
      <x:c r="B23" s="30" t="str">
        <x:v>testLabel</x:v>
      </x:c>
      <x:c r="C23" s="30" t="str">
        <x:v>Yes</x:v>
      </x:c>
      <x:c r="D23" s="30" t="str">
        <x:v>Short field test title.</x:v>
      </x:c>
      <x:c r="E23" s="30" t="str">
        <x:v>Verify circuit isolation</x:v>
      </x:c>
    </x:row>
    <x:row r="24">
      <x:c r="A24" s="30" t="str">
        <x:v>Panel Circuits</x:v>
      </x:c>
      <x:c r="B24" s="30" t="str">
        <x:v>expectedResult</x:v>
      </x:c>
      <x:c r="C24" s="30" t="str">
        <x:v>Yes</x:v>
      </x:c>
      <x:c r="D24" s="30" t="str">
        <x:v>Expected field outcome.</x:v>
      </x:c>
      <x:c r="E24" s="30" t="str">
        <x:v>Identified loads are isolated while unrelated circuits remain unaffected.</x:v>
      </x:c>
    </x:row>
    <x:row r="25">
      <x:c r="A25" s="30"/>
      <x:c r="B25" s="30"/>
      <x:c r="C25" s="30"/>
      <x:c r="D25" s="30"/>
      <x:c r="E25" s="30"/>
    </x:row>
    <x:row r="26">
      <x:c r="A26" s="30"/>
      <x:c r="B26" s="30"/>
      <x:c r="C26" s="30"/>
      <x:c r="D26" s="30"/>
      <x:c r="E26" s="30"/>
    </x:row>
    <x:row r="27">
      <x:c r="A27" s="30"/>
      <x:c r="B27" s="30"/>
      <x:c r="C27" s="30"/>
      <x:c r="D27" s="30"/>
      <x:c r="E27" s="30"/>
    </x:row>
    <x:row r="28">
      <x:c r="A28" s="30"/>
      <x:c r="B28" s="30"/>
      <x:c r="C28" s="30"/>
      <x:c r="D28" s="30"/>
      <x:c r="E28" s="30"/>
    </x:row>
    <x:row r="29">
      <x:c r="A29" s="30"/>
      <x:c r="B29" s="30"/>
      <x:c r="C29" s="30"/>
      <x:c r="D29" s="30"/>
      <x:c r="E29" s="30"/>
    </x:row>
    <x:row r="30">
      <x:c r="A30" s="30"/>
      <x:c r="B30" s="30"/>
      <x:c r="C30" s="30"/>
      <x:c r="D30" s="30"/>
      <x:c r="E30" s="30"/>
    </x:row>
    <x:row r="31">
      <x:c r="A31" s="30"/>
      <x:c r="B31" s="30"/>
      <x:c r="C31" s="30"/>
      <x:c r="D31" s="30"/>
      <x:c r="E31" s="30"/>
    </x:row>
    <x:row r="32">
      <x:c r="A32" s="30"/>
      <x:c r="B32" s="30"/>
      <x:c r="C32" s="30"/>
      <x:c r="D32" s="30"/>
      <x:c r="E32" s="30"/>
    </x:row>
    <x:row r="33">
      <x:c r="A33" s="30"/>
      <x:c r="B33" s="30"/>
      <x:c r="C33" s="30"/>
      <x:c r="D33" s="30"/>
      <x:c r="E33" s="30"/>
    </x:row>
    <x:row r="34">
      <x:c r="A34" s="30"/>
      <x:c r="B34" s="30"/>
      <x:c r="C34" s="30"/>
      <x:c r="D34" s="30"/>
      <x:c r="E34" s="30"/>
    </x:row>
    <x:row r="35">
      <x:c r="A35" s="30"/>
      <x:c r="B35" s="30"/>
      <x:c r="C35" s="30"/>
      <x:c r="D35" s="30"/>
      <x:c r="E35" s="30"/>
    </x:row>
    <x:row r="36">
      <x:c r="A36" s="30"/>
      <x:c r="B36" s="30"/>
      <x:c r="C36" s="30"/>
      <x:c r="D36" s="30"/>
      <x:c r="E36" s="30"/>
    </x:row>
    <x:row r="37">
      <x:c r="A37" s="30"/>
      <x:c r="B37" s="30"/>
      <x:c r="C37" s="30"/>
      <x:c r="D37" s="30"/>
      <x:c r="E37" s="30"/>
    </x:row>
    <x:row r="38">
      <x:c r="A38" s="30"/>
      <x:c r="B38" s="30"/>
      <x:c r="C38" s="30"/>
      <x:c r="D38" s="30"/>
      <x:c r="E38" s="30"/>
    </x:row>
    <x:row r="39">
      <x:c r="A39" s="30"/>
      <x:c r="B39" s="30"/>
      <x:c r="C39" s="30"/>
      <x:c r="D39" s="30"/>
      <x:c r="E39" s="30"/>
    </x:row>
    <x:row r="40">
      <x:c r="A40" s="30"/>
      <x:c r="B40" s="30"/>
      <x:c r="C40" s="30"/>
      <x:c r="D40" s="30"/>
      <x:c r="E40" s="30"/>
    </x:row>
    <x:row r="41">
      <x:c r="A41" s="30"/>
      <x:c r="B41" s="30"/>
      <x:c r="C41" s="30"/>
      <x:c r="D41" s="30"/>
      <x:c r="E41" s="30"/>
    </x:row>
    <x:row r="42">
      <x:c r="A42" s="30"/>
      <x:c r="B42" s="30"/>
      <x:c r="C42" s="30"/>
      <x:c r="D42" s="30"/>
      <x:c r="E42" s="30"/>
    </x:row>
    <x:row r="43">
      <x:c r="A43" s="30"/>
      <x:c r="B43" s="30"/>
      <x:c r="C43" s="30"/>
      <x:c r="D43" s="30"/>
      <x:c r="E43" s="30"/>
    </x:row>
    <x:row r="44">
      <x:c r="A44" s="30"/>
      <x:c r="B44" s="30"/>
      <x:c r="C44" s="30"/>
      <x:c r="D44" s="30"/>
      <x:c r="E44" s="30"/>
    </x:row>
    <x:row r="45">
      <x:c r="A45" s="30"/>
      <x:c r="B45" s="30"/>
      <x:c r="C45" s="30"/>
      <x:c r="D45" s="30"/>
      <x:c r="E45" s="30"/>
    </x:row>
    <x:row r="46">
      <x:c r="A46" s="30"/>
      <x:c r="B46" s="30"/>
      <x:c r="C46" s="30"/>
      <x:c r="D46" s="30"/>
      <x:c r="E46" s="30"/>
    </x:row>
    <x:row r="47">
      <x:c r="A47" s="30"/>
      <x:c r="B47" s="30"/>
      <x:c r="C47" s="30"/>
      <x:c r="D47" s="30"/>
      <x:c r="E47" s="30"/>
    </x:row>
    <x:row r="48">
      <x:c r="A48" s="30"/>
      <x:c r="B48" s="30"/>
      <x:c r="C48" s="30"/>
      <x:c r="D48" s="30"/>
      <x:c r="E48" s="30"/>
    </x:row>
    <x:row r="49">
      <x:c r="A49" s="30"/>
      <x:c r="B49" s="30"/>
      <x:c r="C49" s="30"/>
      <x:c r="D49" s="30"/>
      <x:c r="E49" s="30"/>
    </x:row>
    <x:row r="50">
      <x:c r="A50" s="30"/>
      <x:c r="B50" s="30"/>
      <x:c r="C50" s="30"/>
      <x:c r="D50" s="30"/>
      <x:c r="E50" s="30"/>
    </x:row>
    <x:row r="51">
      <x:c r="A51" s="30"/>
      <x:c r="B51" s="30"/>
      <x:c r="C51" s="30"/>
      <x:c r="D51" s="30"/>
      <x:c r="E51" s="30"/>
    </x:row>
    <x:row r="52">
      <x:c r="A52" s="30"/>
      <x:c r="B52" s="30"/>
      <x:c r="C52" s="30"/>
      <x:c r="D52" s="30"/>
      <x:c r="E52" s="30"/>
    </x:row>
    <x:row r="53">
      <x:c r="A53" s="30"/>
      <x:c r="B53" s="30"/>
      <x:c r="C53" s="30"/>
      <x:c r="D53" s="30"/>
      <x:c r="E53" s="30"/>
    </x:row>
    <x:row r="54">
      <x:c r="A54" s="30"/>
      <x:c r="B54" s="30"/>
      <x:c r="C54" s="30"/>
      <x:c r="D54" s="30"/>
      <x:c r="E54" s="30"/>
    </x:row>
    <x:row r="55">
      <x:c r="A55" s="30"/>
      <x:c r="B55" s="30"/>
      <x:c r="C55" s="30"/>
      <x:c r="D55" s="30"/>
      <x:c r="E55" s="30"/>
    </x:row>
    <x:row r="56">
      <x:c r="A56" s="30"/>
      <x:c r="B56" s="30"/>
      <x:c r="C56" s="30"/>
      <x:c r="D56" s="30"/>
      <x:c r="E56" s="30"/>
    </x:row>
    <x:row r="57">
      <x:c r="A57" s="30"/>
      <x:c r="B57" s="30"/>
      <x:c r="C57" s="30"/>
      <x:c r="D57" s="30"/>
      <x:c r="E57" s="30"/>
    </x:row>
    <x:row r="58">
      <x:c r="A58" s="30"/>
      <x:c r="B58" s="30"/>
      <x:c r="C58" s="30"/>
      <x:c r="D58" s="30"/>
      <x:c r="E58" s="30"/>
    </x:row>
    <x:row r="59">
      <x:c r="A59" s="30"/>
      <x:c r="B59" s="30"/>
      <x:c r="C59" s="30"/>
      <x:c r="D59" s="30"/>
      <x:c r="E59" s="30"/>
    </x:row>
    <x:row r="60">
      <x:c r="A60" s="30"/>
      <x:c r="B60" s="30"/>
      <x:c r="C60" s="30"/>
      <x:c r="D60" s="30"/>
      <x:c r="E60" s="30"/>
    </x:row>
    <x:row r="61">
      <x:c r="A61" s="30"/>
      <x:c r="B61" s="30"/>
      <x:c r="C61" s="30"/>
      <x:c r="D61" s="30"/>
      <x:c r="E61" s="30"/>
    </x:row>
    <x:row r="62">
      <x:c r="A62" s="30"/>
      <x:c r="B62" s="30"/>
      <x:c r="C62" s="30"/>
      <x:c r="D62" s="30"/>
      <x:c r="E62" s="30"/>
    </x:row>
    <x:row r="63">
      <x:c r="A63" s="30"/>
      <x:c r="B63" s="30"/>
      <x:c r="C63" s="30"/>
      <x:c r="D63" s="30"/>
      <x:c r="E63" s="30"/>
    </x:row>
    <x:row r="64">
      <x:c r="A64" s="30"/>
      <x:c r="B64" s="30"/>
      <x:c r="C64" s="30"/>
      <x:c r="D64" s="30"/>
      <x:c r="E64" s="30"/>
    </x:row>
    <x:row r="65">
      <x:c r="A65" s="30"/>
      <x:c r="B65" s="30"/>
      <x:c r="C65" s="30"/>
      <x:c r="D65" s="30"/>
      <x:c r="E65" s="30"/>
    </x:row>
    <x:row r="66">
      <x:c r="A66" s="30"/>
      <x:c r="B66" s="30"/>
      <x:c r="C66" s="30"/>
      <x:c r="D66" s="30"/>
      <x:c r="E66" s="30"/>
    </x:row>
    <x:row r="67">
      <x:c r="A67" s="30"/>
      <x:c r="B67" s="30"/>
      <x:c r="C67" s="30"/>
      <x:c r="D67" s="30"/>
      <x:c r="E67" s="30"/>
    </x:row>
    <x:row r="68">
      <x:c r="A68" s="30"/>
      <x:c r="B68" s="30"/>
      <x:c r="C68" s="30"/>
      <x:c r="D68" s="30"/>
      <x:c r="E68" s="30"/>
    </x:row>
    <x:row r="69">
      <x:c r="A69" s="30"/>
      <x:c r="B69" s="30"/>
      <x:c r="C69" s="30"/>
      <x:c r="D69" s="30"/>
      <x:c r="E69" s="30"/>
    </x:row>
    <x:row r="70">
      <x:c r="A70" s="30"/>
      <x:c r="B70" s="30"/>
      <x:c r="C70" s="30"/>
      <x:c r="D70" s="30"/>
      <x:c r="E70" s="30"/>
    </x:row>
    <x:row r="71">
      <x:c r="A71" s="30"/>
      <x:c r="B71" s="30"/>
      <x:c r="C71" s="30"/>
      <x:c r="D71" s="30"/>
      <x:c r="E71" s="30"/>
    </x:row>
    <x:row r="72">
      <x:c r="A72" s="30"/>
      <x:c r="B72" s="30"/>
      <x:c r="C72" s="30"/>
      <x:c r="D72" s="30"/>
      <x:c r="E72" s="30"/>
    </x:row>
    <x:row r="73">
      <x:c r="A73" s="30"/>
      <x:c r="B73" s="30"/>
      <x:c r="C73" s="30"/>
      <x:c r="D73" s="30"/>
      <x:c r="E73" s="30"/>
    </x:row>
    <x:row r="74">
      <x:c r="A74" s="30"/>
      <x:c r="B74" s="30"/>
      <x:c r="C74" s="30"/>
      <x:c r="D74" s="30"/>
      <x:c r="E74" s="30"/>
    </x:row>
    <x:row r="75">
      <x:c r="A75" s="30"/>
      <x:c r="B75" s="30"/>
      <x:c r="C75" s="30"/>
      <x:c r="D75" s="30"/>
      <x:c r="E75" s="30"/>
    </x:row>
    <x:row r="76">
      <x:c r="A76" s="30"/>
      <x:c r="B76" s="30"/>
      <x:c r="C76" s="30"/>
      <x:c r="D76" s="30"/>
      <x:c r="E76" s="30"/>
    </x:row>
    <x:row r="77">
      <x:c r="A77" s="30"/>
      <x:c r="B77" s="30"/>
      <x:c r="C77" s="30"/>
      <x:c r="D77" s="30"/>
      <x:c r="E77" s="30"/>
    </x:row>
    <x:row r="78">
      <x:c r="A78" s="30"/>
      <x:c r="B78" s="30"/>
      <x:c r="C78" s="30"/>
      <x:c r="D78" s="30"/>
      <x:c r="E78" s="30"/>
    </x:row>
    <x:row r="79">
      <x:c r="A79" s="30"/>
      <x:c r="B79" s="30"/>
      <x:c r="C79" s="30"/>
      <x:c r="D79" s="30"/>
      <x:c r="E79" s="30"/>
    </x:row>
    <x:row r="80">
      <x:c r="A80" s="30"/>
      <x:c r="B80" s="30"/>
      <x:c r="C80" s="30"/>
      <x:c r="D80" s="30"/>
      <x:c r="E80" s="30"/>
    </x:row>
    <x:row r="81">
      <x:c r="A81" s="30"/>
      <x:c r="B81" s="30"/>
      <x:c r="C81" s="30"/>
      <x:c r="D81" s="30"/>
      <x:c r="E81" s="30"/>
    </x:row>
    <x:row r="82">
      <x:c r="A82" s="30"/>
      <x:c r="B82" s="30"/>
      <x:c r="C82" s="30"/>
      <x:c r="D82" s="30"/>
      <x:c r="E82" s="30"/>
    </x:row>
    <x:row r="83">
      <x:c r="A83" s="30"/>
      <x:c r="B83" s="30"/>
      <x:c r="C83" s="30"/>
      <x:c r="D83" s="30"/>
      <x:c r="E83" s="30"/>
    </x:row>
    <x:row r="84">
      <x:c r="A84" s="30"/>
      <x:c r="B84" s="30"/>
      <x:c r="C84" s="30"/>
      <x:c r="D84" s="30"/>
      <x:c r="E84" s="30"/>
    </x:row>
    <x:row r="85">
      <x:c r="A85" s="30"/>
      <x:c r="B85" s="30"/>
      <x:c r="C85" s="30"/>
      <x:c r="D85" s="30"/>
      <x:c r="E85" s="30"/>
    </x:row>
    <x:row r="86">
      <x:c r="A86" s="30"/>
      <x:c r="B86" s="30"/>
      <x:c r="C86" s="30"/>
      <x:c r="D86" s="30"/>
      <x:c r="E86" s="30"/>
    </x:row>
    <x:row r="87">
      <x:c r="A87" s="30"/>
      <x:c r="B87" s="30"/>
      <x:c r="C87" s="30"/>
      <x:c r="D87" s="30"/>
      <x:c r="E87" s="30"/>
    </x:row>
    <x:row r="88">
      <x:c r="A88" s="30"/>
      <x:c r="B88" s="30"/>
      <x:c r="C88" s="30"/>
      <x:c r="D88" s="30"/>
      <x:c r="E88" s="30"/>
    </x:row>
    <x:row r="89">
      <x:c r="A89" s="30"/>
      <x:c r="B89" s="30"/>
      <x:c r="C89" s="30"/>
      <x:c r="D89" s="30"/>
      <x:c r="E89" s="30"/>
    </x:row>
    <x:row r="90">
      <x:c r="A90" s="30"/>
      <x:c r="B90" s="30"/>
      <x:c r="C90" s="30"/>
      <x:c r="D90" s="30"/>
      <x:c r="E90" s="30"/>
    </x:row>
    <x:row r="91">
      <x:c r="A91" s="30"/>
      <x:c r="B91" s="30"/>
      <x:c r="C91" s="30"/>
      <x:c r="D91" s="30"/>
      <x:c r="E91" s="30"/>
    </x:row>
    <x:row r="92">
      <x:c r="A92" s="30"/>
      <x:c r="B92" s="30"/>
      <x:c r="C92" s="30"/>
      <x:c r="D92" s="30"/>
      <x:c r="E92" s="30"/>
    </x:row>
    <x:row r="93">
      <x:c r="A93" s="30"/>
      <x:c r="B93" s="30"/>
      <x:c r="C93" s="30"/>
      <x:c r="D93" s="30"/>
      <x:c r="E93" s="30"/>
    </x:row>
    <x:row r="94">
      <x:c r="A94" s="30"/>
      <x:c r="B94" s="30"/>
      <x:c r="C94" s="30"/>
      <x:c r="D94" s="30"/>
      <x:c r="E94" s="30"/>
    </x:row>
    <x:row r="95">
      <x:c r="A95" s="30"/>
      <x:c r="B95" s="30"/>
      <x:c r="C95" s="30"/>
      <x:c r="D95" s="30"/>
      <x:c r="E95" s="30"/>
    </x:row>
    <x:row r="96">
      <x:c r="A96" s="30"/>
      <x:c r="B96" s="30"/>
      <x:c r="C96" s="30"/>
      <x:c r="D96" s="30"/>
      <x:c r="E96" s="30"/>
    </x:row>
    <x:row r="97">
      <x:c r="A97" s="30"/>
      <x:c r="B97" s="30"/>
      <x:c r="C97" s="30"/>
      <x:c r="D97" s="30"/>
      <x:c r="E97" s="30"/>
    </x:row>
    <x:row r="98">
      <x:c r="A98" s="30"/>
      <x:c r="B98" s="30"/>
      <x:c r="C98" s="30"/>
      <x:c r="D98" s="30"/>
      <x:c r="E98" s="30"/>
    </x:row>
    <x:row r="99">
      <x:c r="A99" s="30"/>
      <x:c r="B99" s="30"/>
      <x:c r="C99" s="30"/>
      <x:c r="D99" s="30"/>
      <x:c r="E99" s="30"/>
    </x:row>
    <x:row r="100">
      <x:c r="A100" s="30"/>
      <x:c r="B100" s="30"/>
      <x:c r="C100" s="30"/>
      <x:c r="D100" s="30"/>
      <x:c r="E100" s="30"/>
    </x:row>
  </x:sheetData>
  <x:pageMargins left="0.7" right="0.7" top="0.75" bottom="0.75" header="0.3" footer="0.3"/>
  <x:tableParts count="1">
    <x:tablePart xmlns:r="http://schemas.openxmlformats.org/officeDocument/2006/relationships" r:id="Rae7ecb6bab8943ff"/>
  </x:tableParts>
</x:worksheet>
</file>