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3395" windowHeight="12330"/>
  </bookViews>
  <sheets>
    <sheet name="BLEU_ScoreFIXed" sheetId="1" r:id="rId1"/>
  </sheets>
  <calcPr calcId="0"/>
</workbook>
</file>

<file path=xl/sharedStrings.xml><?xml version="1.0" encoding="utf-8"?>
<sst xmlns="http://schemas.openxmlformats.org/spreadsheetml/2006/main" count="14" uniqueCount="14">
  <si>
    <t>economist5</t>
  </si>
  <si>
    <t>economist4</t>
  </si>
  <si>
    <t>economist7</t>
  </si>
  <si>
    <t>economist6</t>
  </si>
  <si>
    <t>economist1</t>
  </si>
  <si>
    <t>economist3</t>
  </si>
  <si>
    <t>economist2</t>
  </si>
  <si>
    <t>economist9</t>
  </si>
  <si>
    <t>economist8</t>
  </si>
  <si>
    <t>economist10</t>
  </si>
  <si>
    <t>Filename</t>
  </si>
  <si>
    <t>BLEU Score Frequency</t>
  </si>
  <si>
    <t>Calibration</t>
  </si>
  <si>
    <t>LDA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</si>
</sst>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Normalized</a:t>
            </a:r>
            <a:r>
              <a:rPr lang="en-US" sz="2800" baseline="0"/>
              <a:t> BLEU Score</a:t>
            </a:r>
            <a:endParaRPr lang="en-US" sz="2800"/>
          </a:p>
        </c:rich>
      </c:tx>
      <c:layout/>
    </c:title>
    <c:plotArea>
      <c:layout>
        <c:manualLayout>
          <c:layoutTarget val="inner"/>
          <c:xMode val="edge"/>
          <c:yMode val="edge"/>
          <c:x val="9.998778979665314E-2"/>
          <c:y val="0.14307904693731466"/>
          <c:w val="0.75267617392756314"/>
          <c:h val="0.80269659474383881"/>
        </c:manualLayout>
      </c:layout>
      <c:lineChart>
        <c:grouping val="standard"/>
        <c:ser>
          <c:idx val="0"/>
          <c:order val="0"/>
          <c:tx>
            <c:strRef>
              <c:f>BLEU_ScoreFIXed!$B$1</c:f>
              <c:strCache>
                <c:ptCount val="1"/>
                <c:pt idx="0">
                  <c:v>LDA</c:v>
                </c:pt>
              </c:strCache>
            </c:strRef>
          </c:tx>
          <c:marker>
            <c:symbol val="none"/>
          </c:marker>
          <c:cat>
            <c:strRef>
              <c:f>BLEU_ScoreFIXed!$A$2:$A$11</c:f>
              <c:strCache>
                <c:ptCount val="10"/>
                <c:pt idx="0">
                  <c:v>economist1</c:v>
                </c:pt>
                <c:pt idx="1">
                  <c:v>economist2</c:v>
                </c:pt>
                <c:pt idx="2">
                  <c:v>economist3</c:v>
                </c:pt>
                <c:pt idx="3">
                  <c:v>economist4</c:v>
                </c:pt>
                <c:pt idx="4">
                  <c:v>economist5</c:v>
                </c:pt>
                <c:pt idx="5">
                  <c:v>economist6</c:v>
                </c:pt>
                <c:pt idx="6">
                  <c:v>economist7</c:v>
                </c:pt>
                <c:pt idx="7">
                  <c:v>economist8</c:v>
                </c:pt>
                <c:pt idx="8">
                  <c:v>economist9</c:v>
                </c:pt>
                <c:pt idx="9">
                  <c:v>economist10</c:v>
                </c:pt>
              </c:strCache>
            </c:strRef>
          </c:cat>
          <c:val>
            <c:numRef>
              <c:f>BLEU_ScoreFIXed!$B$2:$B$11</c:f>
              <c:numCache>
                <c:formatCode>General</c:formatCode>
                <c:ptCount val="10"/>
                <c:pt idx="0">
                  <c:v>0.48086654312223098</c:v>
                </c:pt>
                <c:pt idx="1">
                  <c:v>0.23596857817042299</c:v>
                </c:pt>
                <c:pt idx="2">
                  <c:v>0.21237172035338001</c:v>
                </c:pt>
                <c:pt idx="3">
                  <c:v>0.23596857817042299</c:v>
                </c:pt>
                <c:pt idx="4">
                  <c:v>0.40114658288971899</c:v>
                </c:pt>
                <c:pt idx="5">
                  <c:v>0.29461340939367398</c:v>
                </c:pt>
                <c:pt idx="6">
                  <c:v>0.41612262801592098</c:v>
                </c:pt>
                <c:pt idx="7">
                  <c:v>0.42474344070676201</c:v>
                </c:pt>
                <c:pt idx="8">
                  <c:v>0.29293643234171601</c:v>
                </c:pt>
                <c:pt idx="9">
                  <c:v>0.36968410580032901</c:v>
                </c:pt>
              </c:numCache>
            </c:numRef>
          </c:val>
        </c:ser>
        <c:ser>
          <c:idx val="2"/>
          <c:order val="1"/>
          <c:tx>
            <c:strRef>
              <c:f>BLEU_ScoreFIXed!$D$1</c:f>
              <c:strCache>
                <c:ptCount val="1"/>
                <c:pt idx="0">
                  <c:v>Calibration</c:v>
                </c:pt>
              </c:strCache>
            </c:strRef>
          </c:tx>
          <c:marker>
            <c:symbol val="none"/>
          </c:marker>
          <c:cat>
            <c:strRef>
              <c:f>BLEU_ScoreFIXed!$A$2:$A$11</c:f>
              <c:strCache>
                <c:ptCount val="10"/>
                <c:pt idx="0">
                  <c:v>economist1</c:v>
                </c:pt>
                <c:pt idx="1">
                  <c:v>economist2</c:v>
                </c:pt>
                <c:pt idx="2">
                  <c:v>economist3</c:v>
                </c:pt>
                <c:pt idx="3">
                  <c:v>economist4</c:v>
                </c:pt>
                <c:pt idx="4">
                  <c:v>economist5</c:v>
                </c:pt>
                <c:pt idx="5">
                  <c:v>economist6</c:v>
                </c:pt>
                <c:pt idx="6">
                  <c:v>economist7</c:v>
                </c:pt>
                <c:pt idx="7">
                  <c:v>economist8</c:v>
                </c:pt>
                <c:pt idx="8">
                  <c:v>economist9</c:v>
                </c:pt>
                <c:pt idx="9">
                  <c:v>economist10</c:v>
                </c:pt>
              </c:strCache>
            </c:strRef>
          </c:cat>
          <c:val>
            <c:numRef>
              <c:f>BLEU_ScoreFIXed!$D$2:$D$11</c:f>
              <c:numCache>
                <c:formatCode>General</c:formatCode>
                <c:ptCount val="10"/>
                <c:pt idx="0">
                  <c:v>0.18159786241970999</c:v>
                </c:pt>
                <c:pt idx="1">
                  <c:v>0.20189526978251601</c:v>
                </c:pt>
                <c:pt idx="2">
                  <c:v>7.7696405878113994E-2</c:v>
                </c:pt>
                <c:pt idx="3">
                  <c:v>0.140140146579466</c:v>
                </c:pt>
                <c:pt idx="4">
                  <c:v>0.21757852628865701</c:v>
                </c:pt>
                <c:pt idx="5">
                  <c:v>0.16265379559107901</c:v>
                </c:pt>
                <c:pt idx="6">
                  <c:v>0.23771568909336199</c:v>
                </c:pt>
                <c:pt idx="7">
                  <c:v>0.17176798313067701</c:v>
                </c:pt>
                <c:pt idx="8">
                  <c:v>0.20848951093309301</c:v>
                </c:pt>
                <c:pt idx="9">
                  <c:v>0.141259094606842</c:v>
                </c:pt>
              </c:numCache>
            </c:numRef>
          </c:val>
        </c:ser>
        <c:marker val="1"/>
        <c:axId val="108484096"/>
        <c:axId val="108485632"/>
      </c:lineChart>
      <c:catAx>
        <c:axId val="108484096"/>
        <c:scaling>
          <c:orientation val="minMax"/>
        </c:scaling>
        <c:axPos val="b"/>
        <c:tickLblPos val="nextTo"/>
        <c:crossAx val="108485632"/>
        <c:crosses val="autoZero"/>
        <c:auto val="1"/>
        <c:lblAlgn val="ctr"/>
        <c:lblOffset val="100"/>
      </c:catAx>
      <c:valAx>
        <c:axId val="10848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BLEU Score / Perfect</a:t>
                </a:r>
                <a:r>
                  <a:rPr lang="en-US" sz="2000" baseline="0"/>
                  <a:t> BLEU Score</a:t>
                </a:r>
                <a:endParaRPr lang="en-US" sz="2000"/>
              </a:p>
            </c:rich>
          </c:tx>
          <c:layout/>
        </c:title>
        <c:numFmt formatCode="General" sourceLinked="1"/>
        <c:tickLblPos val="nextTo"/>
        <c:crossAx val="1084840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2943225</xdr:colOff>
      <xdr:row>2</xdr:row>
      <xdr:rowOff>123825</xdr:rowOff>
    </xdr:from>
    <xdr:to>
      <xdr:col>13</xdr:col>
      <xdr:colOff>247650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S4" sqref="S4"/>
    </sheetView>
  </sheetViews>
  <sheetFormatPr defaultRowHeight="15"/>
  <cols>
    <col min="1" max="1" width="61.28515625" bestFit="1" customWidth="1"/>
    <col min="2" max="2" width="12.5703125" customWidth="1"/>
    <col min="3" max="4" width="14" customWidth="1"/>
  </cols>
  <sheetData>
    <row r="1" spans="1:4">
      <c r="A1" t="s">
        <v>10</v>
      </c>
      <c r="B1" t="s">
        <v>13</v>
      </c>
      <c r="C1" t="s">
        <v>11</v>
      </c>
      <c r="D1" t="s">
        <v>12</v>
      </c>
    </row>
    <row r="2" spans="1:4">
      <c r="A2" t="s">
        <v>4</v>
      </c>
      <c r="B2">
        <v>0.48086654312223098</v>
      </c>
      <c r="C2">
        <v>0.228051870689301</v>
      </c>
      <c r="D2">
        <v>0.18159786241970999</v>
      </c>
    </row>
    <row r="3" spans="1:4">
      <c r="A3" t="s">
        <v>6</v>
      </c>
      <c r="B3">
        <v>0.23596857817042299</v>
      </c>
      <c r="C3">
        <v>0.157321777701906</v>
      </c>
      <c r="D3">
        <v>0.20189526978251601</v>
      </c>
    </row>
    <row r="4" spans="1:4">
      <c r="A4" t="s">
        <v>5</v>
      </c>
      <c r="B4">
        <v>0.21237172035338001</v>
      </c>
      <c r="C4">
        <v>2.61177448942271E-2</v>
      </c>
      <c r="D4">
        <v>7.7696405878113994E-2</v>
      </c>
    </row>
    <row r="5" spans="1:4">
      <c r="A5" t="s">
        <v>1</v>
      </c>
      <c r="B5">
        <v>0.23596857817042299</v>
      </c>
      <c r="C5">
        <v>6.30355373840083E-2</v>
      </c>
      <c r="D5">
        <v>0.140140146579466</v>
      </c>
    </row>
    <row r="6" spans="1:4">
      <c r="A6" t="s">
        <v>0</v>
      </c>
      <c r="B6">
        <v>0.40114658288971899</v>
      </c>
      <c r="C6">
        <v>0.212966430553058</v>
      </c>
      <c r="D6">
        <v>0.21757852628865701</v>
      </c>
    </row>
    <row r="7" spans="1:4">
      <c r="A7" t="s">
        <v>3</v>
      </c>
      <c r="B7">
        <v>0.29461340939367398</v>
      </c>
      <c r="C7">
        <v>0.12772457701059101</v>
      </c>
      <c r="D7">
        <v>0.16265379559107901</v>
      </c>
    </row>
    <row r="8" spans="1:4">
      <c r="A8" t="s">
        <v>2</v>
      </c>
      <c r="B8">
        <v>0.41612262801592098</v>
      </c>
      <c r="C8">
        <v>0.16964341119090301</v>
      </c>
      <c r="D8">
        <v>0.23771568909336199</v>
      </c>
    </row>
    <row r="9" spans="1:4">
      <c r="A9" t="s">
        <v>8</v>
      </c>
      <c r="B9">
        <v>0.42474344070676201</v>
      </c>
      <c r="C9">
        <v>5.9660133406299297E-2</v>
      </c>
      <c r="D9">
        <v>0.17176798313067701</v>
      </c>
    </row>
    <row r="10" spans="1:4">
      <c r="A10" t="s">
        <v>7</v>
      </c>
      <c r="B10">
        <v>0.29293643234171601</v>
      </c>
      <c r="C10">
        <v>0.20137363588082299</v>
      </c>
      <c r="D10">
        <v>0.20848951093309301</v>
      </c>
    </row>
    <row r="11" spans="1:4">
      <c r="A11" t="s">
        <v>9</v>
      </c>
      <c r="B11">
        <v>0.36968410580032901</v>
      </c>
      <c r="C11">
        <v>0.17498741527103001</v>
      </c>
      <c r="D11">
        <v>0.141259094606842</v>
      </c>
    </row>
  </sheetData>
  <sortState ref="A2:D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BLEU_ScoreFIXed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2013-12-04T01:44:01Z</dcterms:created>
  <dcterms:modified xsi:type="dcterms:W3CDTF">2013-12-04T01:44:01Z</dcterms:modified>
</cp:coreProperties>
</file>