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3060" yWindow="0" windowWidth="25600" windowHeight="17480" tabRatio="754"/>
  </bookViews>
  <sheets>
    <sheet name="FST4Size" sheetId="1" r:id="rId1"/>
    <sheet name="FST4Gray" sheetId="2" r:id="rId2"/>
    <sheet name="|||" sheetId="3" r:id="rId3"/>
    <sheet name="Width1" sheetId="4" r:id="rId4"/>
    <sheet name="Width2" sheetId="5" r:id="rId5"/>
    <sheet name="Height" sheetId="6" r:id="rId6"/>
    <sheet name="Brightness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<sst xmlns="http://schemas.openxmlformats.org/spreadsheetml/2006/main" count="272" uniqueCount="28">
  <si>
    <t>Obs.</t>
  </si>
  <si>
    <t>TGCP</t>
  </si>
  <si>
    <t>MRLP</t>
  </si>
  <si>
    <t>STT</t>
  </si>
  <si>
    <t>FSSP</t>
  </si>
  <si>
    <t>HNL</t>
  </si>
  <si>
    <t>MPO</t>
  </si>
  <si>
    <t>OICP</t>
  </si>
  <si>
    <t>IRO</t>
  </si>
  <si>
    <t>HGRF</t>
  </si>
  <si>
    <t>PTP</t>
  </si>
  <si>
    <t>RRL</t>
  </si>
  <si>
    <t>RRO</t>
  </si>
  <si>
    <t>CPS</t>
  </si>
  <si>
    <t>PPNP</t>
  </si>
  <si>
    <t>FPPI</t>
  </si>
  <si>
    <t>CRWA</t>
  </si>
  <si>
    <t>PCRA</t>
  </si>
  <si>
    <t>DHFA</t>
  </si>
  <si>
    <t>Width1</t>
  </si>
  <si>
    <t>FST</t>
  </si>
  <si>
    <t>Brightness</t>
  </si>
  <si>
    <t>Width2</t>
  </si>
  <si>
    <t>Height</t>
  </si>
  <si>
    <t>FST vs Width1</t>
  </si>
  <si>
    <t>FST vs Width2</t>
  </si>
  <si>
    <t>FST vs Height</t>
  </si>
  <si>
    <t>FST vs Brightness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</si>
</sst>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/>
  </cellXfs>
  <cellStyles count="2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FST4Size!$A$46:$A$198</c:f>
              <c:numCache>
                <c:formatCode>General</c:formatCode>
                <c:ptCount val="153"/>
                <c:pt idx="0">
                  <c:v>0.006947</c:v>
                </c:pt>
                <c:pt idx="1">
                  <c:v>0.034305</c:v>
                </c:pt>
                <c:pt idx="2">
                  <c:v>0.002659</c:v>
                </c:pt>
                <c:pt idx="3">
                  <c:v>0.020754</c:v>
                </c:pt>
                <c:pt idx="4">
                  <c:v>0.052005</c:v>
                </c:pt>
                <c:pt idx="5">
                  <c:v>-0.022872</c:v>
                </c:pt>
                <c:pt idx="6">
                  <c:v>-0.026478</c:v>
                </c:pt>
                <c:pt idx="7">
                  <c:v>0.019495</c:v>
                </c:pt>
                <c:pt idx="8">
                  <c:v>0.021384</c:v>
                </c:pt>
                <c:pt idx="9">
                  <c:v>-0.014689</c:v>
                </c:pt>
                <c:pt idx="10">
                  <c:v>0.02444</c:v>
                </c:pt>
                <c:pt idx="11">
                  <c:v>0.003838</c:v>
                </c:pt>
                <c:pt idx="12">
                  <c:v>0.015913</c:v>
                </c:pt>
                <c:pt idx="13">
                  <c:v>0.014337</c:v>
                </c:pt>
                <c:pt idx="14">
                  <c:v>0.027552</c:v>
                </c:pt>
                <c:pt idx="15">
                  <c:v>0.018087</c:v>
                </c:pt>
                <c:pt idx="16">
                  <c:v>0.018178</c:v>
                </c:pt>
                <c:pt idx="17">
                  <c:v>-0.028891</c:v>
                </c:pt>
                <c:pt idx="18">
                  <c:v>-0.040663</c:v>
                </c:pt>
                <c:pt idx="19">
                  <c:v>-0.016637</c:v>
                </c:pt>
                <c:pt idx="20">
                  <c:v>-0.024903</c:v>
                </c:pt>
                <c:pt idx="21">
                  <c:v>0.009379</c:v>
                </c:pt>
                <c:pt idx="22">
                  <c:v>-0.079781</c:v>
                </c:pt>
                <c:pt idx="23">
                  <c:v>0.006457</c:v>
                </c:pt>
                <c:pt idx="24">
                  <c:v>0.000171</c:v>
                </c:pt>
                <c:pt idx="25">
                  <c:v>-0.04759</c:v>
                </c:pt>
                <c:pt idx="26">
                  <c:v>-0.01508</c:v>
                </c:pt>
                <c:pt idx="27">
                  <c:v>-0.022162</c:v>
                </c:pt>
                <c:pt idx="28">
                  <c:v>-0.016192</c:v>
                </c:pt>
                <c:pt idx="29">
                  <c:v>-0.019618</c:v>
                </c:pt>
                <c:pt idx="30">
                  <c:v>-0.038064</c:v>
                </c:pt>
                <c:pt idx="31">
                  <c:v>-0.029068</c:v>
                </c:pt>
                <c:pt idx="32">
                  <c:v>-0.012903</c:v>
                </c:pt>
                <c:pt idx="33">
                  <c:v>-0.01479</c:v>
                </c:pt>
                <c:pt idx="34">
                  <c:v>0.007162</c:v>
                </c:pt>
                <c:pt idx="35">
                  <c:v>-0.070727</c:v>
                </c:pt>
                <c:pt idx="36">
                  <c:v>0.042475</c:v>
                </c:pt>
                <c:pt idx="37">
                  <c:v>-0.047836</c:v>
                </c:pt>
                <c:pt idx="38">
                  <c:v>0.043377</c:v>
                </c:pt>
                <c:pt idx="39">
                  <c:v>0.033067</c:v>
                </c:pt>
                <c:pt idx="40">
                  <c:v>-0.018509</c:v>
                </c:pt>
                <c:pt idx="41">
                  <c:v>-0.000825</c:v>
                </c:pt>
                <c:pt idx="42">
                  <c:v>-0.012438</c:v>
                </c:pt>
                <c:pt idx="43">
                  <c:v>-0.015318</c:v>
                </c:pt>
                <c:pt idx="44">
                  <c:v>-0.016034</c:v>
                </c:pt>
                <c:pt idx="45">
                  <c:v>-0.006884</c:v>
                </c:pt>
                <c:pt idx="46">
                  <c:v>-0.018993</c:v>
                </c:pt>
                <c:pt idx="47">
                  <c:v>0.006824</c:v>
                </c:pt>
                <c:pt idx="48">
                  <c:v>-0.018001</c:v>
                </c:pt>
                <c:pt idx="49">
                  <c:v>-0.016737</c:v>
                </c:pt>
                <c:pt idx="50">
                  <c:v>0.023076</c:v>
                </c:pt>
                <c:pt idx="51">
                  <c:v>-0.057811</c:v>
                </c:pt>
                <c:pt idx="52">
                  <c:v>0.025888</c:v>
                </c:pt>
                <c:pt idx="53">
                  <c:v>0.003364</c:v>
                </c:pt>
                <c:pt idx="54">
                  <c:v>-0.049948</c:v>
                </c:pt>
                <c:pt idx="55">
                  <c:v>-0.001377</c:v>
                </c:pt>
                <c:pt idx="56">
                  <c:v>-0.014635</c:v>
                </c:pt>
                <c:pt idx="57">
                  <c:v>-0.00673</c:v>
                </c:pt>
                <c:pt idx="58">
                  <c:v>-0.010614</c:v>
                </c:pt>
                <c:pt idx="59">
                  <c:v>-0.004916</c:v>
                </c:pt>
                <c:pt idx="60">
                  <c:v>-0.014681</c:v>
                </c:pt>
                <c:pt idx="61">
                  <c:v>-0.020437</c:v>
                </c:pt>
                <c:pt idx="62">
                  <c:v>0.007968</c:v>
                </c:pt>
                <c:pt idx="63">
                  <c:v>0.018537</c:v>
                </c:pt>
                <c:pt idx="64">
                  <c:v>-0.011056</c:v>
                </c:pt>
                <c:pt idx="65">
                  <c:v>0.014459</c:v>
                </c:pt>
                <c:pt idx="66">
                  <c:v>-0.003684</c:v>
                </c:pt>
                <c:pt idx="67">
                  <c:v>0.015272</c:v>
                </c:pt>
                <c:pt idx="68">
                  <c:v>0.009286</c:v>
                </c:pt>
                <c:pt idx="69">
                  <c:v>0.009775</c:v>
                </c:pt>
                <c:pt idx="70">
                  <c:v>-0.024124</c:v>
                </c:pt>
                <c:pt idx="71">
                  <c:v>-0.03249</c:v>
                </c:pt>
                <c:pt idx="72">
                  <c:v>-0.010995</c:v>
                </c:pt>
                <c:pt idx="73">
                  <c:v>0.001987</c:v>
                </c:pt>
                <c:pt idx="74">
                  <c:v>-0.027603</c:v>
                </c:pt>
                <c:pt idx="75">
                  <c:v>0.043323</c:v>
                </c:pt>
                <c:pt idx="76">
                  <c:v>-0.038605</c:v>
                </c:pt>
                <c:pt idx="77">
                  <c:v>0.045045</c:v>
                </c:pt>
                <c:pt idx="78">
                  <c:v>0.038006</c:v>
                </c:pt>
                <c:pt idx="79">
                  <c:v>-0.020208</c:v>
                </c:pt>
                <c:pt idx="80">
                  <c:v>0.005265</c:v>
                </c:pt>
                <c:pt idx="81">
                  <c:v>-0.003362</c:v>
                </c:pt>
                <c:pt idx="82">
                  <c:v>-0.006678</c:v>
                </c:pt>
                <c:pt idx="83">
                  <c:v>-0.00594</c:v>
                </c:pt>
                <c:pt idx="84">
                  <c:v>0.003911</c:v>
                </c:pt>
                <c:pt idx="85">
                  <c:v>-0.010099</c:v>
                </c:pt>
                <c:pt idx="86">
                  <c:v>0.001895</c:v>
                </c:pt>
                <c:pt idx="87">
                  <c:v>-0.019611</c:v>
                </c:pt>
                <c:pt idx="88">
                  <c:v>0.032606</c:v>
                </c:pt>
                <c:pt idx="89">
                  <c:v>0.03636</c:v>
                </c:pt>
                <c:pt idx="90">
                  <c:v>0.001577</c:v>
                </c:pt>
                <c:pt idx="91">
                  <c:v>0.047929</c:v>
                </c:pt>
                <c:pt idx="92">
                  <c:v>0.018969</c:v>
                </c:pt>
                <c:pt idx="93">
                  <c:v>0.042499</c:v>
                </c:pt>
                <c:pt idx="94">
                  <c:v>0.034605</c:v>
                </c:pt>
                <c:pt idx="95">
                  <c:v>0.038143</c:v>
                </c:pt>
                <c:pt idx="96">
                  <c:v>0.030625</c:v>
                </c:pt>
                <c:pt idx="97">
                  <c:v>0.023964</c:v>
                </c:pt>
                <c:pt idx="98">
                  <c:v>-0.021059</c:v>
                </c:pt>
                <c:pt idx="99">
                  <c:v>-0.02508</c:v>
                </c:pt>
                <c:pt idx="100">
                  <c:v>-0.054089</c:v>
                </c:pt>
                <c:pt idx="101">
                  <c:v>-0.019214</c:v>
                </c:pt>
                <c:pt idx="102">
                  <c:v>-0.028657</c:v>
                </c:pt>
                <c:pt idx="103">
                  <c:v>-0.019419</c:v>
                </c:pt>
                <c:pt idx="104">
                  <c:v>-0.021152</c:v>
                </c:pt>
                <c:pt idx="105">
                  <c:v>-0.0535</c:v>
                </c:pt>
                <c:pt idx="106">
                  <c:v>-0.04442</c:v>
                </c:pt>
                <c:pt idx="107">
                  <c:v>0.000103</c:v>
                </c:pt>
                <c:pt idx="108">
                  <c:v>-0.005779</c:v>
                </c:pt>
                <c:pt idx="109">
                  <c:v>0.001473</c:v>
                </c:pt>
                <c:pt idx="110">
                  <c:v>0.053329</c:v>
                </c:pt>
                <c:pt idx="111">
                  <c:v>0.02252</c:v>
                </c:pt>
                <c:pt idx="112">
                  <c:v>0.039585</c:v>
                </c:pt>
                <c:pt idx="113">
                  <c:v>0.031961</c:v>
                </c:pt>
                <c:pt idx="114">
                  <c:v>0.052408</c:v>
                </c:pt>
                <c:pt idx="115">
                  <c:v>0.025499</c:v>
                </c:pt>
                <c:pt idx="116">
                  <c:v>0.015982</c:v>
                </c:pt>
                <c:pt idx="117">
                  <c:v>-0.00014</c:v>
                </c:pt>
                <c:pt idx="118">
                  <c:v>0.04304</c:v>
                </c:pt>
                <c:pt idx="119">
                  <c:v>0.019294</c:v>
                </c:pt>
                <c:pt idx="120">
                  <c:v>0.020027</c:v>
                </c:pt>
                <c:pt idx="121">
                  <c:v>0.016867</c:v>
                </c:pt>
                <c:pt idx="122">
                  <c:v>0.049148</c:v>
                </c:pt>
                <c:pt idx="123">
                  <c:v>0.008359</c:v>
                </c:pt>
                <c:pt idx="124">
                  <c:v>0.001368</c:v>
                </c:pt>
                <c:pt idx="125">
                  <c:v>-0.0386</c:v>
                </c:pt>
                <c:pt idx="126">
                  <c:v>-0.02598</c:v>
                </c:pt>
                <c:pt idx="127">
                  <c:v>-0.005681</c:v>
                </c:pt>
                <c:pt idx="128">
                  <c:v>-0.00528</c:v>
                </c:pt>
                <c:pt idx="129">
                  <c:v>-0.040624</c:v>
                </c:pt>
                <c:pt idx="130">
                  <c:v>-0.046473</c:v>
                </c:pt>
                <c:pt idx="131">
                  <c:v>0.025226</c:v>
                </c:pt>
                <c:pt idx="132">
                  <c:v>-0.010518</c:v>
                </c:pt>
                <c:pt idx="133">
                  <c:v>0.036233</c:v>
                </c:pt>
                <c:pt idx="134">
                  <c:v>0.036917</c:v>
                </c:pt>
                <c:pt idx="135">
                  <c:v>0.00825</c:v>
                </c:pt>
                <c:pt idx="136">
                  <c:v>-0.002069</c:v>
                </c:pt>
                <c:pt idx="137">
                  <c:v>0.018738</c:v>
                </c:pt>
                <c:pt idx="138">
                  <c:v>0.021351</c:v>
                </c:pt>
                <c:pt idx="139">
                  <c:v>0.017525</c:v>
                </c:pt>
                <c:pt idx="140">
                  <c:v>-0.012706</c:v>
                </c:pt>
                <c:pt idx="141">
                  <c:v>-0.005016</c:v>
                </c:pt>
                <c:pt idx="142">
                  <c:v>0.020842</c:v>
                </c:pt>
                <c:pt idx="143">
                  <c:v>0.015082</c:v>
                </c:pt>
                <c:pt idx="144">
                  <c:v>0.009951</c:v>
                </c:pt>
                <c:pt idx="145">
                  <c:v>0.013136</c:v>
                </c:pt>
                <c:pt idx="146">
                  <c:v>-0.02415</c:v>
                </c:pt>
                <c:pt idx="147">
                  <c:v>0.007492</c:v>
                </c:pt>
                <c:pt idx="148">
                  <c:v>0.014857</c:v>
                </c:pt>
                <c:pt idx="149">
                  <c:v>-0.029476</c:v>
                </c:pt>
                <c:pt idx="150">
                  <c:v>-0.012579</c:v>
                </c:pt>
                <c:pt idx="151">
                  <c:v>-0.002978</c:v>
                </c:pt>
                <c:pt idx="152">
                  <c:v>0.013215</c:v>
                </c:pt>
              </c:numCache>
            </c:numRef>
          </c:xVal>
          <c:yVal>
            <c:numRef>
              <c:f>FST4Size!$B$46:$B$198</c:f>
              <c:numCache>
                <c:formatCode>General</c:formatCode>
                <c:ptCount val="153"/>
                <c:pt idx="0">
                  <c:v>0.942888888888888</c:v>
                </c:pt>
                <c:pt idx="1">
                  <c:v>0.143888888888885</c:v>
                </c:pt>
                <c:pt idx="2">
                  <c:v>0.400202020202023</c:v>
                </c:pt>
                <c:pt idx="3">
                  <c:v>0.424555555555553</c:v>
                </c:pt>
                <c:pt idx="4">
                  <c:v>0.897777777777779</c:v>
                </c:pt>
                <c:pt idx="5">
                  <c:v>1.397415458937196</c:v>
                </c:pt>
                <c:pt idx="6">
                  <c:v>1.453119658119657</c:v>
                </c:pt>
                <c:pt idx="7">
                  <c:v>2.65915458937198</c:v>
                </c:pt>
                <c:pt idx="8">
                  <c:v>2.897063492063491</c:v>
                </c:pt>
                <c:pt idx="9">
                  <c:v>1.533888888888889</c:v>
                </c:pt>
                <c:pt idx="10">
                  <c:v>0.277388888888886</c:v>
                </c:pt>
                <c:pt idx="11">
                  <c:v>0.243502415458941</c:v>
                </c:pt>
                <c:pt idx="12">
                  <c:v>0.202474747474749</c:v>
                </c:pt>
                <c:pt idx="13">
                  <c:v>2.052070707070705</c:v>
                </c:pt>
                <c:pt idx="14">
                  <c:v>0.420111111111115</c:v>
                </c:pt>
                <c:pt idx="15">
                  <c:v>0.912222222222219</c:v>
                </c:pt>
                <c:pt idx="16">
                  <c:v>1.507088888888884</c:v>
                </c:pt>
                <c:pt idx="17">
                  <c:v>0.799000000000003</c:v>
                </c:pt>
                <c:pt idx="18">
                  <c:v>1.343090909090911</c:v>
                </c:pt>
                <c:pt idx="19">
                  <c:v>0.518333333333334</c:v>
                </c:pt>
                <c:pt idx="20">
                  <c:v>1.840666666666667</c:v>
                </c:pt>
                <c:pt idx="21">
                  <c:v>2.340304347826084</c:v>
                </c:pt>
                <c:pt idx="22">
                  <c:v>0.51023076923077</c:v>
                </c:pt>
                <c:pt idx="23">
                  <c:v>3.602043478260867</c:v>
                </c:pt>
                <c:pt idx="24">
                  <c:v>3.839952380952379</c:v>
                </c:pt>
                <c:pt idx="25">
                  <c:v>0.591000000000001</c:v>
                </c:pt>
                <c:pt idx="26">
                  <c:v>0.665500000000001</c:v>
                </c:pt>
                <c:pt idx="27">
                  <c:v>1.18639130434783</c:v>
                </c:pt>
                <c:pt idx="28">
                  <c:v>1.145363636363637</c:v>
                </c:pt>
                <c:pt idx="29">
                  <c:v>1.109181818181817</c:v>
                </c:pt>
                <c:pt idx="30">
                  <c:v>1.363000000000003</c:v>
                </c:pt>
                <c:pt idx="31">
                  <c:v>0.0306666666666686</c:v>
                </c:pt>
                <c:pt idx="32">
                  <c:v>0.564199999999996</c:v>
                </c:pt>
                <c:pt idx="33">
                  <c:v>0.544090909090908</c:v>
                </c:pt>
                <c:pt idx="34">
                  <c:v>0.280666666666669</c:v>
                </c:pt>
                <c:pt idx="35">
                  <c:v>1.041666666666664</c:v>
                </c:pt>
                <c:pt idx="36">
                  <c:v>1.541304347826081</c:v>
                </c:pt>
                <c:pt idx="37">
                  <c:v>1.309230769230773</c:v>
                </c:pt>
                <c:pt idx="38">
                  <c:v>2.803043478260864</c:v>
                </c:pt>
                <c:pt idx="39">
                  <c:v>3.040952380952376</c:v>
                </c:pt>
                <c:pt idx="40">
                  <c:v>1.390000000000004</c:v>
                </c:pt>
                <c:pt idx="41">
                  <c:v>0.133500000000001</c:v>
                </c:pt>
                <c:pt idx="42">
                  <c:v>0.387391304347826</c:v>
                </c:pt>
                <c:pt idx="43">
                  <c:v>0.346363636363634</c:v>
                </c:pt>
                <c:pt idx="44">
                  <c:v>1.90818181818182</c:v>
                </c:pt>
                <c:pt idx="45">
                  <c:v>0.564</c:v>
                </c:pt>
                <c:pt idx="46">
                  <c:v>0.768333333333334</c:v>
                </c:pt>
                <c:pt idx="47">
                  <c:v>1.363199999999999</c:v>
                </c:pt>
                <c:pt idx="48">
                  <c:v>0.824757575757577</c:v>
                </c:pt>
                <c:pt idx="49">
                  <c:v>0.497575757575756</c:v>
                </c:pt>
                <c:pt idx="50">
                  <c:v>0.997213438735173</c:v>
                </c:pt>
                <c:pt idx="51">
                  <c:v>1.853321678321681</c:v>
                </c:pt>
                <c:pt idx="52">
                  <c:v>2.258952569169956</c:v>
                </c:pt>
                <c:pt idx="53">
                  <c:v>2.496861471861468</c:v>
                </c:pt>
                <c:pt idx="54">
                  <c:v>1.934090909090912</c:v>
                </c:pt>
                <c:pt idx="55">
                  <c:v>0.677590909090909</c:v>
                </c:pt>
                <c:pt idx="56">
                  <c:v>0.156699604743082</c:v>
                </c:pt>
                <c:pt idx="57">
                  <c:v>0.197727272727274</c:v>
                </c:pt>
                <c:pt idx="58">
                  <c:v>2.452272727272728</c:v>
                </c:pt>
                <c:pt idx="59">
                  <c:v>0.019909090909092</c:v>
                </c:pt>
                <c:pt idx="60">
                  <c:v>1.312424242424242</c:v>
                </c:pt>
                <c:pt idx="61">
                  <c:v>1.907290909090907</c:v>
                </c:pt>
                <c:pt idx="62">
                  <c:v>1.322333333333333</c:v>
                </c:pt>
                <c:pt idx="63">
                  <c:v>1.82197101449275</c:v>
                </c:pt>
                <c:pt idx="64">
                  <c:v>1.028564102564104</c:v>
                </c:pt>
                <c:pt idx="65">
                  <c:v>3.083710144927533</c:v>
                </c:pt>
                <c:pt idx="66">
                  <c:v>3.321619047619045</c:v>
                </c:pt>
                <c:pt idx="67">
                  <c:v>1.109333333333335</c:v>
                </c:pt>
                <c:pt idx="68">
                  <c:v>0.147166666666667</c:v>
                </c:pt>
                <c:pt idx="69">
                  <c:v>0.668057971014495</c:v>
                </c:pt>
                <c:pt idx="70">
                  <c:v>0.627030303030303</c:v>
                </c:pt>
                <c:pt idx="71">
                  <c:v>1.627515151515151</c:v>
                </c:pt>
                <c:pt idx="72">
                  <c:v>0.844666666666669</c:v>
                </c:pt>
                <c:pt idx="73">
                  <c:v>0.487666666666666</c:v>
                </c:pt>
                <c:pt idx="74">
                  <c:v>1.08253333333333</c:v>
                </c:pt>
                <c:pt idx="75">
                  <c:v>0.499637681159417</c:v>
                </c:pt>
                <c:pt idx="76">
                  <c:v>2.350897435897437</c:v>
                </c:pt>
                <c:pt idx="77">
                  <c:v>1.7613768115942</c:v>
                </c:pt>
                <c:pt idx="78">
                  <c:v>1.999285714285712</c:v>
                </c:pt>
                <c:pt idx="79">
                  <c:v>2.431666666666668</c:v>
                </c:pt>
                <c:pt idx="80">
                  <c:v>1.175166666666666</c:v>
                </c:pt>
                <c:pt idx="81">
                  <c:v>0.654275362318838</c:v>
                </c:pt>
                <c:pt idx="82">
                  <c:v>0.69530303030303</c:v>
                </c:pt>
                <c:pt idx="83">
                  <c:v>2.949848484848484</c:v>
                </c:pt>
                <c:pt idx="84">
                  <c:v>0.477666666666664</c:v>
                </c:pt>
                <c:pt idx="85">
                  <c:v>1.809999999999999</c:v>
                </c:pt>
                <c:pt idx="86">
                  <c:v>2.404866666666663</c:v>
                </c:pt>
                <c:pt idx="87">
                  <c:v>2.850535117056854</c:v>
                </c:pt>
                <c:pt idx="88">
                  <c:v>1.261739130434783</c:v>
                </c:pt>
                <c:pt idx="89">
                  <c:v>1.499648033126295</c:v>
                </c:pt>
                <c:pt idx="90">
                  <c:v>2.931304347826085</c:v>
                </c:pt>
                <c:pt idx="91">
                  <c:v>1.674804347826082</c:v>
                </c:pt>
                <c:pt idx="92">
                  <c:v>1.153913043478255</c:v>
                </c:pt>
                <c:pt idx="93">
                  <c:v>1.194940711462447</c:v>
                </c:pt>
                <c:pt idx="94">
                  <c:v>3.449486166007901</c:v>
                </c:pt>
                <c:pt idx="95">
                  <c:v>0.977304347826081</c:v>
                </c:pt>
                <c:pt idx="96">
                  <c:v>2.309637681159415</c:v>
                </c:pt>
                <c:pt idx="97">
                  <c:v>2.90450434782608</c:v>
                </c:pt>
                <c:pt idx="98">
                  <c:v>4.112274247491637</c:v>
                </c:pt>
                <c:pt idx="99">
                  <c:v>4.350183150183149</c:v>
                </c:pt>
                <c:pt idx="100">
                  <c:v>0.0807692307692314</c:v>
                </c:pt>
                <c:pt idx="101">
                  <c:v>1.175730769230771</c:v>
                </c:pt>
                <c:pt idx="102">
                  <c:v>1.696622073578599</c:v>
                </c:pt>
                <c:pt idx="103">
                  <c:v>1.655594405594407</c:v>
                </c:pt>
                <c:pt idx="104">
                  <c:v>0.598951048951047</c:v>
                </c:pt>
                <c:pt idx="105">
                  <c:v>1.873230769230773</c:v>
                </c:pt>
                <c:pt idx="106">
                  <c:v>0.540897435897438</c:v>
                </c:pt>
                <c:pt idx="107">
                  <c:v>0.0539692307692263</c:v>
                </c:pt>
                <c:pt idx="108">
                  <c:v>0.237908902691512</c:v>
                </c:pt>
                <c:pt idx="109">
                  <c:v>4.193043478260868</c:v>
                </c:pt>
                <c:pt idx="110">
                  <c:v>2.936543478260866</c:v>
                </c:pt>
                <c:pt idx="111">
                  <c:v>2.415652173913038</c:v>
                </c:pt>
                <c:pt idx="112">
                  <c:v>2.45667984189723</c:v>
                </c:pt>
                <c:pt idx="113">
                  <c:v>4.711225296442684</c:v>
                </c:pt>
                <c:pt idx="114">
                  <c:v>2.239043478260864</c:v>
                </c:pt>
                <c:pt idx="115">
                  <c:v>3.571376811594199</c:v>
                </c:pt>
                <c:pt idx="116">
                  <c:v>4.166243478260863</c:v>
                </c:pt>
                <c:pt idx="117">
                  <c:v>4.43095238095238</c:v>
                </c:pt>
                <c:pt idx="118">
                  <c:v>3.174452380952378</c:v>
                </c:pt>
                <c:pt idx="119">
                  <c:v>2.65356107660455</c:v>
                </c:pt>
                <c:pt idx="120">
                  <c:v>2.694588744588742</c:v>
                </c:pt>
                <c:pt idx="121">
                  <c:v>4.949134199134196</c:v>
                </c:pt>
                <c:pt idx="122">
                  <c:v>2.476952380952376</c:v>
                </c:pt>
                <c:pt idx="123">
                  <c:v>3.809285714285711</c:v>
                </c:pt>
                <c:pt idx="124">
                  <c:v>4.404152380952375</c:v>
                </c:pt>
                <c:pt idx="125">
                  <c:v>1.256500000000003</c:v>
                </c:pt>
                <c:pt idx="126">
                  <c:v>1.77739130434783</c:v>
                </c:pt>
                <c:pt idx="127">
                  <c:v>1.736363636363638</c:v>
                </c:pt>
                <c:pt idx="128">
                  <c:v>0.518181818181816</c:v>
                </c:pt>
                <c:pt idx="129">
                  <c:v>1.954000000000004</c:v>
                </c:pt>
                <c:pt idx="130">
                  <c:v>0.62166666666667</c:v>
                </c:pt>
                <c:pt idx="131">
                  <c:v>0.026800000000005</c:v>
                </c:pt>
                <c:pt idx="132">
                  <c:v>0.520891304347828</c:v>
                </c:pt>
                <c:pt idx="133">
                  <c:v>0.479863636363635</c:v>
                </c:pt>
                <c:pt idx="134">
                  <c:v>1.774681818181818</c:v>
                </c:pt>
                <c:pt idx="135">
                  <c:v>0.697500000000001</c:v>
                </c:pt>
                <c:pt idx="136">
                  <c:v>0.634833333333333</c:v>
                </c:pt>
                <c:pt idx="137">
                  <c:v>1.229699999999998</c:v>
                </c:pt>
                <c:pt idx="138">
                  <c:v>0.0410276679841921</c:v>
                </c:pt>
                <c:pt idx="139">
                  <c:v>2.295573122529646</c:v>
                </c:pt>
                <c:pt idx="140">
                  <c:v>0.176608695652174</c:v>
                </c:pt>
                <c:pt idx="141">
                  <c:v>1.15572463768116</c:v>
                </c:pt>
                <c:pt idx="142">
                  <c:v>1.750591304347825</c:v>
                </c:pt>
                <c:pt idx="143">
                  <c:v>2.254545454545454</c:v>
                </c:pt>
                <c:pt idx="144">
                  <c:v>0.217636363636366</c:v>
                </c:pt>
                <c:pt idx="145">
                  <c:v>1.114696969696968</c:v>
                </c:pt>
                <c:pt idx="146">
                  <c:v>1.709563636363633</c:v>
                </c:pt>
                <c:pt idx="147">
                  <c:v>2.47218181818182</c:v>
                </c:pt>
                <c:pt idx="148">
                  <c:v>1.139848484848486</c:v>
                </c:pt>
                <c:pt idx="149">
                  <c:v>0.544981818181821</c:v>
                </c:pt>
                <c:pt idx="150">
                  <c:v>1.332333333333334</c:v>
                </c:pt>
                <c:pt idx="151">
                  <c:v>1.927199999999999</c:v>
                </c:pt>
                <c:pt idx="152">
                  <c:v>0.594866666666665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298760"/>
        <c:axId val="2053900232"/>
      </c:scatterChart>
      <c:valAx>
        <c:axId val="2105298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3900232"/>
        <c:crosses val="autoZero"/>
        <c:crossBetween val="midCat"/>
      </c:valAx>
      <c:valAx>
        <c:axId val="2053900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298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FST4Size!$C$46:$C$198</c:f>
              <c:numCache>
                <c:formatCode>General</c:formatCode>
                <c:ptCount val="153"/>
                <c:pt idx="0">
                  <c:v>0.006947</c:v>
                </c:pt>
                <c:pt idx="1">
                  <c:v>0.034305</c:v>
                </c:pt>
                <c:pt idx="2">
                  <c:v>0.002659</c:v>
                </c:pt>
                <c:pt idx="3">
                  <c:v>0.020754</c:v>
                </c:pt>
                <c:pt idx="4">
                  <c:v>0.052005</c:v>
                </c:pt>
                <c:pt idx="5">
                  <c:v>-0.022872</c:v>
                </c:pt>
                <c:pt idx="6">
                  <c:v>-0.026478</c:v>
                </c:pt>
                <c:pt idx="7">
                  <c:v>0.019495</c:v>
                </c:pt>
                <c:pt idx="8">
                  <c:v>0.021384</c:v>
                </c:pt>
                <c:pt idx="9">
                  <c:v>-0.014689</c:v>
                </c:pt>
                <c:pt idx="10">
                  <c:v>0.02444</c:v>
                </c:pt>
                <c:pt idx="11">
                  <c:v>0.003838</c:v>
                </c:pt>
                <c:pt idx="12">
                  <c:v>0.015913</c:v>
                </c:pt>
                <c:pt idx="13">
                  <c:v>0.014337</c:v>
                </c:pt>
                <c:pt idx="14">
                  <c:v>0.027552</c:v>
                </c:pt>
                <c:pt idx="15">
                  <c:v>0.018087</c:v>
                </c:pt>
                <c:pt idx="16">
                  <c:v>0.018178</c:v>
                </c:pt>
                <c:pt idx="17">
                  <c:v>-0.028891</c:v>
                </c:pt>
                <c:pt idx="18">
                  <c:v>-0.040663</c:v>
                </c:pt>
                <c:pt idx="19">
                  <c:v>-0.016637</c:v>
                </c:pt>
                <c:pt idx="20">
                  <c:v>-0.024903</c:v>
                </c:pt>
                <c:pt idx="21">
                  <c:v>0.009379</c:v>
                </c:pt>
                <c:pt idx="22">
                  <c:v>-0.079781</c:v>
                </c:pt>
                <c:pt idx="23">
                  <c:v>0.006457</c:v>
                </c:pt>
                <c:pt idx="24">
                  <c:v>0.000171</c:v>
                </c:pt>
                <c:pt idx="25">
                  <c:v>-0.04759</c:v>
                </c:pt>
                <c:pt idx="26">
                  <c:v>-0.01508</c:v>
                </c:pt>
                <c:pt idx="27">
                  <c:v>-0.022162</c:v>
                </c:pt>
                <c:pt idx="28">
                  <c:v>-0.016192</c:v>
                </c:pt>
                <c:pt idx="29">
                  <c:v>-0.019618</c:v>
                </c:pt>
                <c:pt idx="30">
                  <c:v>-0.038064</c:v>
                </c:pt>
                <c:pt idx="31">
                  <c:v>-0.029068</c:v>
                </c:pt>
                <c:pt idx="32">
                  <c:v>-0.012903</c:v>
                </c:pt>
                <c:pt idx="33">
                  <c:v>-0.01479</c:v>
                </c:pt>
                <c:pt idx="34">
                  <c:v>0.007162</c:v>
                </c:pt>
                <c:pt idx="35">
                  <c:v>-0.070727</c:v>
                </c:pt>
                <c:pt idx="36">
                  <c:v>0.042475</c:v>
                </c:pt>
                <c:pt idx="37">
                  <c:v>-0.047836</c:v>
                </c:pt>
                <c:pt idx="38">
                  <c:v>0.043377</c:v>
                </c:pt>
                <c:pt idx="39">
                  <c:v>0.033067</c:v>
                </c:pt>
                <c:pt idx="40">
                  <c:v>-0.018509</c:v>
                </c:pt>
                <c:pt idx="41">
                  <c:v>-0.000825</c:v>
                </c:pt>
                <c:pt idx="42">
                  <c:v>-0.012438</c:v>
                </c:pt>
                <c:pt idx="43">
                  <c:v>-0.015318</c:v>
                </c:pt>
                <c:pt idx="44">
                  <c:v>-0.016034</c:v>
                </c:pt>
                <c:pt idx="45">
                  <c:v>-0.006884</c:v>
                </c:pt>
                <c:pt idx="46">
                  <c:v>-0.018993</c:v>
                </c:pt>
                <c:pt idx="47">
                  <c:v>0.006824</c:v>
                </c:pt>
                <c:pt idx="48">
                  <c:v>-0.018001</c:v>
                </c:pt>
                <c:pt idx="49">
                  <c:v>-0.016737</c:v>
                </c:pt>
                <c:pt idx="50">
                  <c:v>0.023076</c:v>
                </c:pt>
                <c:pt idx="51">
                  <c:v>-0.057811</c:v>
                </c:pt>
                <c:pt idx="52">
                  <c:v>0.025888</c:v>
                </c:pt>
                <c:pt idx="53">
                  <c:v>0.003364</c:v>
                </c:pt>
                <c:pt idx="54">
                  <c:v>-0.049948</c:v>
                </c:pt>
                <c:pt idx="55">
                  <c:v>-0.001377</c:v>
                </c:pt>
                <c:pt idx="56">
                  <c:v>-0.014635</c:v>
                </c:pt>
                <c:pt idx="57">
                  <c:v>-0.00673</c:v>
                </c:pt>
                <c:pt idx="58">
                  <c:v>-0.010614</c:v>
                </c:pt>
                <c:pt idx="59">
                  <c:v>-0.004916</c:v>
                </c:pt>
                <c:pt idx="60">
                  <c:v>-0.014681</c:v>
                </c:pt>
                <c:pt idx="61">
                  <c:v>-0.020437</c:v>
                </c:pt>
                <c:pt idx="62">
                  <c:v>0.007968</c:v>
                </c:pt>
                <c:pt idx="63">
                  <c:v>0.018537</c:v>
                </c:pt>
                <c:pt idx="64">
                  <c:v>-0.011056</c:v>
                </c:pt>
                <c:pt idx="65">
                  <c:v>0.014459</c:v>
                </c:pt>
                <c:pt idx="66">
                  <c:v>-0.003684</c:v>
                </c:pt>
                <c:pt idx="67">
                  <c:v>0.015272</c:v>
                </c:pt>
                <c:pt idx="68">
                  <c:v>0.009286</c:v>
                </c:pt>
                <c:pt idx="69">
                  <c:v>0.009775</c:v>
                </c:pt>
                <c:pt idx="70">
                  <c:v>-0.024124</c:v>
                </c:pt>
                <c:pt idx="71">
                  <c:v>-0.03249</c:v>
                </c:pt>
                <c:pt idx="72">
                  <c:v>-0.010995</c:v>
                </c:pt>
                <c:pt idx="73">
                  <c:v>0.001987</c:v>
                </c:pt>
                <c:pt idx="74">
                  <c:v>-0.027603</c:v>
                </c:pt>
                <c:pt idx="75">
                  <c:v>0.043323</c:v>
                </c:pt>
                <c:pt idx="76">
                  <c:v>-0.038605</c:v>
                </c:pt>
                <c:pt idx="77">
                  <c:v>0.045045</c:v>
                </c:pt>
                <c:pt idx="78">
                  <c:v>0.038006</c:v>
                </c:pt>
                <c:pt idx="79">
                  <c:v>-0.020208</c:v>
                </c:pt>
                <c:pt idx="80">
                  <c:v>0.005265</c:v>
                </c:pt>
                <c:pt idx="81">
                  <c:v>-0.003362</c:v>
                </c:pt>
                <c:pt idx="82">
                  <c:v>-0.006678</c:v>
                </c:pt>
                <c:pt idx="83">
                  <c:v>-0.00594</c:v>
                </c:pt>
                <c:pt idx="84">
                  <c:v>0.003911</c:v>
                </c:pt>
                <c:pt idx="85">
                  <c:v>-0.010099</c:v>
                </c:pt>
                <c:pt idx="86">
                  <c:v>0.001895</c:v>
                </c:pt>
                <c:pt idx="87">
                  <c:v>-0.019611</c:v>
                </c:pt>
                <c:pt idx="88">
                  <c:v>0.032606</c:v>
                </c:pt>
                <c:pt idx="89">
                  <c:v>0.03636</c:v>
                </c:pt>
                <c:pt idx="90">
                  <c:v>0.001577</c:v>
                </c:pt>
                <c:pt idx="91">
                  <c:v>0.047929</c:v>
                </c:pt>
                <c:pt idx="92">
                  <c:v>0.018969</c:v>
                </c:pt>
                <c:pt idx="93">
                  <c:v>0.042499</c:v>
                </c:pt>
                <c:pt idx="94">
                  <c:v>0.034605</c:v>
                </c:pt>
                <c:pt idx="95">
                  <c:v>0.038143</c:v>
                </c:pt>
                <c:pt idx="96">
                  <c:v>0.030625</c:v>
                </c:pt>
                <c:pt idx="97">
                  <c:v>0.023964</c:v>
                </c:pt>
                <c:pt idx="98">
                  <c:v>-0.021059</c:v>
                </c:pt>
                <c:pt idx="99">
                  <c:v>-0.02508</c:v>
                </c:pt>
                <c:pt idx="100">
                  <c:v>-0.054089</c:v>
                </c:pt>
                <c:pt idx="101">
                  <c:v>-0.019214</c:v>
                </c:pt>
                <c:pt idx="102">
                  <c:v>-0.028657</c:v>
                </c:pt>
                <c:pt idx="103">
                  <c:v>-0.019419</c:v>
                </c:pt>
                <c:pt idx="104">
                  <c:v>-0.021152</c:v>
                </c:pt>
                <c:pt idx="105">
                  <c:v>-0.0535</c:v>
                </c:pt>
                <c:pt idx="106">
                  <c:v>-0.04442</c:v>
                </c:pt>
                <c:pt idx="107">
                  <c:v>0.000103</c:v>
                </c:pt>
                <c:pt idx="108">
                  <c:v>-0.005779</c:v>
                </c:pt>
                <c:pt idx="109">
                  <c:v>0.001473</c:v>
                </c:pt>
                <c:pt idx="110">
                  <c:v>0.053329</c:v>
                </c:pt>
                <c:pt idx="111">
                  <c:v>0.02252</c:v>
                </c:pt>
                <c:pt idx="112">
                  <c:v>0.039585</c:v>
                </c:pt>
                <c:pt idx="113">
                  <c:v>0.031961</c:v>
                </c:pt>
                <c:pt idx="114">
                  <c:v>0.052408</c:v>
                </c:pt>
                <c:pt idx="115">
                  <c:v>0.025499</c:v>
                </c:pt>
                <c:pt idx="116">
                  <c:v>0.015982</c:v>
                </c:pt>
                <c:pt idx="117">
                  <c:v>-0.00014</c:v>
                </c:pt>
                <c:pt idx="118">
                  <c:v>0.04304</c:v>
                </c:pt>
                <c:pt idx="119">
                  <c:v>0.019294</c:v>
                </c:pt>
                <c:pt idx="120">
                  <c:v>0.020027</c:v>
                </c:pt>
                <c:pt idx="121">
                  <c:v>0.016867</c:v>
                </c:pt>
                <c:pt idx="122">
                  <c:v>0.049148</c:v>
                </c:pt>
                <c:pt idx="123">
                  <c:v>0.008359</c:v>
                </c:pt>
                <c:pt idx="124">
                  <c:v>0.001368</c:v>
                </c:pt>
                <c:pt idx="125">
                  <c:v>-0.0386</c:v>
                </c:pt>
                <c:pt idx="126">
                  <c:v>-0.02598</c:v>
                </c:pt>
                <c:pt idx="127">
                  <c:v>-0.005681</c:v>
                </c:pt>
                <c:pt idx="128">
                  <c:v>-0.00528</c:v>
                </c:pt>
                <c:pt idx="129">
                  <c:v>-0.040624</c:v>
                </c:pt>
                <c:pt idx="130">
                  <c:v>-0.046473</c:v>
                </c:pt>
                <c:pt idx="131">
                  <c:v>0.025226</c:v>
                </c:pt>
                <c:pt idx="132">
                  <c:v>-0.010518</c:v>
                </c:pt>
                <c:pt idx="133">
                  <c:v>0.036233</c:v>
                </c:pt>
                <c:pt idx="134">
                  <c:v>0.036917</c:v>
                </c:pt>
                <c:pt idx="135">
                  <c:v>0.00825</c:v>
                </c:pt>
                <c:pt idx="136">
                  <c:v>-0.002069</c:v>
                </c:pt>
                <c:pt idx="137">
                  <c:v>0.018738</c:v>
                </c:pt>
                <c:pt idx="138">
                  <c:v>0.021351</c:v>
                </c:pt>
                <c:pt idx="139">
                  <c:v>0.017525</c:v>
                </c:pt>
                <c:pt idx="140">
                  <c:v>-0.012706</c:v>
                </c:pt>
                <c:pt idx="141">
                  <c:v>-0.005016</c:v>
                </c:pt>
                <c:pt idx="142">
                  <c:v>0.020842</c:v>
                </c:pt>
                <c:pt idx="143">
                  <c:v>0.015082</c:v>
                </c:pt>
                <c:pt idx="144">
                  <c:v>0.009951</c:v>
                </c:pt>
                <c:pt idx="145">
                  <c:v>0.013136</c:v>
                </c:pt>
                <c:pt idx="146">
                  <c:v>-0.02415</c:v>
                </c:pt>
                <c:pt idx="147">
                  <c:v>0.007492</c:v>
                </c:pt>
                <c:pt idx="148">
                  <c:v>0.014857</c:v>
                </c:pt>
                <c:pt idx="149">
                  <c:v>-0.029476</c:v>
                </c:pt>
                <c:pt idx="150">
                  <c:v>-0.012579</c:v>
                </c:pt>
                <c:pt idx="151">
                  <c:v>-0.002978</c:v>
                </c:pt>
                <c:pt idx="152">
                  <c:v>0.013215</c:v>
                </c:pt>
              </c:numCache>
            </c:numRef>
          </c:xVal>
          <c:yVal>
            <c:numRef>
              <c:f>FST4Size!$D$46:$D$198</c:f>
              <c:numCache>
                <c:formatCode>General</c:formatCode>
                <c:ptCount val="153"/>
                <c:pt idx="0">
                  <c:v>0.91588888888889</c:v>
                </c:pt>
                <c:pt idx="1">
                  <c:v>0.283888888888892</c:v>
                </c:pt>
                <c:pt idx="2">
                  <c:v>0.468383838383836</c:v>
                </c:pt>
                <c:pt idx="3">
                  <c:v>0.526010101010105</c:v>
                </c:pt>
                <c:pt idx="4">
                  <c:v>0.710277777777776</c:v>
                </c:pt>
                <c:pt idx="5">
                  <c:v>1.078285024154589</c:v>
                </c:pt>
                <c:pt idx="6">
                  <c:v>1.573888888888888</c:v>
                </c:pt>
                <c:pt idx="7">
                  <c:v>2.310024154589373</c:v>
                </c:pt>
                <c:pt idx="8">
                  <c:v>2.289444444444443</c:v>
                </c:pt>
                <c:pt idx="9">
                  <c:v>1.471984126984125</c:v>
                </c:pt>
                <c:pt idx="10">
                  <c:v>0.612888888888889</c:v>
                </c:pt>
                <c:pt idx="11">
                  <c:v>0.0921980676328466</c:v>
                </c:pt>
                <c:pt idx="12">
                  <c:v>0.120252525252528</c:v>
                </c:pt>
                <c:pt idx="13">
                  <c:v>2.090252525252527</c:v>
                </c:pt>
                <c:pt idx="14">
                  <c:v>0.230511111111106</c:v>
                </c:pt>
                <c:pt idx="15">
                  <c:v>0.996666666666666</c:v>
                </c:pt>
                <c:pt idx="16">
                  <c:v>1.311488888888892</c:v>
                </c:pt>
                <c:pt idx="17">
                  <c:v>0.631999999999998</c:v>
                </c:pt>
                <c:pt idx="18">
                  <c:v>1.384272727272727</c:v>
                </c:pt>
                <c:pt idx="19">
                  <c:v>0.389878787878786</c:v>
                </c:pt>
                <c:pt idx="20">
                  <c:v>1.626166666666666</c:v>
                </c:pt>
                <c:pt idx="21">
                  <c:v>1.994173913043479</c:v>
                </c:pt>
                <c:pt idx="22">
                  <c:v>0.657999999999998</c:v>
                </c:pt>
                <c:pt idx="23">
                  <c:v>3.225913043478263</c:v>
                </c:pt>
                <c:pt idx="24">
                  <c:v>3.205333333333334</c:v>
                </c:pt>
                <c:pt idx="25">
                  <c:v>0.556095238095235</c:v>
                </c:pt>
                <c:pt idx="26">
                  <c:v>0.303000000000001</c:v>
                </c:pt>
                <c:pt idx="27">
                  <c:v>1.008086956521737</c:v>
                </c:pt>
                <c:pt idx="28">
                  <c:v>0.795636363636362</c:v>
                </c:pt>
                <c:pt idx="29">
                  <c:v>1.174363636363637</c:v>
                </c:pt>
                <c:pt idx="30">
                  <c:v>1.146399999999996</c:v>
                </c:pt>
                <c:pt idx="31">
                  <c:v>0.0807777777777758</c:v>
                </c:pt>
                <c:pt idx="32">
                  <c:v>0.395600000000002</c:v>
                </c:pt>
                <c:pt idx="33">
                  <c:v>0.752272727272729</c:v>
                </c:pt>
                <c:pt idx="34">
                  <c:v>0.242121212121212</c:v>
                </c:pt>
                <c:pt idx="35">
                  <c:v>0.994166666666668</c:v>
                </c:pt>
                <c:pt idx="36">
                  <c:v>1.362173913043481</c:v>
                </c:pt>
                <c:pt idx="37">
                  <c:v>1.289999999999996</c:v>
                </c:pt>
                <c:pt idx="38">
                  <c:v>2.593913043478265</c:v>
                </c:pt>
                <c:pt idx="39">
                  <c:v>2.573333333333336</c:v>
                </c:pt>
                <c:pt idx="40">
                  <c:v>1.188095238095233</c:v>
                </c:pt>
                <c:pt idx="41">
                  <c:v>0.328999999999997</c:v>
                </c:pt>
                <c:pt idx="42">
                  <c:v>0.376086956521739</c:v>
                </c:pt>
                <c:pt idx="43">
                  <c:v>0.163636363636364</c:v>
                </c:pt>
                <c:pt idx="44">
                  <c:v>1.806363636363635</c:v>
                </c:pt>
                <c:pt idx="45">
                  <c:v>0.514399999999998</c:v>
                </c:pt>
                <c:pt idx="46">
                  <c:v>0.712777777777774</c:v>
                </c:pt>
                <c:pt idx="47">
                  <c:v>1.0276</c:v>
                </c:pt>
                <c:pt idx="48">
                  <c:v>0.994393939393941</c:v>
                </c:pt>
                <c:pt idx="49">
                  <c:v>0.24189393939394</c:v>
                </c:pt>
                <c:pt idx="50">
                  <c:v>0.609901185770752</c:v>
                </c:pt>
                <c:pt idx="51">
                  <c:v>2.042272727272724</c:v>
                </c:pt>
                <c:pt idx="52">
                  <c:v>1.841640316205536</c:v>
                </c:pt>
                <c:pt idx="53">
                  <c:v>1.821060606060607</c:v>
                </c:pt>
                <c:pt idx="54">
                  <c:v>1.940367965367962</c:v>
                </c:pt>
                <c:pt idx="55">
                  <c:v>1.081272727272726</c:v>
                </c:pt>
                <c:pt idx="56">
                  <c:v>0.37618577075099</c:v>
                </c:pt>
                <c:pt idx="57">
                  <c:v>0.588636363636365</c:v>
                </c:pt>
                <c:pt idx="58">
                  <c:v>2.558636363636364</c:v>
                </c:pt>
                <c:pt idx="59">
                  <c:v>0.23787272727273</c:v>
                </c:pt>
                <c:pt idx="60">
                  <c:v>1.465050505050502</c:v>
                </c:pt>
                <c:pt idx="61">
                  <c:v>1.779872727272728</c:v>
                </c:pt>
                <c:pt idx="62">
                  <c:v>1.236287878787881</c:v>
                </c:pt>
                <c:pt idx="63">
                  <c:v>1.604295125164693</c:v>
                </c:pt>
                <c:pt idx="64">
                  <c:v>1.047878787878783</c:v>
                </c:pt>
                <c:pt idx="65">
                  <c:v>2.836034255599477</c:v>
                </c:pt>
                <c:pt idx="66">
                  <c:v>2.815454545454548</c:v>
                </c:pt>
                <c:pt idx="67">
                  <c:v>0.945974025974021</c:v>
                </c:pt>
                <c:pt idx="68">
                  <c:v>0.0868787878787849</c:v>
                </c:pt>
                <c:pt idx="69">
                  <c:v>0.618208168642951</c:v>
                </c:pt>
                <c:pt idx="70">
                  <c:v>0.405757575757576</c:v>
                </c:pt>
                <c:pt idx="71">
                  <c:v>1.564242424242423</c:v>
                </c:pt>
                <c:pt idx="72">
                  <c:v>0.756521212121211</c:v>
                </c:pt>
                <c:pt idx="73">
                  <c:v>0.470656565656562</c:v>
                </c:pt>
                <c:pt idx="74">
                  <c:v>0.785478787878787</c:v>
                </c:pt>
                <c:pt idx="75">
                  <c:v>0.368007246376813</c:v>
                </c:pt>
                <c:pt idx="76">
                  <c:v>2.284166666666664</c:v>
                </c:pt>
                <c:pt idx="77">
                  <c:v>1.599746376811597</c:v>
                </c:pt>
                <c:pt idx="78">
                  <c:v>1.579166666666667</c:v>
                </c:pt>
                <c:pt idx="79">
                  <c:v>2.182261904761901</c:v>
                </c:pt>
                <c:pt idx="80">
                  <c:v>1.323166666666665</c:v>
                </c:pt>
                <c:pt idx="81">
                  <c:v>0.618079710144929</c:v>
                </c:pt>
                <c:pt idx="82">
                  <c:v>0.830530303030304</c:v>
                </c:pt>
                <c:pt idx="83">
                  <c:v>2.800530303030303</c:v>
                </c:pt>
                <c:pt idx="84">
                  <c:v>0.47976666666667</c:v>
                </c:pt>
                <c:pt idx="85">
                  <c:v>1.706944444444442</c:v>
                </c:pt>
                <c:pt idx="86">
                  <c:v>2.021766666666668</c:v>
                </c:pt>
                <c:pt idx="87">
                  <c:v>2.652173913043477</c:v>
                </c:pt>
                <c:pt idx="88">
                  <c:v>1.231739130434784</c:v>
                </c:pt>
                <c:pt idx="89">
                  <c:v>1.211159420289855</c:v>
                </c:pt>
                <c:pt idx="90">
                  <c:v>2.550269151138714</c:v>
                </c:pt>
                <c:pt idx="91">
                  <c:v>1.691173913043478</c:v>
                </c:pt>
                <c:pt idx="92">
                  <c:v>0.986086956521742</c:v>
                </c:pt>
                <c:pt idx="93">
                  <c:v>1.198537549407117</c:v>
                </c:pt>
                <c:pt idx="94">
                  <c:v>3.168537549407115</c:v>
                </c:pt>
                <c:pt idx="95">
                  <c:v>0.847773913043483</c:v>
                </c:pt>
                <c:pt idx="96">
                  <c:v>2.074951690821255</c:v>
                </c:pt>
                <c:pt idx="97">
                  <c:v>2.389773913043481</c:v>
                </c:pt>
                <c:pt idx="98">
                  <c:v>3.883913043478261</c:v>
                </c:pt>
                <c:pt idx="99">
                  <c:v>3.863333333333331</c:v>
                </c:pt>
                <c:pt idx="100">
                  <c:v>0.101904761904763</c:v>
                </c:pt>
                <c:pt idx="101">
                  <c:v>0.960999999999998</c:v>
                </c:pt>
                <c:pt idx="102">
                  <c:v>1.666086956521735</c:v>
                </c:pt>
                <c:pt idx="103">
                  <c:v>1.45363636363636</c:v>
                </c:pt>
                <c:pt idx="104">
                  <c:v>0.516363636363639</c:v>
                </c:pt>
                <c:pt idx="105">
                  <c:v>1.804399999999994</c:v>
                </c:pt>
                <c:pt idx="106">
                  <c:v>0.577222222222222</c:v>
                </c:pt>
                <c:pt idx="107">
                  <c:v>0.262399999999996</c:v>
                </c:pt>
                <c:pt idx="108">
                  <c:v>0.0205797101449292</c:v>
                </c:pt>
                <c:pt idx="109">
                  <c:v>3.782008281573498</c:v>
                </c:pt>
                <c:pt idx="110">
                  <c:v>2.922913043478262</c:v>
                </c:pt>
                <c:pt idx="111">
                  <c:v>2.217826086956526</c:v>
                </c:pt>
                <c:pt idx="112">
                  <c:v>2.430276679841901</c:v>
                </c:pt>
                <c:pt idx="113">
                  <c:v>4.4002766798419</c:v>
                </c:pt>
                <c:pt idx="114">
                  <c:v>2.079513043478267</c:v>
                </c:pt>
                <c:pt idx="115">
                  <c:v>3.306690821256039</c:v>
                </c:pt>
                <c:pt idx="116">
                  <c:v>3.621513043478265</c:v>
                </c:pt>
                <c:pt idx="117">
                  <c:v>3.761428571428569</c:v>
                </c:pt>
                <c:pt idx="118">
                  <c:v>2.902333333333333</c:v>
                </c:pt>
                <c:pt idx="119">
                  <c:v>2.197246376811597</c:v>
                </c:pt>
                <c:pt idx="120">
                  <c:v>2.409696969696972</c:v>
                </c:pt>
                <c:pt idx="121">
                  <c:v>4.379696969696971</c:v>
                </c:pt>
                <c:pt idx="122">
                  <c:v>2.058933333333337</c:v>
                </c:pt>
                <c:pt idx="123">
                  <c:v>3.28611111111111</c:v>
                </c:pt>
                <c:pt idx="124">
                  <c:v>3.600933333333335</c:v>
                </c:pt>
                <c:pt idx="125">
                  <c:v>0.859095238095236</c:v>
                </c:pt>
                <c:pt idx="126">
                  <c:v>1.564182194616972</c:v>
                </c:pt>
                <c:pt idx="127">
                  <c:v>1.351731601731597</c:v>
                </c:pt>
                <c:pt idx="128">
                  <c:v>0.618268398268402</c:v>
                </c:pt>
                <c:pt idx="129">
                  <c:v>1.702495238095231</c:v>
                </c:pt>
                <c:pt idx="130">
                  <c:v>0.475317460317459</c:v>
                </c:pt>
                <c:pt idx="131">
                  <c:v>0.160495238095233</c:v>
                </c:pt>
                <c:pt idx="132">
                  <c:v>0.705086956521736</c:v>
                </c:pt>
                <c:pt idx="133">
                  <c:v>0.492636363636361</c:v>
                </c:pt>
                <c:pt idx="134">
                  <c:v>1.477363636363638</c:v>
                </c:pt>
                <c:pt idx="135">
                  <c:v>0.843399999999995</c:v>
                </c:pt>
                <c:pt idx="136">
                  <c:v>0.383777777777777</c:v>
                </c:pt>
                <c:pt idx="137">
                  <c:v>0.698600000000002</c:v>
                </c:pt>
                <c:pt idx="138">
                  <c:v>0.212450592885375</c:v>
                </c:pt>
                <c:pt idx="139">
                  <c:v>2.182450592885374</c:v>
                </c:pt>
                <c:pt idx="140">
                  <c:v>0.138313043478259</c:v>
                </c:pt>
                <c:pt idx="141">
                  <c:v>1.088864734299513</c:v>
                </c:pt>
                <c:pt idx="142">
                  <c:v>1.403686956521739</c:v>
                </c:pt>
                <c:pt idx="143">
                  <c:v>1.969999999999999</c:v>
                </c:pt>
                <c:pt idx="144">
                  <c:v>0.350763636363634</c:v>
                </c:pt>
                <c:pt idx="145">
                  <c:v>0.876414141414138</c:v>
                </c:pt>
                <c:pt idx="146">
                  <c:v>1.191236363636364</c:v>
                </c:pt>
                <c:pt idx="147">
                  <c:v>2.320763636363633</c:v>
                </c:pt>
                <c:pt idx="148">
                  <c:v>1.093585858585861</c:v>
                </c:pt>
                <c:pt idx="149">
                  <c:v>0.778763636363635</c:v>
                </c:pt>
                <c:pt idx="150">
                  <c:v>1.227177777777772</c:v>
                </c:pt>
                <c:pt idx="151">
                  <c:v>1.541999999999998</c:v>
                </c:pt>
                <c:pt idx="152">
                  <c:v>0.314822222222226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989480"/>
        <c:axId val="2109140200"/>
      </c:scatterChart>
      <c:valAx>
        <c:axId val="2108989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9140200"/>
        <c:crosses val="autoZero"/>
        <c:crossBetween val="midCat"/>
      </c:valAx>
      <c:valAx>
        <c:axId val="2109140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989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FST4Size!$E$46:$E$198</c:f>
              <c:numCache>
                <c:formatCode>General</c:formatCode>
                <c:ptCount val="153"/>
                <c:pt idx="0">
                  <c:v>0.006947</c:v>
                </c:pt>
                <c:pt idx="1">
                  <c:v>0.034305</c:v>
                </c:pt>
                <c:pt idx="2">
                  <c:v>0.002659</c:v>
                </c:pt>
                <c:pt idx="3">
                  <c:v>0.020754</c:v>
                </c:pt>
                <c:pt idx="4">
                  <c:v>0.052005</c:v>
                </c:pt>
                <c:pt idx="5">
                  <c:v>-0.022872</c:v>
                </c:pt>
                <c:pt idx="6">
                  <c:v>-0.026478</c:v>
                </c:pt>
                <c:pt idx="7">
                  <c:v>0.019495</c:v>
                </c:pt>
                <c:pt idx="8">
                  <c:v>0.021384</c:v>
                </c:pt>
                <c:pt idx="9">
                  <c:v>-0.014689</c:v>
                </c:pt>
                <c:pt idx="10">
                  <c:v>0.02444</c:v>
                </c:pt>
                <c:pt idx="11">
                  <c:v>0.003838</c:v>
                </c:pt>
                <c:pt idx="12">
                  <c:v>0.015913</c:v>
                </c:pt>
                <c:pt idx="13">
                  <c:v>0.014337</c:v>
                </c:pt>
                <c:pt idx="14">
                  <c:v>0.027552</c:v>
                </c:pt>
                <c:pt idx="15">
                  <c:v>0.018087</c:v>
                </c:pt>
                <c:pt idx="16">
                  <c:v>0.018178</c:v>
                </c:pt>
                <c:pt idx="17">
                  <c:v>-0.028891</c:v>
                </c:pt>
                <c:pt idx="18">
                  <c:v>-0.040663</c:v>
                </c:pt>
                <c:pt idx="19">
                  <c:v>-0.016637</c:v>
                </c:pt>
                <c:pt idx="20">
                  <c:v>-0.024903</c:v>
                </c:pt>
                <c:pt idx="21">
                  <c:v>0.009379</c:v>
                </c:pt>
                <c:pt idx="22">
                  <c:v>-0.079781</c:v>
                </c:pt>
                <c:pt idx="23">
                  <c:v>0.006457</c:v>
                </c:pt>
                <c:pt idx="24">
                  <c:v>0.000171</c:v>
                </c:pt>
                <c:pt idx="25">
                  <c:v>-0.04759</c:v>
                </c:pt>
                <c:pt idx="26">
                  <c:v>-0.01508</c:v>
                </c:pt>
                <c:pt idx="27">
                  <c:v>-0.022162</c:v>
                </c:pt>
                <c:pt idx="28">
                  <c:v>-0.016192</c:v>
                </c:pt>
                <c:pt idx="29">
                  <c:v>-0.019618</c:v>
                </c:pt>
                <c:pt idx="30">
                  <c:v>-0.038064</c:v>
                </c:pt>
                <c:pt idx="31">
                  <c:v>-0.029068</c:v>
                </c:pt>
                <c:pt idx="32">
                  <c:v>-0.012903</c:v>
                </c:pt>
                <c:pt idx="33">
                  <c:v>-0.01479</c:v>
                </c:pt>
                <c:pt idx="34">
                  <c:v>0.007162</c:v>
                </c:pt>
                <c:pt idx="35">
                  <c:v>-0.070727</c:v>
                </c:pt>
                <c:pt idx="36">
                  <c:v>0.042475</c:v>
                </c:pt>
                <c:pt idx="37">
                  <c:v>-0.047836</c:v>
                </c:pt>
                <c:pt idx="38">
                  <c:v>0.043377</c:v>
                </c:pt>
                <c:pt idx="39">
                  <c:v>0.033067</c:v>
                </c:pt>
                <c:pt idx="40">
                  <c:v>-0.018509</c:v>
                </c:pt>
                <c:pt idx="41">
                  <c:v>-0.000825</c:v>
                </c:pt>
                <c:pt idx="42">
                  <c:v>-0.012438</c:v>
                </c:pt>
                <c:pt idx="43">
                  <c:v>-0.015318</c:v>
                </c:pt>
                <c:pt idx="44">
                  <c:v>-0.016034</c:v>
                </c:pt>
                <c:pt idx="45">
                  <c:v>-0.006884</c:v>
                </c:pt>
                <c:pt idx="46">
                  <c:v>-0.018993</c:v>
                </c:pt>
                <c:pt idx="47">
                  <c:v>0.006824</c:v>
                </c:pt>
                <c:pt idx="48">
                  <c:v>-0.018001</c:v>
                </c:pt>
                <c:pt idx="49">
                  <c:v>-0.016737</c:v>
                </c:pt>
                <c:pt idx="50">
                  <c:v>0.023076</c:v>
                </c:pt>
                <c:pt idx="51">
                  <c:v>-0.057811</c:v>
                </c:pt>
                <c:pt idx="52">
                  <c:v>0.025888</c:v>
                </c:pt>
                <c:pt idx="53">
                  <c:v>0.003364</c:v>
                </c:pt>
                <c:pt idx="54">
                  <c:v>-0.049948</c:v>
                </c:pt>
                <c:pt idx="55">
                  <c:v>-0.001377</c:v>
                </c:pt>
                <c:pt idx="56">
                  <c:v>-0.014635</c:v>
                </c:pt>
                <c:pt idx="57">
                  <c:v>-0.00673</c:v>
                </c:pt>
                <c:pt idx="58">
                  <c:v>-0.010614</c:v>
                </c:pt>
                <c:pt idx="59">
                  <c:v>-0.004916</c:v>
                </c:pt>
                <c:pt idx="60">
                  <c:v>-0.014681</c:v>
                </c:pt>
                <c:pt idx="61">
                  <c:v>-0.020437</c:v>
                </c:pt>
                <c:pt idx="62">
                  <c:v>0.007968</c:v>
                </c:pt>
                <c:pt idx="63">
                  <c:v>0.018537</c:v>
                </c:pt>
                <c:pt idx="64">
                  <c:v>-0.011056</c:v>
                </c:pt>
                <c:pt idx="65">
                  <c:v>0.014459</c:v>
                </c:pt>
                <c:pt idx="66">
                  <c:v>-0.003684</c:v>
                </c:pt>
                <c:pt idx="67">
                  <c:v>0.015272</c:v>
                </c:pt>
                <c:pt idx="68">
                  <c:v>0.009286</c:v>
                </c:pt>
                <c:pt idx="69">
                  <c:v>0.009775</c:v>
                </c:pt>
                <c:pt idx="70">
                  <c:v>-0.024124</c:v>
                </c:pt>
                <c:pt idx="71">
                  <c:v>-0.03249</c:v>
                </c:pt>
                <c:pt idx="72">
                  <c:v>-0.010995</c:v>
                </c:pt>
                <c:pt idx="73">
                  <c:v>0.001987</c:v>
                </c:pt>
                <c:pt idx="74">
                  <c:v>-0.027603</c:v>
                </c:pt>
                <c:pt idx="75">
                  <c:v>0.043323</c:v>
                </c:pt>
                <c:pt idx="76">
                  <c:v>-0.038605</c:v>
                </c:pt>
                <c:pt idx="77">
                  <c:v>0.045045</c:v>
                </c:pt>
                <c:pt idx="78">
                  <c:v>0.038006</c:v>
                </c:pt>
                <c:pt idx="79">
                  <c:v>-0.020208</c:v>
                </c:pt>
                <c:pt idx="80">
                  <c:v>0.005265</c:v>
                </c:pt>
                <c:pt idx="81">
                  <c:v>-0.003362</c:v>
                </c:pt>
                <c:pt idx="82">
                  <c:v>-0.006678</c:v>
                </c:pt>
                <c:pt idx="83">
                  <c:v>-0.00594</c:v>
                </c:pt>
                <c:pt idx="84">
                  <c:v>0.003911</c:v>
                </c:pt>
                <c:pt idx="85">
                  <c:v>-0.010099</c:v>
                </c:pt>
                <c:pt idx="86">
                  <c:v>0.001895</c:v>
                </c:pt>
                <c:pt idx="87">
                  <c:v>-0.019611</c:v>
                </c:pt>
                <c:pt idx="88">
                  <c:v>0.032606</c:v>
                </c:pt>
                <c:pt idx="89">
                  <c:v>0.03636</c:v>
                </c:pt>
                <c:pt idx="90">
                  <c:v>0.001577</c:v>
                </c:pt>
                <c:pt idx="91">
                  <c:v>0.047929</c:v>
                </c:pt>
                <c:pt idx="92">
                  <c:v>0.018969</c:v>
                </c:pt>
                <c:pt idx="93">
                  <c:v>0.042499</c:v>
                </c:pt>
                <c:pt idx="94">
                  <c:v>0.034605</c:v>
                </c:pt>
                <c:pt idx="95">
                  <c:v>0.038143</c:v>
                </c:pt>
                <c:pt idx="96">
                  <c:v>0.030625</c:v>
                </c:pt>
                <c:pt idx="97">
                  <c:v>0.023964</c:v>
                </c:pt>
                <c:pt idx="98">
                  <c:v>-0.021059</c:v>
                </c:pt>
                <c:pt idx="99">
                  <c:v>-0.02508</c:v>
                </c:pt>
                <c:pt idx="100">
                  <c:v>-0.054089</c:v>
                </c:pt>
                <c:pt idx="101">
                  <c:v>-0.019214</c:v>
                </c:pt>
                <c:pt idx="102">
                  <c:v>-0.028657</c:v>
                </c:pt>
                <c:pt idx="103">
                  <c:v>-0.019419</c:v>
                </c:pt>
                <c:pt idx="104">
                  <c:v>-0.021152</c:v>
                </c:pt>
                <c:pt idx="105">
                  <c:v>-0.0535</c:v>
                </c:pt>
                <c:pt idx="106">
                  <c:v>-0.04442</c:v>
                </c:pt>
                <c:pt idx="107">
                  <c:v>0.000103</c:v>
                </c:pt>
                <c:pt idx="108">
                  <c:v>-0.005779</c:v>
                </c:pt>
                <c:pt idx="109">
                  <c:v>0.001473</c:v>
                </c:pt>
                <c:pt idx="110">
                  <c:v>0.053329</c:v>
                </c:pt>
                <c:pt idx="111">
                  <c:v>0.02252</c:v>
                </c:pt>
                <c:pt idx="112">
                  <c:v>0.039585</c:v>
                </c:pt>
                <c:pt idx="113">
                  <c:v>0.031961</c:v>
                </c:pt>
                <c:pt idx="114">
                  <c:v>0.052408</c:v>
                </c:pt>
                <c:pt idx="115">
                  <c:v>0.025499</c:v>
                </c:pt>
                <c:pt idx="116">
                  <c:v>0.015982</c:v>
                </c:pt>
                <c:pt idx="117">
                  <c:v>-0.00014</c:v>
                </c:pt>
                <c:pt idx="118">
                  <c:v>0.04304</c:v>
                </c:pt>
                <c:pt idx="119">
                  <c:v>0.019294</c:v>
                </c:pt>
                <c:pt idx="120">
                  <c:v>0.020027</c:v>
                </c:pt>
                <c:pt idx="121">
                  <c:v>0.016867</c:v>
                </c:pt>
                <c:pt idx="122">
                  <c:v>0.049148</c:v>
                </c:pt>
                <c:pt idx="123">
                  <c:v>0.008359</c:v>
                </c:pt>
                <c:pt idx="124">
                  <c:v>0.001368</c:v>
                </c:pt>
                <c:pt idx="125">
                  <c:v>-0.0386</c:v>
                </c:pt>
                <c:pt idx="126">
                  <c:v>-0.02598</c:v>
                </c:pt>
                <c:pt idx="127">
                  <c:v>-0.005681</c:v>
                </c:pt>
                <c:pt idx="128">
                  <c:v>-0.00528</c:v>
                </c:pt>
                <c:pt idx="129">
                  <c:v>-0.040624</c:v>
                </c:pt>
                <c:pt idx="130">
                  <c:v>-0.046473</c:v>
                </c:pt>
                <c:pt idx="131">
                  <c:v>0.025226</c:v>
                </c:pt>
                <c:pt idx="132">
                  <c:v>-0.010518</c:v>
                </c:pt>
                <c:pt idx="133">
                  <c:v>0.036233</c:v>
                </c:pt>
                <c:pt idx="134">
                  <c:v>0.036917</c:v>
                </c:pt>
                <c:pt idx="135">
                  <c:v>0.00825</c:v>
                </c:pt>
                <c:pt idx="136">
                  <c:v>-0.002069</c:v>
                </c:pt>
                <c:pt idx="137">
                  <c:v>0.018738</c:v>
                </c:pt>
                <c:pt idx="138">
                  <c:v>0.021351</c:v>
                </c:pt>
                <c:pt idx="139">
                  <c:v>0.017525</c:v>
                </c:pt>
                <c:pt idx="140">
                  <c:v>-0.012706</c:v>
                </c:pt>
                <c:pt idx="141">
                  <c:v>-0.005016</c:v>
                </c:pt>
                <c:pt idx="142">
                  <c:v>0.020842</c:v>
                </c:pt>
                <c:pt idx="143">
                  <c:v>0.015082</c:v>
                </c:pt>
                <c:pt idx="144">
                  <c:v>0.009951</c:v>
                </c:pt>
                <c:pt idx="145">
                  <c:v>0.013136</c:v>
                </c:pt>
                <c:pt idx="146">
                  <c:v>-0.02415</c:v>
                </c:pt>
                <c:pt idx="147">
                  <c:v>0.007492</c:v>
                </c:pt>
                <c:pt idx="148">
                  <c:v>0.014857</c:v>
                </c:pt>
                <c:pt idx="149">
                  <c:v>-0.029476</c:v>
                </c:pt>
                <c:pt idx="150">
                  <c:v>-0.012579</c:v>
                </c:pt>
                <c:pt idx="151">
                  <c:v>-0.002978</c:v>
                </c:pt>
                <c:pt idx="152">
                  <c:v>0.013215</c:v>
                </c:pt>
              </c:numCache>
            </c:numRef>
          </c:xVal>
          <c:yVal>
            <c:numRef>
              <c:f>FST4Size!$F$46:$F$198</c:f>
              <c:numCache>
                <c:formatCode>General</c:formatCode>
                <c:ptCount val="153"/>
                <c:pt idx="0">
                  <c:v>0.297444444444444</c:v>
                </c:pt>
                <c:pt idx="1">
                  <c:v>0.0344444444444427</c:v>
                </c:pt>
                <c:pt idx="2">
                  <c:v>0.377373737373739</c:v>
                </c:pt>
                <c:pt idx="3">
                  <c:v>0.129444444444442</c:v>
                </c:pt>
                <c:pt idx="4">
                  <c:v>0.850972222222223</c:v>
                </c:pt>
                <c:pt idx="5">
                  <c:v>1.139903381642515</c:v>
                </c:pt>
                <c:pt idx="6">
                  <c:v>1.054444444444441</c:v>
                </c:pt>
                <c:pt idx="7">
                  <c:v>2.236859903381644</c:v>
                </c:pt>
                <c:pt idx="8">
                  <c:v>2.026031746031748</c:v>
                </c:pt>
                <c:pt idx="9">
                  <c:v>1.093015873015872</c:v>
                </c:pt>
                <c:pt idx="10">
                  <c:v>0.223444444444443</c:v>
                </c:pt>
                <c:pt idx="11">
                  <c:v>1.105555555555556</c:v>
                </c:pt>
                <c:pt idx="12">
                  <c:v>0.662828282828284</c:v>
                </c:pt>
                <c:pt idx="13">
                  <c:v>0.459898989898985</c:v>
                </c:pt>
                <c:pt idx="14">
                  <c:v>0.563955555555557</c:v>
                </c:pt>
                <c:pt idx="15">
                  <c:v>0.22111111111111</c:v>
                </c:pt>
                <c:pt idx="16">
                  <c:v>0.519244444444439</c:v>
                </c:pt>
                <c:pt idx="17">
                  <c:v>0.263000000000002</c:v>
                </c:pt>
                <c:pt idx="18">
                  <c:v>0.674818181818184</c:v>
                </c:pt>
                <c:pt idx="19">
                  <c:v>0.168000000000003</c:v>
                </c:pt>
                <c:pt idx="20">
                  <c:v>1.148416666666668</c:v>
                </c:pt>
                <c:pt idx="21">
                  <c:v>1.43734782608696</c:v>
                </c:pt>
                <c:pt idx="22">
                  <c:v>0.756999999999996</c:v>
                </c:pt>
                <c:pt idx="23">
                  <c:v>2.534304347826088</c:v>
                </c:pt>
                <c:pt idx="24">
                  <c:v>2.323476190476192</c:v>
                </c:pt>
                <c:pt idx="25">
                  <c:v>0.795571428571428</c:v>
                </c:pt>
                <c:pt idx="26">
                  <c:v>0.0740000000000016</c:v>
                </c:pt>
                <c:pt idx="27">
                  <c:v>1.403</c:v>
                </c:pt>
                <c:pt idx="28">
                  <c:v>0.960272727272729</c:v>
                </c:pt>
                <c:pt idx="29">
                  <c:v>0.162454545454541</c:v>
                </c:pt>
                <c:pt idx="30">
                  <c:v>0.861400000000001</c:v>
                </c:pt>
                <c:pt idx="31">
                  <c:v>0.0763333333333342</c:v>
                </c:pt>
                <c:pt idx="32">
                  <c:v>0.221799999999995</c:v>
                </c:pt>
                <c:pt idx="33">
                  <c:v>0.411818181818182</c:v>
                </c:pt>
                <c:pt idx="34">
                  <c:v>0.0949999999999988</c:v>
                </c:pt>
                <c:pt idx="35">
                  <c:v>0.885416666666666</c:v>
                </c:pt>
                <c:pt idx="36">
                  <c:v>1.174347826086958</c:v>
                </c:pt>
                <c:pt idx="37">
                  <c:v>1.019999999999998</c:v>
                </c:pt>
                <c:pt idx="38">
                  <c:v>2.271304347826086</c:v>
                </c:pt>
                <c:pt idx="39">
                  <c:v>2.060476190476191</c:v>
                </c:pt>
                <c:pt idx="40">
                  <c:v>1.05857142857143</c:v>
                </c:pt>
                <c:pt idx="41">
                  <c:v>0.189</c:v>
                </c:pt>
                <c:pt idx="42">
                  <c:v>1.139999999999999</c:v>
                </c:pt>
                <c:pt idx="43">
                  <c:v>0.697272727272727</c:v>
                </c:pt>
                <c:pt idx="44">
                  <c:v>0.425454545454542</c:v>
                </c:pt>
                <c:pt idx="45">
                  <c:v>0.5984</c:v>
                </c:pt>
                <c:pt idx="46">
                  <c:v>0.186666666666667</c:v>
                </c:pt>
                <c:pt idx="47">
                  <c:v>0.484799999999996</c:v>
                </c:pt>
                <c:pt idx="48">
                  <c:v>0.506818181818181</c:v>
                </c:pt>
                <c:pt idx="49">
                  <c:v>0.473598484848484</c:v>
                </c:pt>
                <c:pt idx="50">
                  <c:v>0.762529644268776</c:v>
                </c:pt>
                <c:pt idx="51">
                  <c:v>1.43181818181818</c:v>
                </c:pt>
                <c:pt idx="52">
                  <c:v>1.859486166007905</c:v>
                </c:pt>
                <c:pt idx="53">
                  <c:v>1.648658008658009</c:v>
                </c:pt>
                <c:pt idx="54">
                  <c:v>1.470389610389612</c:v>
                </c:pt>
                <c:pt idx="55">
                  <c:v>0.600818181818182</c:v>
                </c:pt>
                <c:pt idx="56">
                  <c:v>0.728181818181817</c:v>
                </c:pt>
                <c:pt idx="57">
                  <c:v>0.285454545454545</c:v>
                </c:pt>
                <c:pt idx="58">
                  <c:v>0.837272727272724</c:v>
                </c:pt>
                <c:pt idx="59">
                  <c:v>0.186581818181818</c:v>
                </c:pt>
                <c:pt idx="60">
                  <c:v>0.598484848484849</c:v>
                </c:pt>
                <c:pt idx="61">
                  <c:v>0.896618181818178</c:v>
                </c:pt>
                <c:pt idx="62">
                  <c:v>0.980416666666665</c:v>
                </c:pt>
                <c:pt idx="63">
                  <c:v>1.269347826086957</c:v>
                </c:pt>
                <c:pt idx="64">
                  <c:v>0.924999999999999</c:v>
                </c:pt>
                <c:pt idx="65">
                  <c:v>2.366304347826086</c:v>
                </c:pt>
                <c:pt idx="66">
                  <c:v>2.15547619047619</c:v>
                </c:pt>
                <c:pt idx="67">
                  <c:v>0.963571428571431</c:v>
                </c:pt>
                <c:pt idx="68">
                  <c:v>0.0940000000000012</c:v>
                </c:pt>
                <c:pt idx="69">
                  <c:v>1.234999999999998</c:v>
                </c:pt>
                <c:pt idx="70">
                  <c:v>0.792272727272726</c:v>
                </c:pt>
                <c:pt idx="71">
                  <c:v>0.330454545454543</c:v>
                </c:pt>
                <c:pt idx="72">
                  <c:v>0.693399999999999</c:v>
                </c:pt>
                <c:pt idx="73">
                  <c:v>0.0916666666666685</c:v>
                </c:pt>
                <c:pt idx="74">
                  <c:v>0.389799999999997</c:v>
                </c:pt>
                <c:pt idx="75">
                  <c:v>0.288931159420292</c:v>
                </c:pt>
                <c:pt idx="76">
                  <c:v>1.905416666666664</c:v>
                </c:pt>
                <c:pt idx="77">
                  <c:v>1.385887681159421</c:v>
                </c:pt>
                <c:pt idx="78">
                  <c:v>1.175059523809525</c:v>
                </c:pt>
                <c:pt idx="79">
                  <c:v>1.943988095238096</c:v>
                </c:pt>
                <c:pt idx="80">
                  <c:v>1.074416666666666</c:v>
                </c:pt>
                <c:pt idx="81">
                  <c:v>0.254583333333333</c:v>
                </c:pt>
                <c:pt idx="82">
                  <c:v>0.188143939393939</c:v>
                </c:pt>
                <c:pt idx="83">
                  <c:v>1.310871212121208</c:v>
                </c:pt>
                <c:pt idx="84">
                  <c:v>0.287016666666666</c:v>
                </c:pt>
                <c:pt idx="85">
                  <c:v>1.072083333333333</c:v>
                </c:pt>
                <c:pt idx="86">
                  <c:v>1.370216666666662</c:v>
                </c:pt>
                <c:pt idx="87">
                  <c:v>2.194347826086956</c:v>
                </c:pt>
                <c:pt idx="88">
                  <c:v>1.096956521739129</c:v>
                </c:pt>
                <c:pt idx="89">
                  <c:v>0.886128364389233</c:v>
                </c:pt>
                <c:pt idx="90">
                  <c:v>2.232919254658388</c:v>
                </c:pt>
                <c:pt idx="91">
                  <c:v>1.363347826086958</c:v>
                </c:pt>
                <c:pt idx="92">
                  <c:v>0.0343478260869592</c:v>
                </c:pt>
                <c:pt idx="93">
                  <c:v>0.477075098814231</c:v>
                </c:pt>
                <c:pt idx="94">
                  <c:v>1.5998023715415</c:v>
                </c:pt>
                <c:pt idx="95">
                  <c:v>0.575947826086958</c:v>
                </c:pt>
                <c:pt idx="96">
                  <c:v>1.361014492753625</c:v>
                </c:pt>
                <c:pt idx="97">
                  <c:v>1.659147826086954</c:v>
                </c:pt>
                <c:pt idx="98">
                  <c:v>3.291304347826084</c:v>
                </c:pt>
                <c:pt idx="99">
                  <c:v>3.080476190476189</c:v>
                </c:pt>
                <c:pt idx="100">
                  <c:v>0.0385714285714318</c:v>
                </c:pt>
                <c:pt idx="101">
                  <c:v>0.830999999999998</c:v>
                </c:pt>
                <c:pt idx="102">
                  <c:v>2.159999999999997</c:v>
                </c:pt>
                <c:pt idx="103">
                  <c:v>1.717272727272725</c:v>
                </c:pt>
                <c:pt idx="104">
                  <c:v>0.594545454545456</c:v>
                </c:pt>
                <c:pt idx="105">
                  <c:v>1.618399999999998</c:v>
                </c:pt>
                <c:pt idx="106">
                  <c:v>0.83333333333333</c:v>
                </c:pt>
                <c:pt idx="107">
                  <c:v>0.535200000000001</c:v>
                </c:pt>
                <c:pt idx="108">
                  <c:v>0.210828157349896</c:v>
                </c:pt>
                <c:pt idx="109">
                  <c:v>3.329875776397516</c:v>
                </c:pt>
                <c:pt idx="110">
                  <c:v>2.460304347826086</c:v>
                </c:pt>
                <c:pt idx="111">
                  <c:v>1.131304347826088</c:v>
                </c:pt>
                <c:pt idx="112">
                  <c:v>1.57403162055336</c:v>
                </c:pt>
                <c:pt idx="113">
                  <c:v>2.696758893280629</c:v>
                </c:pt>
                <c:pt idx="114">
                  <c:v>1.672904347826087</c:v>
                </c:pt>
                <c:pt idx="115">
                  <c:v>2.457971014492754</c:v>
                </c:pt>
                <c:pt idx="116">
                  <c:v>2.756104347826083</c:v>
                </c:pt>
                <c:pt idx="117">
                  <c:v>3.11904761904762</c:v>
                </c:pt>
                <c:pt idx="118">
                  <c:v>2.249476190476191</c:v>
                </c:pt>
                <c:pt idx="119">
                  <c:v>0.920476190476192</c:v>
                </c:pt>
                <c:pt idx="120">
                  <c:v>1.363203463203463</c:v>
                </c:pt>
                <c:pt idx="121">
                  <c:v>2.485930735930733</c:v>
                </c:pt>
                <c:pt idx="122">
                  <c:v>1.462076190476191</c:v>
                </c:pt>
                <c:pt idx="123">
                  <c:v>2.247142857142858</c:v>
                </c:pt>
                <c:pt idx="124">
                  <c:v>2.545276190476187</c:v>
                </c:pt>
                <c:pt idx="125">
                  <c:v>0.869571428571429</c:v>
                </c:pt>
                <c:pt idx="126">
                  <c:v>2.198571428571428</c:v>
                </c:pt>
                <c:pt idx="127">
                  <c:v>1.755844155844157</c:v>
                </c:pt>
                <c:pt idx="128">
                  <c:v>0.633116883116887</c:v>
                </c:pt>
                <c:pt idx="129">
                  <c:v>1.656971428571429</c:v>
                </c:pt>
                <c:pt idx="130">
                  <c:v>0.871904761904762</c:v>
                </c:pt>
                <c:pt idx="131">
                  <c:v>0.573771428571433</c:v>
                </c:pt>
                <c:pt idx="132">
                  <c:v>1.328999999999999</c:v>
                </c:pt>
                <c:pt idx="133">
                  <c:v>0.886272727272727</c:v>
                </c:pt>
                <c:pt idx="134">
                  <c:v>0.236454545454542</c:v>
                </c:pt>
                <c:pt idx="135">
                  <c:v>0.7874</c:v>
                </c:pt>
                <c:pt idx="136">
                  <c:v>0.00233333333333263</c:v>
                </c:pt>
                <c:pt idx="137">
                  <c:v>0.295799999999996</c:v>
                </c:pt>
                <c:pt idx="138">
                  <c:v>0.442727272727271</c:v>
                </c:pt>
                <c:pt idx="139">
                  <c:v>1.565454545454541</c:v>
                </c:pt>
                <c:pt idx="140">
                  <c:v>0.541599999999999</c:v>
                </c:pt>
                <c:pt idx="141">
                  <c:v>1.326666666666666</c:v>
                </c:pt>
                <c:pt idx="142">
                  <c:v>1.624799999999995</c:v>
                </c:pt>
                <c:pt idx="143">
                  <c:v>1.122727272727269</c:v>
                </c:pt>
                <c:pt idx="144">
                  <c:v>0.0988727272727274</c:v>
                </c:pt>
                <c:pt idx="145">
                  <c:v>0.883939393939395</c:v>
                </c:pt>
                <c:pt idx="146">
                  <c:v>1.182072727272724</c:v>
                </c:pt>
                <c:pt idx="147">
                  <c:v>1.023854545454542</c:v>
                </c:pt>
                <c:pt idx="148">
                  <c:v>0.238787878787875</c:v>
                </c:pt>
                <c:pt idx="149">
                  <c:v>0.0593454545454541</c:v>
                </c:pt>
                <c:pt idx="150">
                  <c:v>0.785066666666667</c:v>
                </c:pt>
                <c:pt idx="151">
                  <c:v>1.083199999999996</c:v>
                </c:pt>
                <c:pt idx="152">
                  <c:v>0.298133333333329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503608"/>
        <c:axId val="2105506568"/>
      </c:scatterChart>
      <c:valAx>
        <c:axId val="2105503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5506568"/>
        <c:crosses val="autoZero"/>
        <c:crossBetween val="midCat"/>
      </c:valAx>
      <c:valAx>
        <c:axId val="2105506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503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FST4Gray!$A$34:$A$99</c:f>
              <c:numCache>
                <c:formatCode>General</c:formatCode>
                <c:ptCount val="66"/>
                <c:pt idx="0">
                  <c:v>-0.019611</c:v>
                </c:pt>
                <c:pt idx="1">
                  <c:v>0.032606</c:v>
                </c:pt>
                <c:pt idx="2">
                  <c:v>0.03636</c:v>
                </c:pt>
                <c:pt idx="3">
                  <c:v>0.001577</c:v>
                </c:pt>
                <c:pt idx="4">
                  <c:v>0.047929</c:v>
                </c:pt>
                <c:pt idx="5">
                  <c:v>0.018969</c:v>
                </c:pt>
                <c:pt idx="6">
                  <c:v>0.042499</c:v>
                </c:pt>
                <c:pt idx="7">
                  <c:v>0.034605</c:v>
                </c:pt>
                <c:pt idx="8">
                  <c:v>0.038143</c:v>
                </c:pt>
                <c:pt idx="9">
                  <c:v>0.030625</c:v>
                </c:pt>
                <c:pt idx="10">
                  <c:v>0.023964</c:v>
                </c:pt>
                <c:pt idx="11">
                  <c:v>-0.021059</c:v>
                </c:pt>
                <c:pt idx="12">
                  <c:v>-0.02508</c:v>
                </c:pt>
                <c:pt idx="13">
                  <c:v>-0.054089</c:v>
                </c:pt>
                <c:pt idx="14">
                  <c:v>-0.019214</c:v>
                </c:pt>
                <c:pt idx="15">
                  <c:v>-0.028657</c:v>
                </c:pt>
                <c:pt idx="16">
                  <c:v>-0.019419</c:v>
                </c:pt>
                <c:pt idx="17">
                  <c:v>-0.021152</c:v>
                </c:pt>
                <c:pt idx="18">
                  <c:v>-0.0535</c:v>
                </c:pt>
                <c:pt idx="19">
                  <c:v>-0.04442</c:v>
                </c:pt>
                <c:pt idx="20">
                  <c:v>0.000103</c:v>
                </c:pt>
                <c:pt idx="21">
                  <c:v>-0.005779</c:v>
                </c:pt>
                <c:pt idx="22">
                  <c:v>0.001473</c:v>
                </c:pt>
                <c:pt idx="23">
                  <c:v>0.053329</c:v>
                </c:pt>
                <c:pt idx="24">
                  <c:v>0.02252</c:v>
                </c:pt>
                <c:pt idx="25">
                  <c:v>0.039585</c:v>
                </c:pt>
                <c:pt idx="26">
                  <c:v>0.031961</c:v>
                </c:pt>
                <c:pt idx="27">
                  <c:v>0.052408</c:v>
                </c:pt>
                <c:pt idx="28">
                  <c:v>0.025499</c:v>
                </c:pt>
                <c:pt idx="29">
                  <c:v>0.015982</c:v>
                </c:pt>
                <c:pt idx="30">
                  <c:v>-0.00014</c:v>
                </c:pt>
                <c:pt idx="31">
                  <c:v>0.04304</c:v>
                </c:pt>
                <c:pt idx="32">
                  <c:v>0.019294</c:v>
                </c:pt>
                <c:pt idx="33">
                  <c:v>0.020027</c:v>
                </c:pt>
                <c:pt idx="34">
                  <c:v>0.016867</c:v>
                </c:pt>
                <c:pt idx="35">
                  <c:v>0.049148</c:v>
                </c:pt>
                <c:pt idx="36">
                  <c:v>0.008359</c:v>
                </c:pt>
                <c:pt idx="37">
                  <c:v>0.001368</c:v>
                </c:pt>
                <c:pt idx="38">
                  <c:v>-0.0386</c:v>
                </c:pt>
                <c:pt idx="39">
                  <c:v>-0.02598</c:v>
                </c:pt>
                <c:pt idx="40">
                  <c:v>-0.005681</c:v>
                </c:pt>
                <c:pt idx="41">
                  <c:v>-0.00528</c:v>
                </c:pt>
                <c:pt idx="42">
                  <c:v>-0.040624</c:v>
                </c:pt>
                <c:pt idx="43">
                  <c:v>-0.046473</c:v>
                </c:pt>
                <c:pt idx="44">
                  <c:v>0.025226</c:v>
                </c:pt>
                <c:pt idx="45">
                  <c:v>-0.010518</c:v>
                </c:pt>
                <c:pt idx="46">
                  <c:v>0.036233</c:v>
                </c:pt>
                <c:pt idx="47">
                  <c:v>0.036917</c:v>
                </c:pt>
                <c:pt idx="48">
                  <c:v>0.00825</c:v>
                </c:pt>
                <c:pt idx="49">
                  <c:v>-0.002069</c:v>
                </c:pt>
                <c:pt idx="50">
                  <c:v>0.018738</c:v>
                </c:pt>
                <c:pt idx="51">
                  <c:v>0.021351</c:v>
                </c:pt>
                <c:pt idx="52">
                  <c:v>0.017525</c:v>
                </c:pt>
                <c:pt idx="53">
                  <c:v>-0.012706</c:v>
                </c:pt>
                <c:pt idx="54">
                  <c:v>-0.005016</c:v>
                </c:pt>
                <c:pt idx="55">
                  <c:v>0.020842</c:v>
                </c:pt>
                <c:pt idx="56">
                  <c:v>0.015082</c:v>
                </c:pt>
                <c:pt idx="57">
                  <c:v>0.009951</c:v>
                </c:pt>
                <c:pt idx="58">
                  <c:v>0.013136</c:v>
                </c:pt>
                <c:pt idx="59">
                  <c:v>-0.02415</c:v>
                </c:pt>
                <c:pt idx="60">
                  <c:v>0.007492</c:v>
                </c:pt>
                <c:pt idx="61">
                  <c:v>0.014857</c:v>
                </c:pt>
                <c:pt idx="62">
                  <c:v>-0.029476</c:v>
                </c:pt>
                <c:pt idx="63">
                  <c:v>-0.012579</c:v>
                </c:pt>
                <c:pt idx="64">
                  <c:v>-0.002978</c:v>
                </c:pt>
                <c:pt idx="65">
                  <c:v>0.013215</c:v>
                </c:pt>
              </c:numCache>
            </c:numRef>
          </c:xVal>
          <c:yVal>
            <c:numRef>
              <c:f>FST4Gray!$B$34:$B$99</c:f>
              <c:numCache>
                <c:formatCode>General</c:formatCode>
                <c:ptCount val="66"/>
                <c:pt idx="0">
                  <c:v>1.797053140096636</c:v>
                </c:pt>
                <c:pt idx="1">
                  <c:v>3.880703933747441</c:v>
                </c:pt>
                <c:pt idx="2">
                  <c:v>7.131180124223618</c:v>
                </c:pt>
                <c:pt idx="3">
                  <c:v>13.66380869565218</c:v>
                </c:pt>
                <c:pt idx="4">
                  <c:v>9.544989648033152</c:v>
                </c:pt>
                <c:pt idx="5">
                  <c:v>7.690869565217412</c:v>
                </c:pt>
                <c:pt idx="6">
                  <c:v>9.64927536231886</c:v>
                </c:pt>
                <c:pt idx="7">
                  <c:v>4.157608695652214</c:v>
                </c:pt>
                <c:pt idx="8">
                  <c:v>4.501808695652186</c:v>
                </c:pt>
                <c:pt idx="9">
                  <c:v>7.192608695652197</c:v>
                </c:pt>
                <c:pt idx="10">
                  <c:v>7.203972332015823</c:v>
                </c:pt>
                <c:pt idx="11">
                  <c:v>2.083650793650804</c:v>
                </c:pt>
                <c:pt idx="12">
                  <c:v>5.334126984126982</c:v>
                </c:pt>
                <c:pt idx="13">
                  <c:v>11.86675555555554</c:v>
                </c:pt>
                <c:pt idx="14">
                  <c:v>7.747936507936515</c:v>
                </c:pt>
                <c:pt idx="15">
                  <c:v>5.893816425120775</c:v>
                </c:pt>
                <c:pt idx="16">
                  <c:v>7.852222222222224</c:v>
                </c:pt>
                <c:pt idx="17">
                  <c:v>2.360555555555578</c:v>
                </c:pt>
                <c:pt idx="18">
                  <c:v>2.70475555555555</c:v>
                </c:pt>
                <c:pt idx="19">
                  <c:v>5.39555555555556</c:v>
                </c:pt>
                <c:pt idx="20">
                  <c:v>5.406919191919186</c:v>
                </c:pt>
                <c:pt idx="21">
                  <c:v>3.250476190476178</c:v>
                </c:pt>
                <c:pt idx="22">
                  <c:v>9.783104761904738</c:v>
                </c:pt>
                <c:pt idx="23">
                  <c:v>5.664285714285711</c:v>
                </c:pt>
                <c:pt idx="24">
                  <c:v>3.810165631469971</c:v>
                </c:pt>
                <c:pt idx="25">
                  <c:v>5.76857142857142</c:v>
                </c:pt>
                <c:pt idx="26">
                  <c:v>0.276904761904774</c:v>
                </c:pt>
                <c:pt idx="27">
                  <c:v>0.621104761904746</c:v>
                </c:pt>
                <c:pt idx="28">
                  <c:v>3.311904761904756</c:v>
                </c:pt>
                <c:pt idx="29">
                  <c:v>3.323268398268382</c:v>
                </c:pt>
                <c:pt idx="30">
                  <c:v>6.53262857142856</c:v>
                </c:pt>
                <c:pt idx="31">
                  <c:v>2.413809523809533</c:v>
                </c:pt>
                <c:pt idx="32">
                  <c:v>0.559689440993793</c:v>
                </c:pt>
                <c:pt idx="33">
                  <c:v>2.518095238095242</c:v>
                </c:pt>
                <c:pt idx="34">
                  <c:v>2.973571428571404</c:v>
                </c:pt>
                <c:pt idx="35">
                  <c:v>2.629371428571431</c:v>
                </c:pt>
                <c:pt idx="36">
                  <c:v>0.0614285714285785</c:v>
                </c:pt>
                <c:pt idx="37">
                  <c:v>0.0727922077922045</c:v>
                </c:pt>
                <c:pt idx="38">
                  <c:v>4.118819047619027</c:v>
                </c:pt>
                <c:pt idx="39">
                  <c:v>5.972939130434767</c:v>
                </c:pt>
                <c:pt idx="40">
                  <c:v>4.014533333333318</c:v>
                </c:pt>
                <c:pt idx="41">
                  <c:v>9.506199999999964</c:v>
                </c:pt>
                <c:pt idx="42">
                  <c:v>9.16199999999999</c:v>
                </c:pt>
                <c:pt idx="43">
                  <c:v>6.471199999999981</c:v>
                </c:pt>
                <c:pt idx="44">
                  <c:v>6.459836363636356</c:v>
                </c:pt>
                <c:pt idx="45">
                  <c:v>1.85412008281574</c:v>
                </c:pt>
                <c:pt idx="46">
                  <c:v>0.104285714285709</c:v>
                </c:pt>
                <c:pt idx="47">
                  <c:v>5.387380952380937</c:v>
                </c:pt>
                <c:pt idx="48">
                  <c:v>5.043180952380965</c:v>
                </c:pt>
                <c:pt idx="49">
                  <c:v>2.352380952380955</c:v>
                </c:pt>
                <c:pt idx="50">
                  <c:v>2.341017316017329</c:v>
                </c:pt>
                <c:pt idx="51">
                  <c:v>1.958405797101449</c:v>
                </c:pt>
                <c:pt idx="52">
                  <c:v>3.533260869565197</c:v>
                </c:pt>
                <c:pt idx="53">
                  <c:v>3.189060869565225</c:v>
                </c:pt>
                <c:pt idx="54">
                  <c:v>0.498260869565215</c:v>
                </c:pt>
                <c:pt idx="55">
                  <c:v>0.486897233201589</c:v>
                </c:pt>
                <c:pt idx="56">
                  <c:v>5.491666666666645</c:v>
                </c:pt>
                <c:pt idx="57">
                  <c:v>5.147466666666674</c:v>
                </c:pt>
                <c:pt idx="58">
                  <c:v>2.456666666666663</c:v>
                </c:pt>
                <c:pt idx="59">
                  <c:v>2.445303030303037</c:v>
                </c:pt>
                <c:pt idx="60">
                  <c:v>0.344199999999972</c:v>
                </c:pt>
                <c:pt idx="61">
                  <c:v>3.034999999999982</c:v>
                </c:pt>
                <c:pt idx="62">
                  <c:v>3.046363636363608</c:v>
                </c:pt>
                <c:pt idx="63">
                  <c:v>2.69080000000001</c:v>
                </c:pt>
                <c:pt idx="64">
                  <c:v>2.702163636363636</c:v>
                </c:pt>
                <c:pt idx="65">
                  <c:v>0.011363636363626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480744"/>
        <c:axId val="2107511432"/>
      </c:scatterChart>
      <c:valAx>
        <c:axId val="2107480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7511432"/>
        <c:crosses val="autoZero"/>
        <c:crossBetween val="midCat"/>
      </c:valAx>
      <c:valAx>
        <c:axId val="2107511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480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45</xdr:row>
      <xdr:rowOff>44450</xdr:rowOff>
    </xdr:from>
    <xdr:to>
      <xdr:col>12</xdr:col>
      <xdr:colOff>482600</xdr:colOff>
      <xdr:row>60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45</xdr:row>
      <xdr:rowOff>44450</xdr:rowOff>
    </xdr:from>
    <xdr:to>
      <xdr:col>18</xdr:col>
      <xdr:colOff>482600</xdr:colOff>
      <xdr:row>60</xdr:row>
      <xdr:rowOff>120650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38100</xdr:colOff>
      <xdr:row>45</xdr:row>
      <xdr:rowOff>44450</xdr:rowOff>
    </xdr:from>
    <xdr:to>
      <xdr:col>24</xdr:col>
      <xdr:colOff>482600</xdr:colOff>
      <xdr:row>60</xdr:row>
      <xdr:rowOff>120650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33</xdr:row>
      <xdr:rowOff>44450</xdr:rowOff>
    </xdr:from>
    <xdr:to>
      <xdr:col>8</xdr:col>
      <xdr:colOff>482600</xdr:colOff>
      <xdr:row>48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8"/>
  <sheetViews>
    <sheetView tabSelected="1" workbookViewId="0">
      <pane ySplit="19" topLeftCell="A20" activePane="bottomLeft" state="frozen"/>
      <selection pane="bottomLeft" activeCell="Z46" sqref="Z46"/>
    </sheetView>
  </sheetViews>
  <sheetFormatPr baseColWidth="10" defaultRowHeight="14" x14ac:dyDescent="0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1</v>
      </c>
      <c r="B2">
        <v>0</v>
      </c>
      <c r="C2">
        <v>6.9470000000000001E-3</v>
      </c>
      <c r="D2">
        <v>3.4305000000000002E-2</v>
      </c>
      <c r="E2">
        <v>2.6589999999999999E-3</v>
      </c>
      <c r="F2">
        <v>2.0754000000000002E-2</v>
      </c>
      <c r="G2">
        <v>5.2005000000000003E-2</v>
      </c>
      <c r="H2">
        <v>-2.2872E-2</v>
      </c>
      <c r="I2">
        <v>-2.6478000000000002E-2</v>
      </c>
      <c r="J2">
        <v>1.9494999999999998E-2</v>
      </c>
      <c r="K2">
        <v>2.1384E-2</v>
      </c>
      <c r="L2">
        <v>-1.4689000000000001E-2</v>
      </c>
      <c r="M2">
        <v>2.444E-2</v>
      </c>
      <c r="N2">
        <v>3.8379999999999998E-3</v>
      </c>
      <c r="O2">
        <v>1.5913E-2</v>
      </c>
      <c r="P2">
        <v>1.4337000000000001E-2</v>
      </c>
      <c r="Q2">
        <v>2.7552E-2</v>
      </c>
      <c r="R2">
        <v>1.8086999999999999E-2</v>
      </c>
      <c r="S2">
        <v>1.8178E-2</v>
      </c>
    </row>
    <row r="3" spans="1:19">
      <c r="A3" t="s">
        <v>2</v>
      </c>
      <c r="B3">
        <v>6.9470000000000001E-3</v>
      </c>
      <c r="C3">
        <v>0</v>
      </c>
      <c r="D3">
        <v>-2.8891E-2</v>
      </c>
      <c r="E3">
        <v>-4.0662999999999998E-2</v>
      </c>
      <c r="F3">
        <v>-1.6636999999999999E-2</v>
      </c>
      <c r="G3">
        <v>-2.4903000000000002E-2</v>
      </c>
      <c r="H3">
        <v>9.3790000000000002E-3</v>
      </c>
      <c r="I3">
        <v>-7.9781000000000005E-2</v>
      </c>
      <c r="J3">
        <v>6.4570000000000001E-3</v>
      </c>
      <c r="K3">
        <v>1.7100000000000001E-4</v>
      </c>
      <c r="L3">
        <v>-4.759E-2</v>
      </c>
      <c r="M3">
        <v>-1.508E-2</v>
      </c>
      <c r="N3">
        <v>-2.2162000000000001E-2</v>
      </c>
      <c r="O3">
        <v>-1.6192000000000002E-2</v>
      </c>
      <c r="P3">
        <v>-1.9618E-2</v>
      </c>
      <c r="Q3">
        <v>-3.8064000000000001E-2</v>
      </c>
      <c r="R3">
        <v>-2.9068E-2</v>
      </c>
      <c r="S3">
        <v>-1.2903E-2</v>
      </c>
    </row>
    <row r="4" spans="1:19">
      <c r="A4" t="s">
        <v>3</v>
      </c>
      <c r="B4">
        <v>3.4305000000000002E-2</v>
      </c>
      <c r="C4">
        <v>-2.8891E-2</v>
      </c>
      <c r="D4">
        <v>0</v>
      </c>
      <c r="E4">
        <v>-1.4789999999999999E-2</v>
      </c>
      <c r="F4">
        <v>7.162E-3</v>
      </c>
      <c r="G4">
        <v>-7.0726999999999998E-2</v>
      </c>
      <c r="H4">
        <v>4.2474999999999999E-2</v>
      </c>
      <c r="I4">
        <v>-4.7835999999999997E-2</v>
      </c>
      <c r="J4">
        <v>4.3376999999999999E-2</v>
      </c>
      <c r="K4">
        <v>3.3066999999999999E-2</v>
      </c>
      <c r="L4">
        <v>-1.8509000000000001E-2</v>
      </c>
      <c r="M4">
        <v>-8.25E-4</v>
      </c>
      <c r="N4">
        <v>-1.2437999999999999E-2</v>
      </c>
      <c r="O4">
        <v>-1.5318E-2</v>
      </c>
      <c r="P4">
        <v>-1.6034E-2</v>
      </c>
      <c r="Q4">
        <v>-6.8840000000000004E-3</v>
      </c>
      <c r="R4">
        <v>-1.8992999999999999E-2</v>
      </c>
      <c r="S4">
        <v>6.8240000000000002E-3</v>
      </c>
    </row>
    <row r="5" spans="1:19">
      <c r="A5" t="s">
        <v>4</v>
      </c>
      <c r="B5">
        <v>2.6589999999999999E-3</v>
      </c>
      <c r="C5">
        <v>-4.0662999999999998E-2</v>
      </c>
      <c r="D5">
        <v>-1.4789999999999999E-2</v>
      </c>
      <c r="E5">
        <v>0</v>
      </c>
      <c r="F5">
        <v>-1.8001E-2</v>
      </c>
      <c r="G5">
        <v>-1.6736999999999998E-2</v>
      </c>
      <c r="H5">
        <v>2.3075999999999999E-2</v>
      </c>
      <c r="I5">
        <v>-5.7811000000000001E-2</v>
      </c>
      <c r="J5">
        <v>2.5888000000000001E-2</v>
      </c>
      <c r="K5">
        <v>3.3639999999999998E-3</v>
      </c>
      <c r="L5">
        <v>-4.9947999999999999E-2</v>
      </c>
      <c r="M5">
        <v>-1.377E-3</v>
      </c>
      <c r="N5">
        <v>-1.4635E-2</v>
      </c>
      <c r="O5">
        <v>-6.7299999999999999E-3</v>
      </c>
      <c r="P5">
        <v>-1.0614E-2</v>
      </c>
      <c r="Q5">
        <v>-4.9160000000000002E-3</v>
      </c>
      <c r="R5">
        <v>-1.4681E-2</v>
      </c>
      <c r="S5">
        <v>-2.0437E-2</v>
      </c>
    </row>
    <row r="6" spans="1:19">
      <c r="A6" t="s">
        <v>5</v>
      </c>
      <c r="B6">
        <v>2.0754000000000002E-2</v>
      </c>
      <c r="C6">
        <v>-1.6636999999999999E-2</v>
      </c>
      <c r="D6">
        <v>7.162E-3</v>
      </c>
      <c r="E6">
        <v>-1.8001E-2</v>
      </c>
      <c r="F6">
        <v>0</v>
      </c>
      <c r="G6">
        <v>7.9679999999999994E-3</v>
      </c>
      <c r="H6">
        <v>1.8537000000000001E-2</v>
      </c>
      <c r="I6">
        <v>-1.1056E-2</v>
      </c>
      <c r="J6">
        <v>1.4459E-2</v>
      </c>
      <c r="K6">
        <v>-3.6840000000000002E-3</v>
      </c>
      <c r="L6">
        <v>1.5272000000000001E-2</v>
      </c>
      <c r="M6">
        <v>9.2860000000000009E-3</v>
      </c>
      <c r="N6">
        <v>9.7750000000000007E-3</v>
      </c>
      <c r="O6">
        <v>-2.4124E-2</v>
      </c>
      <c r="P6">
        <v>-3.2489999999999998E-2</v>
      </c>
      <c r="Q6">
        <v>-1.0995E-2</v>
      </c>
      <c r="R6">
        <v>1.9870000000000001E-3</v>
      </c>
      <c r="S6">
        <v>-2.7602999999999999E-2</v>
      </c>
    </row>
    <row r="7" spans="1:19">
      <c r="A7" t="s">
        <v>6</v>
      </c>
      <c r="B7">
        <v>5.2005000000000003E-2</v>
      </c>
      <c r="C7">
        <v>-2.4903000000000002E-2</v>
      </c>
      <c r="D7">
        <v>-7.0726999999999998E-2</v>
      </c>
      <c r="E7">
        <v>-1.6736999999999998E-2</v>
      </c>
      <c r="F7">
        <v>7.9679999999999994E-3</v>
      </c>
      <c r="G7">
        <v>0</v>
      </c>
      <c r="H7">
        <v>4.3323E-2</v>
      </c>
      <c r="I7">
        <v>-3.8605E-2</v>
      </c>
      <c r="J7">
        <v>4.5045000000000002E-2</v>
      </c>
      <c r="K7">
        <v>3.8005999999999998E-2</v>
      </c>
      <c r="L7">
        <v>-2.0208E-2</v>
      </c>
      <c r="M7">
        <v>5.2649999999999997E-3</v>
      </c>
      <c r="N7">
        <v>-3.362E-3</v>
      </c>
      <c r="O7">
        <v>-6.6779999999999999E-3</v>
      </c>
      <c r="P7">
        <v>-5.94E-3</v>
      </c>
      <c r="Q7">
        <v>3.9110000000000004E-3</v>
      </c>
      <c r="R7">
        <v>-1.0099E-2</v>
      </c>
      <c r="S7">
        <v>1.895E-3</v>
      </c>
    </row>
    <row r="8" spans="1:19">
      <c r="A8" t="s">
        <v>7</v>
      </c>
      <c r="B8">
        <v>-2.2872E-2</v>
      </c>
      <c r="C8">
        <v>9.3790000000000002E-3</v>
      </c>
      <c r="D8">
        <v>4.2474999999999999E-2</v>
      </c>
      <c r="E8">
        <v>2.3075999999999999E-2</v>
      </c>
      <c r="F8">
        <v>1.8537000000000001E-2</v>
      </c>
      <c r="G8">
        <v>4.3323E-2</v>
      </c>
      <c r="H8">
        <v>0</v>
      </c>
      <c r="I8">
        <v>-1.9611E-2</v>
      </c>
      <c r="J8">
        <v>3.2606000000000003E-2</v>
      </c>
      <c r="K8">
        <v>3.6360000000000003E-2</v>
      </c>
      <c r="L8">
        <v>1.5770000000000001E-3</v>
      </c>
      <c r="M8">
        <v>4.7928999999999999E-2</v>
      </c>
      <c r="N8">
        <v>1.8969E-2</v>
      </c>
      <c r="O8">
        <v>4.2499000000000002E-2</v>
      </c>
      <c r="P8">
        <v>3.4604999999999997E-2</v>
      </c>
      <c r="Q8">
        <v>3.8143000000000003E-2</v>
      </c>
      <c r="R8">
        <v>3.0624999999999999E-2</v>
      </c>
      <c r="S8">
        <v>2.3963999999999999E-2</v>
      </c>
    </row>
    <row r="9" spans="1:19">
      <c r="A9" t="s">
        <v>8</v>
      </c>
      <c r="B9">
        <v>-2.6478000000000002E-2</v>
      </c>
      <c r="C9">
        <v>-7.9781000000000005E-2</v>
      </c>
      <c r="D9">
        <v>-4.7835999999999997E-2</v>
      </c>
      <c r="E9">
        <v>-5.7811000000000001E-2</v>
      </c>
      <c r="F9">
        <v>-1.1056E-2</v>
      </c>
      <c r="G9">
        <v>-3.8605E-2</v>
      </c>
      <c r="H9">
        <v>-1.9611E-2</v>
      </c>
      <c r="I9">
        <v>0</v>
      </c>
      <c r="J9">
        <v>-2.1059000000000001E-2</v>
      </c>
      <c r="K9">
        <v>-2.5080000000000002E-2</v>
      </c>
      <c r="L9">
        <v>-5.4088999999999998E-2</v>
      </c>
      <c r="M9">
        <v>-1.9213999999999998E-2</v>
      </c>
      <c r="N9">
        <v>-2.8656999999999998E-2</v>
      </c>
      <c r="O9">
        <v>-1.9418999999999999E-2</v>
      </c>
      <c r="P9">
        <v>-2.1152000000000001E-2</v>
      </c>
      <c r="Q9">
        <v>-5.3499999999999999E-2</v>
      </c>
      <c r="R9">
        <v>-4.4420000000000001E-2</v>
      </c>
      <c r="S9">
        <v>1.03E-4</v>
      </c>
    </row>
    <row r="10" spans="1:19">
      <c r="A10" t="s">
        <v>9</v>
      </c>
      <c r="B10">
        <v>1.9494999999999998E-2</v>
      </c>
      <c r="C10">
        <v>6.4570000000000001E-3</v>
      </c>
      <c r="D10">
        <v>4.3376999999999999E-2</v>
      </c>
      <c r="E10">
        <v>2.5888000000000001E-2</v>
      </c>
      <c r="F10">
        <v>1.4459E-2</v>
      </c>
      <c r="G10">
        <v>4.5045000000000002E-2</v>
      </c>
      <c r="H10">
        <v>3.2606000000000003E-2</v>
      </c>
      <c r="I10">
        <v>-2.1059000000000001E-2</v>
      </c>
      <c r="J10">
        <v>0</v>
      </c>
      <c r="K10">
        <v>-5.7790000000000003E-3</v>
      </c>
      <c r="L10">
        <v>1.4729999999999999E-3</v>
      </c>
      <c r="M10">
        <v>5.3329000000000001E-2</v>
      </c>
      <c r="N10">
        <v>2.2519999999999998E-2</v>
      </c>
      <c r="O10">
        <v>3.9585000000000002E-2</v>
      </c>
      <c r="P10">
        <v>3.1961000000000003E-2</v>
      </c>
      <c r="Q10">
        <v>5.2408000000000003E-2</v>
      </c>
      <c r="R10">
        <v>2.5499000000000001E-2</v>
      </c>
      <c r="S10">
        <v>1.5982E-2</v>
      </c>
    </row>
    <row r="11" spans="1:19">
      <c r="A11" t="s">
        <v>10</v>
      </c>
      <c r="B11">
        <v>2.1384E-2</v>
      </c>
      <c r="C11">
        <v>1.7100000000000001E-4</v>
      </c>
      <c r="D11">
        <v>3.3066999999999999E-2</v>
      </c>
      <c r="E11">
        <v>3.3639999999999998E-3</v>
      </c>
      <c r="F11">
        <v>-3.6840000000000002E-3</v>
      </c>
      <c r="G11">
        <v>3.8005999999999998E-2</v>
      </c>
      <c r="H11">
        <v>3.6360000000000003E-2</v>
      </c>
      <c r="I11">
        <v>-2.5080000000000002E-2</v>
      </c>
      <c r="J11">
        <v>-5.7790000000000003E-3</v>
      </c>
      <c r="K11">
        <v>0</v>
      </c>
      <c r="L11">
        <v>-1.3999999999999999E-4</v>
      </c>
      <c r="M11">
        <v>4.3040000000000002E-2</v>
      </c>
      <c r="N11">
        <v>1.9293999999999999E-2</v>
      </c>
      <c r="O11">
        <v>2.0027E-2</v>
      </c>
      <c r="P11">
        <v>1.6867E-2</v>
      </c>
      <c r="Q11">
        <v>4.9147999999999997E-2</v>
      </c>
      <c r="R11">
        <v>8.3590000000000001E-3</v>
      </c>
      <c r="S11">
        <v>1.3680000000000001E-3</v>
      </c>
    </row>
    <row r="12" spans="1:19">
      <c r="A12" t="s">
        <v>11</v>
      </c>
      <c r="B12">
        <v>-1.4689000000000001E-2</v>
      </c>
      <c r="C12">
        <v>-4.759E-2</v>
      </c>
      <c r="D12">
        <v>-1.8509000000000001E-2</v>
      </c>
      <c r="E12">
        <v>-4.9947999999999999E-2</v>
      </c>
      <c r="F12">
        <v>1.5272000000000001E-2</v>
      </c>
      <c r="G12">
        <v>-2.0208E-2</v>
      </c>
      <c r="H12">
        <v>1.5770000000000001E-3</v>
      </c>
      <c r="I12">
        <v>-5.4088999999999998E-2</v>
      </c>
      <c r="J12">
        <v>1.4729999999999999E-3</v>
      </c>
      <c r="K12">
        <v>-1.3999999999999999E-4</v>
      </c>
      <c r="L12">
        <v>0</v>
      </c>
      <c r="M12">
        <v>-3.8600000000000002E-2</v>
      </c>
      <c r="N12">
        <v>-2.598E-2</v>
      </c>
      <c r="O12">
        <v>-5.6810000000000003E-3</v>
      </c>
      <c r="P12">
        <v>-5.28E-3</v>
      </c>
      <c r="Q12">
        <v>-4.0624E-2</v>
      </c>
      <c r="R12">
        <v>-4.6473E-2</v>
      </c>
      <c r="S12">
        <v>2.5225999999999998E-2</v>
      </c>
    </row>
    <row r="13" spans="1:19">
      <c r="A13" t="s">
        <v>12</v>
      </c>
      <c r="B13">
        <v>2.444E-2</v>
      </c>
      <c r="C13">
        <v>-1.508E-2</v>
      </c>
      <c r="D13">
        <v>-8.25E-4</v>
      </c>
      <c r="E13">
        <v>-1.377E-3</v>
      </c>
      <c r="F13">
        <v>9.2860000000000009E-3</v>
      </c>
      <c r="G13">
        <v>5.2649999999999997E-3</v>
      </c>
      <c r="H13">
        <v>4.7928999999999999E-2</v>
      </c>
      <c r="I13">
        <v>-1.9213999999999998E-2</v>
      </c>
      <c r="J13">
        <v>5.3329000000000001E-2</v>
      </c>
      <c r="K13">
        <v>4.3040000000000002E-2</v>
      </c>
      <c r="L13">
        <v>-3.8600000000000002E-2</v>
      </c>
      <c r="M13">
        <v>0</v>
      </c>
      <c r="N13">
        <v>-1.0518E-2</v>
      </c>
      <c r="O13">
        <v>3.6233000000000001E-2</v>
      </c>
      <c r="P13">
        <v>3.6916999999999998E-2</v>
      </c>
      <c r="Q13">
        <v>8.2500000000000004E-3</v>
      </c>
      <c r="R13">
        <v>-2.0690000000000001E-3</v>
      </c>
      <c r="S13">
        <v>1.8738000000000001E-2</v>
      </c>
    </row>
    <row r="14" spans="1:19">
      <c r="A14" t="s">
        <v>13</v>
      </c>
      <c r="B14">
        <v>3.8379999999999998E-3</v>
      </c>
      <c r="C14">
        <v>-2.2162000000000001E-2</v>
      </c>
      <c r="D14">
        <v>-1.2437999999999999E-2</v>
      </c>
      <c r="E14">
        <v>-1.4635E-2</v>
      </c>
      <c r="F14">
        <v>9.7750000000000007E-3</v>
      </c>
      <c r="G14">
        <v>-3.362E-3</v>
      </c>
      <c r="H14">
        <v>1.8969E-2</v>
      </c>
      <c r="I14">
        <v>-2.8656999999999998E-2</v>
      </c>
      <c r="J14">
        <v>2.2519999999999998E-2</v>
      </c>
      <c r="K14">
        <v>1.9293999999999999E-2</v>
      </c>
      <c r="L14">
        <v>-2.598E-2</v>
      </c>
      <c r="M14">
        <v>-1.0518E-2</v>
      </c>
      <c r="N14">
        <v>0</v>
      </c>
      <c r="O14">
        <v>2.1350999999999998E-2</v>
      </c>
      <c r="P14">
        <v>1.7524999999999999E-2</v>
      </c>
      <c r="Q14">
        <v>-1.2706E-2</v>
      </c>
      <c r="R14">
        <v>-5.0159999999999996E-3</v>
      </c>
      <c r="S14">
        <v>2.0841999999999999E-2</v>
      </c>
    </row>
    <row r="15" spans="1:19">
      <c r="A15" t="s">
        <v>14</v>
      </c>
      <c r="B15">
        <v>1.5913E-2</v>
      </c>
      <c r="C15">
        <v>-1.6192000000000002E-2</v>
      </c>
      <c r="D15">
        <v>-1.5318E-2</v>
      </c>
      <c r="E15">
        <v>-6.7299999999999999E-3</v>
      </c>
      <c r="F15">
        <v>-2.4124E-2</v>
      </c>
      <c r="G15">
        <v>-6.6779999999999999E-3</v>
      </c>
      <c r="H15">
        <v>4.2499000000000002E-2</v>
      </c>
      <c r="I15">
        <v>-1.9418999999999999E-2</v>
      </c>
      <c r="J15">
        <v>3.9585000000000002E-2</v>
      </c>
      <c r="K15">
        <v>2.0027E-2</v>
      </c>
      <c r="L15">
        <v>-5.6810000000000003E-3</v>
      </c>
      <c r="M15">
        <v>3.6233000000000001E-2</v>
      </c>
      <c r="N15">
        <v>2.1350999999999998E-2</v>
      </c>
      <c r="O15">
        <v>0</v>
      </c>
      <c r="P15">
        <v>1.5082E-2</v>
      </c>
      <c r="Q15">
        <v>9.9509999999999998E-3</v>
      </c>
      <c r="R15">
        <v>1.3136E-2</v>
      </c>
      <c r="S15">
        <v>-2.4150000000000001E-2</v>
      </c>
    </row>
    <row r="16" spans="1:19">
      <c r="A16" t="s">
        <v>15</v>
      </c>
      <c r="B16">
        <v>1.4337000000000001E-2</v>
      </c>
      <c r="C16">
        <v>-1.9618E-2</v>
      </c>
      <c r="D16">
        <v>-1.6034E-2</v>
      </c>
      <c r="E16">
        <v>-1.0614E-2</v>
      </c>
      <c r="F16">
        <v>-3.2489999999999998E-2</v>
      </c>
      <c r="G16">
        <v>-5.94E-3</v>
      </c>
      <c r="H16">
        <v>3.4604999999999997E-2</v>
      </c>
      <c r="I16">
        <v>-2.1152000000000001E-2</v>
      </c>
      <c r="J16">
        <v>3.1961000000000003E-2</v>
      </c>
      <c r="K16">
        <v>1.6867E-2</v>
      </c>
      <c r="L16">
        <v>-5.28E-3</v>
      </c>
      <c r="M16">
        <v>3.6916999999999998E-2</v>
      </c>
      <c r="N16">
        <v>1.7524999999999999E-2</v>
      </c>
      <c r="O16">
        <v>1.5082E-2</v>
      </c>
      <c r="P16">
        <v>0</v>
      </c>
      <c r="Q16">
        <v>7.4920000000000004E-3</v>
      </c>
      <c r="R16">
        <v>1.4857E-2</v>
      </c>
      <c r="S16">
        <v>-2.9475999999999999E-2</v>
      </c>
    </row>
    <row r="17" spans="1:19">
      <c r="A17" t="s">
        <v>16</v>
      </c>
      <c r="B17">
        <v>2.7552E-2</v>
      </c>
      <c r="C17">
        <v>-3.8064000000000001E-2</v>
      </c>
      <c r="D17">
        <v>-6.8840000000000004E-3</v>
      </c>
      <c r="E17">
        <v>-4.9160000000000002E-3</v>
      </c>
      <c r="F17">
        <v>-1.0995E-2</v>
      </c>
      <c r="G17">
        <v>3.9110000000000004E-3</v>
      </c>
      <c r="H17">
        <v>3.8143000000000003E-2</v>
      </c>
      <c r="I17">
        <v>-5.3499999999999999E-2</v>
      </c>
      <c r="J17">
        <v>5.2408000000000003E-2</v>
      </c>
      <c r="K17">
        <v>4.9147999999999997E-2</v>
      </c>
      <c r="L17">
        <v>-4.0624E-2</v>
      </c>
      <c r="M17">
        <v>8.2500000000000004E-3</v>
      </c>
      <c r="N17">
        <v>-1.2706E-2</v>
      </c>
      <c r="O17">
        <v>9.9509999999999998E-3</v>
      </c>
      <c r="P17">
        <v>7.4920000000000004E-3</v>
      </c>
      <c r="Q17">
        <v>0</v>
      </c>
      <c r="R17">
        <v>-1.2579E-2</v>
      </c>
      <c r="S17">
        <v>-2.9780000000000002E-3</v>
      </c>
    </row>
    <row r="18" spans="1:19">
      <c r="A18" t="s">
        <v>17</v>
      </c>
      <c r="B18">
        <v>1.8086999999999999E-2</v>
      </c>
      <c r="C18">
        <v>-2.9068E-2</v>
      </c>
      <c r="D18">
        <v>-1.8992999999999999E-2</v>
      </c>
      <c r="E18">
        <v>-1.4681E-2</v>
      </c>
      <c r="F18">
        <v>1.9870000000000001E-3</v>
      </c>
      <c r="G18">
        <v>-1.0099E-2</v>
      </c>
      <c r="H18">
        <v>3.0624999999999999E-2</v>
      </c>
      <c r="I18">
        <v>-4.4420000000000001E-2</v>
      </c>
      <c r="J18">
        <v>2.5499000000000001E-2</v>
      </c>
      <c r="K18">
        <v>8.3590000000000001E-3</v>
      </c>
      <c r="L18">
        <v>-4.6473E-2</v>
      </c>
      <c r="M18">
        <v>-2.0690000000000001E-3</v>
      </c>
      <c r="N18">
        <v>-5.0159999999999996E-3</v>
      </c>
      <c r="O18">
        <v>1.3136E-2</v>
      </c>
      <c r="P18">
        <v>1.4857E-2</v>
      </c>
      <c r="Q18">
        <v>-1.2579E-2</v>
      </c>
      <c r="R18">
        <v>0</v>
      </c>
      <c r="S18">
        <v>1.3214999999999999E-2</v>
      </c>
    </row>
    <row r="19" spans="1:19">
      <c r="A19" t="s">
        <v>18</v>
      </c>
      <c r="B19">
        <v>1.8178E-2</v>
      </c>
      <c r="C19">
        <v>-1.2903E-2</v>
      </c>
      <c r="D19">
        <v>6.8240000000000002E-3</v>
      </c>
      <c r="E19">
        <v>-2.0437E-2</v>
      </c>
      <c r="F19">
        <v>-2.7602999999999999E-2</v>
      </c>
      <c r="G19">
        <v>1.895E-3</v>
      </c>
      <c r="H19">
        <v>2.3963999999999999E-2</v>
      </c>
      <c r="I19">
        <v>1.03E-4</v>
      </c>
      <c r="J19">
        <v>1.5982E-2</v>
      </c>
      <c r="K19">
        <v>1.3680000000000001E-3</v>
      </c>
      <c r="L19">
        <v>2.5225999999999998E-2</v>
      </c>
      <c r="M19">
        <v>1.8738000000000001E-2</v>
      </c>
      <c r="N19">
        <v>2.0841999999999999E-2</v>
      </c>
      <c r="O19">
        <v>-2.4150000000000001E-2</v>
      </c>
      <c r="P19">
        <v>-2.9475999999999999E-2</v>
      </c>
      <c r="Q19">
        <v>-2.9780000000000002E-3</v>
      </c>
      <c r="R19">
        <v>1.3214999999999999E-2</v>
      </c>
      <c r="S19">
        <v>0</v>
      </c>
    </row>
    <row r="23" spans="1:19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  <c r="N23" t="s">
        <v>13</v>
      </c>
      <c r="O23" t="s">
        <v>14</v>
      </c>
      <c r="P23" t="s">
        <v>15</v>
      </c>
      <c r="Q23" t="s">
        <v>16</v>
      </c>
      <c r="R23" t="s">
        <v>17</v>
      </c>
      <c r="S23" t="s">
        <v>18</v>
      </c>
    </row>
    <row r="24" spans="1:19">
      <c r="A24" t="s">
        <v>1</v>
      </c>
      <c r="B24">
        <v>0</v>
      </c>
      <c r="C24">
        <v>6.9470000000000001E-3</v>
      </c>
      <c r="D24">
        <v>3.4305000000000002E-2</v>
      </c>
      <c r="E24">
        <v>2.6589999999999999E-3</v>
      </c>
      <c r="F24">
        <v>2.0754000000000002E-2</v>
      </c>
      <c r="G24">
        <v>5.2005000000000003E-2</v>
      </c>
      <c r="H24">
        <v>0</v>
      </c>
      <c r="I24">
        <v>0</v>
      </c>
      <c r="J24">
        <v>1.9494999999999998E-2</v>
      </c>
      <c r="K24">
        <v>2.1384E-2</v>
      </c>
      <c r="L24">
        <v>0</v>
      </c>
      <c r="M24">
        <v>2.444E-2</v>
      </c>
      <c r="N24">
        <v>3.8379999999999998E-3</v>
      </c>
      <c r="O24">
        <v>1.5913E-2</v>
      </c>
      <c r="P24">
        <v>1.4337000000000001E-2</v>
      </c>
      <c r="Q24">
        <v>2.7552E-2</v>
      </c>
      <c r="R24">
        <v>1.8086999999999999E-2</v>
      </c>
      <c r="S24">
        <v>1.8178E-2</v>
      </c>
    </row>
    <row r="25" spans="1:19">
      <c r="A25" t="s">
        <v>2</v>
      </c>
      <c r="B25">
        <v>6.9470000000000001E-3</v>
      </c>
      <c r="C25">
        <v>0</v>
      </c>
      <c r="D25">
        <v>0</v>
      </c>
      <c r="E25">
        <v>0</v>
      </c>
      <c r="F25">
        <v>0</v>
      </c>
      <c r="G25">
        <v>0</v>
      </c>
      <c r="H25" s="1">
        <v>9.3790000000000002E-3</v>
      </c>
      <c r="I25" s="1">
        <v>0</v>
      </c>
      <c r="J25" s="1">
        <v>6.4570000000000001E-3</v>
      </c>
      <c r="K25" s="1">
        <v>1.7100000000000001E-4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</row>
    <row r="26" spans="1:19">
      <c r="A26" t="s">
        <v>3</v>
      </c>
      <c r="B26">
        <v>3.4305000000000002E-2</v>
      </c>
      <c r="C26">
        <v>0</v>
      </c>
      <c r="D26">
        <v>0</v>
      </c>
      <c r="E26">
        <v>0</v>
      </c>
      <c r="F26">
        <v>7.162E-3</v>
      </c>
      <c r="G26">
        <v>0</v>
      </c>
      <c r="H26">
        <v>4.2474999999999999E-2</v>
      </c>
      <c r="I26">
        <v>0</v>
      </c>
      <c r="J26">
        <v>4.3376999999999999E-2</v>
      </c>
      <c r="K26">
        <v>3.3066999999999999E-2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6.8240000000000002E-3</v>
      </c>
    </row>
    <row r="27" spans="1:19">
      <c r="A27" t="s">
        <v>4</v>
      </c>
      <c r="B27">
        <v>2.6589999999999999E-3</v>
      </c>
      <c r="C27">
        <v>0</v>
      </c>
      <c r="D27" s="2">
        <v>0</v>
      </c>
      <c r="E27">
        <v>0</v>
      </c>
      <c r="F27">
        <v>0</v>
      </c>
      <c r="G27">
        <v>0</v>
      </c>
      <c r="H27">
        <v>2.3075999999999999E-2</v>
      </c>
      <c r="I27">
        <v>0</v>
      </c>
      <c r="J27">
        <v>2.5888000000000001E-2</v>
      </c>
      <c r="K27">
        <v>3.3639999999999998E-3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t="s">
        <v>5</v>
      </c>
      <c r="B28">
        <v>2.0754000000000002E-2</v>
      </c>
      <c r="C28">
        <v>0</v>
      </c>
      <c r="D28">
        <v>7.162E-3</v>
      </c>
      <c r="E28" s="2">
        <v>0</v>
      </c>
      <c r="F28">
        <v>0</v>
      </c>
      <c r="G28">
        <v>7.9679999999999994E-3</v>
      </c>
      <c r="H28">
        <v>1.8537000000000001E-2</v>
      </c>
      <c r="I28">
        <v>0</v>
      </c>
      <c r="J28">
        <v>1.4459E-2</v>
      </c>
      <c r="K28">
        <v>0</v>
      </c>
      <c r="L28">
        <v>1.5272000000000001E-2</v>
      </c>
      <c r="M28">
        <v>9.2860000000000009E-3</v>
      </c>
      <c r="N28">
        <v>9.7750000000000007E-3</v>
      </c>
      <c r="O28">
        <v>0</v>
      </c>
      <c r="P28">
        <v>0</v>
      </c>
      <c r="Q28">
        <v>0</v>
      </c>
      <c r="R28">
        <v>1.9870000000000001E-3</v>
      </c>
      <c r="S28">
        <v>0</v>
      </c>
    </row>
    <row r="29" spans="1:19">
      <c r="A29" t="s">
        <v>6</v>
      </c>
      <c r="B29">
        <v>5.2005000000000003E-2</v>
      </c>
      <c r="C29">
        <v>0</v>
      </c>
      <c r="D29" s="2">
        <v>0</v>
      </c>
      <c r="E29" s="2">
        <v>0</v>
      </c>
      <c r="F29">
        <v>7.9679999999999994E-3</v>
      </c>
      <c r="G29">
        <v>0</v>
      </c>
      <c r="H29">
        <v>4.3323E-2</v>
      </c>
      <c r="I29">
        <v>0</v>
      </c>
      <c r="J29">
        <v>4.5045000000000002E-2</v>
      </c>
      <c r="K29">
        <v>3.8005999999999998E-2</v>
      </c>
      <c r="L29">
        <v>0</v>
      </c>
      <c r="M29">
        <v>5.2649999999999997E-3</v>
      </c>
      <c r="N29">
        <v>0</v>
      </c>
      <c r="O29">
        <v>0</v>
      </c>
      <c r="P29">
        <v>0</v>
      </c>
      <c r="Q29">
        <v>3.9110000000000004E-3</v>
      </c>
      <c r="R29">
        <v>0</v>
      </c>
      <c r="S29">
        <v>1.895E-3</v>
      </c>
    </row>
    <row r="30" spans="1:19">
      <c r="A30" t="s">
        <v>7</v>
      </c>
      <c r="B30">
        <v>0</v>
      </c>
      <c r="C30">
        <v>9.3790000000000002E-3</v>
      </c>
      <c r="D30">
        <v>4.2474999999999999E-2</v>
      </c>
      <c r="E30">
        <v>2.3075999999999999E-2</v>
      </c>
      <c r="F30">
        <v>1.8537000000000001E-2</v>
      </c>
      <c r="G30">
        <v>4.3323E-2</v>
      </c>
      <c r="H30">
        <v>0</v>
      </c>
      <c r="I30">
        <v>0</v>
      </c>
      <c r="J30">
        <v>3.2606000000000003E-2</v>
      </c>
      <c r="K30">
        <v>3.6360000000000003E-2</v>
      </c>
      <c r="L30">
        <v>1.5770000000000001E-3</v>
      </c>
      <c r="M30">
        <v>4.7928999999999999E-2</v>
      </c>
      <c r="N30">
        <v>1.8969E-2</v>
      </c>
      <c r="O30">
        <v>4.2499000000000002E-2</v>
      </c>
      <c r="P30">
        <v>3.4604999999999997E-2</v>
      </c>
      <c r="Q30">
        <v>3.8143000000000003E-2</v>
      </c>
      <c r="R30">
        <v>3.0624999999999999E-2</v>
      </c>
      <c r="S30">
        <v>2.3963999999999999E-2</v>
      </c>
    </row>
    <row r="31" spans="1:19">
      <c r="A31" t="s">
        <v>8</v>
      </c>
      <c r="B31">
        <v>0</v>
      </c>
      <c r="C31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1.03E-4</v>
      </c>
    </row>
    <row r="32" spans="1:19">
      <c r="A32" t="s">
        <v>9</v>
      </c>
      <c r="B32">
        <v>1.9494999999999998E-2</v>
      </c>
      <c r="C32">
        <v>6.4570000000000001E-3</v>
      </c>
      <c r="D32">
        <v>4.3376999999999999E-2</v>
      </c>
      <c r="E32">
        <v>2.5888000000000001E-2</v>
      </c>
      <c r="F32">
        <v>1.4459E-2</v>
      </c>
      <c r="G32">
        <v>4.5045000000000002E-2</v>
      </c>
      <c r="H32">
        <v>3.2606000000000003E-2</v>
      </c>
      <c r="I32" s="2">
        <v>0</v>
      </c>
      <c r="J32">
        <v>0</v>
      </c>
      <c r="K32">
        <v>0</v>
      </c>
      <c r="L32">
        <v>1.4729999999999999E-3</v>
      </c>
      <c r="M32">
        <v>5.3329000000000001E-2</v>
      </c>
      <c r="N32">
        <v>2.2519999999999998E-2</v>
      </c>
      <c r="O32">
        <v>3.9585000000000002E-2</v>
      </c>
      <c r="P32">
        <v>3.1961000000000003E-2</v>
      </c>
      <c r="Q32">
        <v>5.2408000000000003E-2</v>
      </c>
      <c r="R32">
        <v>2.5499000000000001E-2</v>
      </c>
      <c r="S32">
        <v>1.5982E-2</v>
      </c>
    </row>
    <row r="33" spans="1:20">
      <c r="A33" t="s">
        <v>10</v>
      </c>
      <c r="B33">
        <v>2.1384E-2</v>
      </c>
      <c r="C33">
        <v>1.7100000000000001E-4</v>
      </c>
      <c r="D33">
        <v>3.3066999999999999E-2</v>
      </c>
      <c r="E33">
        <v>3.3639999999999998E-3</v>
      </c>
      <c r="F33" s="2">
        <v>0</v>
      </c>
      <c r="G33">
        <v>3.8005999999999998E-2</v>
      </c>
      <c r="H33">
        <v>3.6360000000000003E-2</v>
      </c>
      <c r="I33" s="2">
        <v>0</v>
      </c>
      <c r="J33" s="2">
        <v>0</v>
      </c>
      <c r="K33">
        <v>0</v>
      </c>
      <c r="L33">
        <v>0</v>
      </c>
      <c r="M33">
        <v>4.3040000000000002E-2</v>
      </c>
      <c r="N33">
        <v>1.9293999999999999E-2</v>
      </c>
      <c r="O33">
        <v>2.0027E-2</v>
      </c>
      <c r="P33">
        <v>1.6867E-2</v>
      </c>
      <c r="Q33">
        <v>4.9147999999999997E-2</v>
      </c>
      <c r="R33">
        <v>8.3590000000000001E-3</v>
      </c>
      <c r="S33">
        <v>1.3680000000000001E-3</v>
      </c>
    </row>
    <row r="34" spans="1:20">
      <c r="A34" t="s">
        <v>11</v>
      </c>
      <c r="B34">
        <v>0</v>
      </c>
      <c r="C34">
        <v>0</v>
      </c>
      <c r="D34" s="2">
        <v>0</v>
      </c>
      <c r="E34" s="2">
        <v>0</v>
      </c>
      <c r="F34">
        <v>1.5272000000000001E-2</v>
      </c>
      <c r="G34" s="2">
        <v>0</v>
      </c>
      <c r="H34">
        <v>1.5770000000000001E-3</v>
      </c>
      <c r="I34" s="2">
        <v>0</v>
      </c>
      <c r="J34">
        <v>1.4729999999999999E-3</v>
      </c>
      <c r="K34" s="2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2.5225999999999998E-2</v>
      </c>
    </row>
    <row r="35" spans="1:20">
      <c r="A35" t="s">
        <v>12</v>
      </c>
      <c r="B35">
        <v>2.444E-2</v>
      </c>
      <c r="C35">
        <v>0</v>
      </c>
      <c r="D35" s="2">
        <v>0</v>
      </c>
      <c r="E35" s="2">
        <v>0</v>
      </c>
      <c r="F35">
        <v>9.2860000000000009E-3</v>
      </c>
      <c r="G35">
        <v>5.2649999999999997E-3</v>
      </c>
      <c r="H35">
        <v>4.7928999999999999E-2</v>
      </c>
      <c r="I35" s="2">
        <v>0</v>
      </c>
      <c r="J35">
        <v>5.3329000000000001E-2</v>
      </c>
      <c r="K35">
        <v>4.3040000000000002E-2</v>
      </c>
      <c r="L35" s="2">
        <v>0</v>
      </c>
      <c r="M35">
        <v>0</v>
      </c>
      <c r="N35">
        <v>0</v>
      </c>
      <c r="O35">
        <v>3.6233000000000001E-2</v>
      </c>
      <c r="P35">
        <v>3.6916999999999998E-2</v>
      </c>
      <c r="Q35">
        <v>8.2500000000000004E-3</v>
      </c>
      <c r="R35">
        <v>0</v>
      </c>
      <c r="S35">
        <v>1.8738000000000001E-2</v>
      </c>
    </row>
    <row r="36" spans="1:20">
      <c r="A36" t="s">
        <v>13</v>
      </c>
      <c r="B36">
        <v>3.8379999999999998E-3</v>
      </c>
      <c r="C36">
        <v>0</v>
      </c>
      <c r="D36" s="2">
        <v>0</v>
      </c>
      <c r="E36" s="2">
        <v>0</v>
      </c>
      <c r="F36">
        <v>9.7750000000000007E-3</v>
      </c>
      <c r="G36" s="2">
        <v>0</v>
      </c>
      <c r="H36">
        <v>1.8969E-2</v>
      </c>
      <c r="I36" s="2">
        <v>0</v>
      </c>
      <c r="J36">
        <v>2.2519999999999998E-2</v>
      </c>
      <c r="K36">
        <v>1.9293999999999999E-2</v>
      </c>
      <c r="L36" s="2">
        <v>0</v>
      </c>
      <c r="M36" s="2">
        <v>0</v>
      </c>
      <c r="N36">
        <v>0</v>
      </c>
      <c r="O36">
        <v>2.1350999999999998E-2</v>
      </c>
      <c r="P36">
        <v>1.7524999999999999E-2</v>
      </c>
      <c r="Q36">
        <v>0</v>
      </c>
      <c r="R36">
        <v>0</v>
      </c>
      <c r="S36">
        <v>2.0841999999999999E-2</v>
      </c>
    </row>
    <row r="37" spans="1:20">
      <c r="A37" t="s">
        <v>14</v>
      </c>
      <c r="B37">
        <v>1.5913E-2</v>
      </c>
      <c r="C37">
        <v>0</v>
      </c>
      <c r="D37" s="2">
        <v>0</v>
      </c>
      <c r="E37" s="2">
        <v>0</v>
      </c>
      <c r="F37" s="2">
        <v>0</v>
      </c>
      <c r="G37" s="2">
        <v>0</v>
      </c>
      <c r="H37">
        <v>4.2499000000000002E-2</v>
      </c>
      <c r="I37" s="2">
        <v>0</v>
      </c>
      <c r="J37">
        <v>3.9585000000000002E-2</v>
      </c>
      <c r="K37">
        <v>2.0027E-2</v>
      </c>
      <c r="L37" s="2">
        <v>0</v>
      </c>
      <c r="M37">
        <v>3.6233000000000001E-2</v>
      </c>
      <c r="N37">
        <v>2.1350999999999998E-2</v>
      </c>
      <c r="O37">
        <v>0</v>
      </c>
      <c r="P37">
        <v>1.5082E-2</v>
      </c>
      <c r="Q37">
        <v>9.9509999999999998E-3</v>
      </c>
      <c r="R37">
        <v>1.3136E-2</v>
      </c>
      <c r="S37">
        <v>0</v>
      </c>
    </row>
    <row r="38" spans="1:20">
      <c r="A38" t="s">
        <v>15</v>
      </c>
      <c r="B38">
        <v>1.4337000000000001E-2</v>
      </c>
      <c r="C38">
        <v>0</v>
      </c>
      <c r="D38" s="2">
        <v>0</v>
      </c>
      <c r="E38" s="2">
        <v>0</v>
      </c>
      <c r="F38" s="2">
        <v>0</v>
      </c>
      <c r="G38" s="2">
        <v>0</v>
      </c>
      <c r="H38">
        <v>3.4604999999999997E-2</v>
      </c>
      <c r="I38" s="2">
        <v>0</v>
      </c>
      <c r="J38">
        <v>3.1961000000000003E-2</v>
      </c>
      <c r="K38">
        <v>1.6867E-2</v>
      </c>
      <c r="L38" s="2">
        <v>0</v>
      </c>
      <c r="M38">
        <v>3.6916999999999998E-2</v>
      </c>
      <c r="N38">
        <v>1.7524999999999999E-2</v>
      </c>
      <c r="O38">
        <v>1.5082E-2</v>
      </c>
      <c r="P38">
        <v>0</v>
      </c>
      <c r="Q38">
        <v>7.4920000000000004E-3</v>
      </c>
      <c r="R38">
        <v>1.4857E-2</v>
      </c>
      <c r="S38">
        <v>0</v>
      </c>
    </row>
    <row r="39" spans="1:20">
      <c r="A39" t="s">
        <v>16</v>
      </c>
      <c r="B39">
        <v>2.7552E-2</v>
      </c>
      <c r="C39">
        <v>0</v>
      </c>
      <c r="D39" s="2">
        <v>0</v>
      </c>
      <c r="E39" s="2">
        <v>0</v>
      </c>
      <c r="F39" s="2">
        <v>0</v>
      </c>
      <c r="G39">
        <v>3.9110000000000004E-3</v>
      </c>
      <c r="H39">
        <v>3.8143000000000003E-2</v>
      </c>
      <c r="I39" s="2">
        <v>0</v>
      </c>
      <c r="J39">
        <v>5.2408000000000003E-2</v>
      </c>
      <c r="K39">
        <v>4.9147999999999997E-2</v>
      </c>
      <c r="L39" s="2">
        <v>0</v>
      </c>
      <c r="M39">
        <v>8.2500000000000004E-3</v>
      </c>
      <c r="N39" s="2">
        <v>0</v>
      </c>
      <c r="O39">
        <v>9.9509999999999998E-3</v>
      </c>
      <c r="P39">
        <v>7.4920000000000004E-3</v>
      </c>
      <c r="Q39">
        <v>0</v>
      </c>
      <c r="R39">
        <v>0</v>
      </c>
      <c r="S39">
        <v>0</v>
      </c>
    </row>
    <row r="40" spans="1:20">
      <c r="A40" t="s">
        <v>17</v>
      </c>
      <c r="B40">
        <v>1.8086999999999999E-2</v>
      </c>
      <c r="C40">
        <v>0</v>
      </c>
      <c r="D40" s="2">
        <v>0</v>
      </c>
      <c r="E40" s="2">
        <v>0</v>
      </c>
      <c r="F40">
        <v>1.9870000000000001E-3</v>
      </c>
      <c r="G40" s="2">
        <v>0</v>
      </c>
      <c r="H40">
        <v>3.0624999999999999E-2</v>
      </c>
      <c r="I40" s="2">
        <v>0</v>
      </c>
      <c r="J40">
        <v>2.5499000000000001E-2</v>
      </c>
      <c r="K40">
        <v>8.3590000000000001E-3</v>
      </c>
      <c r="L40" s="2">
        <v>0</v>
      </c>
      <c r="M40" s="2">
        <v>0</v>
      </c>
      <c r="N40" s="2">
        <v>0</v>
      </c>
      <c r="O40">
        <v>1.3136E-2</v>
      </c>
      <c r="P40">
        <v>1.4857E-2</v>
      </c>
      <c r="Q40" s="2">
        <v>0</v>
      </c>
      <c r="R40">
        <v>0</v>
      </c>
      <c r="S40">
        <v>1.3214999999999999E-2</v>
      </c>
    </row>
    <row r="41" spans="1:20">
      <c r="A41" t="s">
        <v>18</v>
      </c>
      <c r="B41">
        <v>1.8178E-2</v>
      </c>
      <c r="C41">
        <v>0</v>
      </c>
      <c r="D41">
        <v>6.8240000000000002E-3</v>
      </c>
      <c r="E41" s="2">
        <v>0</v>
      </c>
      <c r="F41" s="2">
        <v>0</v>
      </c>
      <c r="G41">
        <v>1.895E-3</v>
      </c>
      <c r="H41">
        <v>2.3963999999999999E-2</v>
      </c>
      <c r="I41">
        <v>1.03E-4</v>
      </c>
      <c r="J41">
        <v>1.5982E-2</v>
      </c>
      <c r="K41">
        <v>1.3680000000000001E-3</v>
      </c>
      <c r="L41">
        <v>2.5225999999999998E-2</v>
      </c>
      <c r="M41">
        <v>1.8738000000000001E-2</v>
      </c>
      <c r="N41">
        <v>2.0841999999999999E-2</v>
      </c>
      <c r="O41" s="2">
        <v>0</v>
      </c>
      <c r="P41" s="2">
        <v>0</v>
      </c>
      <c r="Q41" s="2">
        <v>0</v>
      </c>
      <c r="R41">
        <v>1.3214999999999999E-2</v>
      </c>
      <c r="S41">
        <v>0</v>
      </c>
    </row>
    <row r="45" spans="1:20">
      <c r="A45" t="s">
        <v>20</v>
      </c>
      <c r="B45" t="s">
        <v>19</v>
      </c>
      <c r="C45" t="s">
        <v>20</v>
      </c>
      <c r="D45" t="s">
        <v>22</v>
      </c>
      <c r="E45" t="s">
        <v>20</v>
      </c>
      <c r="F45" t="s">
        <v>23</v>
      </c>
      <c r="H45" t="s">
        <v>24</v>
      </c>
      <c r="N45" t="s">
        <v>25</v>
      </c>
      <c r="T45" t="s">
        <v>26</v>
      </c>
    </row>
    <row r="46" spans="1:20">
      <c r="A46">
        <v>6.9470000000000001E-3</v>
      </c>
      <c r="B46">
        <v>0.94288888888888778</v>
      </c>
      <c r="C46">
        <v>6.9470000000000001E-3</v>
      </c>
      <c r="D46">
        <v>0.91588888888889031</v>
      </c>
      <c r="E46">
        <v>6.9470000000000001E-3</v>
      </c>
      <c r="F46">
        <v>0.2974444444444444</v>
      </c>
    </row>
    <row r="47" spans="1:20">
      <c r="A47">
        <v>3.4305000000000002E-2</v>
      </c>
      <c r="B47">
        <v>0.14388888888888474</v>
      </c>
      <c r="C47">
        <v>3.4305000000000002E-2</v>
      </c>
      <c r="D47">
        <v>0.28388888888889241</v>
      </c>
      <c r="E47">
        <v>3.4305000000000002E-2</v>
      </c>
      <c r="F47">
        <v>3.4444444444442723E-2</v>
      </c>
    </row>
    <row r="48" spans="1:20">
      <c r="A48">
        <v>2.6589999999999999E-3</v>
      </c>
      <c r="B48">
        <v>0.40020202020202333</v>
      </c>
      <c r="C48">
        <v>2.6589999999999999E-3</v>
      </c>
      <c r="D48">
        <v>0.46838383838383635</v>
      </c>
      <c r="E48">
        <v>2.6589999999999999E-3</v>
      </c>
      <c r="F48">
        <v>0.37737373737373936</v>
      </c>
    </row>
    <row r="49" spans="1:6">
      <c r="A49">
        <v>2.0754000000000002E-2</v>
      </c>
      <c r="B49">
        <v>0.42455555555555335</v>
      </c>
      <c r="C49">
        <v>2.0754000000000002E-2</v>
      </c>
      <c r="D49">
        <v>0.52601010101010459</v>
      </c>
      <c r="E49">
        <v>2.0754000000000002E-2</v>
      </c>
      <c r="F49">
        <v>0.12944444444444159</v>
      </c>
    </row>
    <row r="50" spans="1:6">
      <c r="A50">
        <v>5.2005000000000003E-2</v>
      </c>
      <c r="B50">
        <v>0.89777777777777956</v>
      </c>
      <c r="C50">
        <v>5.2005000000000003E-2</v>
      </c>
      <c r="D50">
        <v>0.71027777777777601</v>
      </c>
      <c r="E50">
        <v>5.2005000000000003E-2</v>
      </c>
      <c r="F50">
        <v>0.85097222222222335</v>
      </c>
    </row>
    <row r="51" spans="1:6">
      <c r="A51">
        <v>-2.2872E-2</v>
      </c>
      <c r="B51">
        <v>1.3974154589371963</v>
      </c>
      <c r="C51">
        <v>-2.2872E-2</v>
      </c>
      <c r="D51">
        <v>1.0782850241545887</v>
      </c>
      <c r="E51">
        <v>-2.2872E-2</v>
      </c>
      <c r="F51">
        <v>1.1399033816425153</v>
      </c>
    </row>
    <row r="52" spans="1:6">
      <c r="A52">
        <v>-2.6478000000000002E-2</v>
      </c>
      <c r="B52">
        <v>1.4531196581196575</v>
      </c>
      <c r="C52">
        <v>-2.6478000000000002E-2</v>
      </c>
      <c r="D52">
        <v>1.573888888888888</v>
      </c>
      <c r="E52">
        <v>-2.6478000000000002E-2</v>
      </c>
      <c r="F52">
        <v>1.0544444444444405</v>
      </c>
    </row>
    <row r="53" spans="1:6">
      <c r="A53">
        <v>1.9494999999999998E-2</v>
      </c>
      <c r="B53">
        <v>2.6591545893719797</v>
      </c>
      <c r="C53">
        <v>1.9494999999999998E-2</v>
      </c>
      <c r="D53">
        <v>2.3100241545893727</v>
      </c>
      <c r="E53">
        <v>1.9494999999999998E-2</v>
      </c>
      <c r="F53">
        <v>2.2368599033816441</v>
      </c>
    </row>
    <row r="54" spans="1:6">
      <c r="A54">
        <v>2.1384E-2</v>
      </c>
      <c r="B54">
        <v>2.8970634920634915</v>
      </c>
      <c r="C54">
        <v>2.1384E-2</v>
      </c>
      <c r="D54">
        <v>2.2894444444444435</v>
      </c>
      <c r="E54">
        <v>2.1384E-2</v>
      </c>
      <c r="F54">
        <v>2.0260317460317481</v>
      </c>
    </row>
    <row r="55" spans="1:6">
      <c r="A55">
        <v>-1.4689000000000001E-2</v>
      </c>
      <c r="B55">
        <v>1.5338888888888889</v>
      </c>
      <c r="C55">
        <v>-1.4689000000000001E-2</v>
      </c>
      <c r="D55">
        <v>1.4719841269841254</v>
      </c>
      <c r="E55">
        <v>-1.4689000000000001E-2</v>
      </c>
      <c r="F55">
        <v>1.0930158730158723</v>
      </c>
    </row>
    <row r="56" spans="1:6">
      <c r="A56">
        <v>2.444E-2</v>
      </c>
      <c r="B56">
        <v>0.27738888888888624</v>
      </c>
      <c r="C56">
        <v>2.444E-2</v>
      </c>
      <c r="D56">
        <v>0.61288888888888948</v>
      </c>
      <c r="E56">
        <v>2.444E-2</v>
      </c>
      <c r="F56">
        <v>0.22344444444444278</v>
      </c>
    </row>
    <row r="57" spans="1:6">
      <c r="A57">
        <v>3.8379999999999998E-3</v>
      </c>
      <c r="B57">
        <v>0.24350241545894136</v>
      </c>
      <c r="C57">
        <v>3.8379999999999998E-3</v>
      </c>
      <c r="D57">
        <v>9.2198067632846659E-2</v>
      </c>
      <c r="E57">
        <v>3.8379999999999998E-3</v>
      </c>
      <c r="F57">
        <v>1.1055555555555561</v>
      </c>
    </row>
    <row r="58" spans="1:6">
      <c r="A58">
        <v>1.5913E-2</v>
      </c>
      <c r="B58">
        <v>0.20247474747474925</v>
      </c>
      <c r="C58">
        <v>1.5913E-2</v>
      </c>
      <c r="D58">
        <v>0.12025252525252839</v>
      </c>
      <c r="E58">
        <v>1.5913E-2</v>
      </c>
      <c r="F58">
        <v>0.66282828282828454</v>
      </c>
    </row>
    <row r="59" spans="1:6">
      <c r="A59">
        <v>1.4337000000000001E-2</v>
      </c>
      <c r="B59">
        <v>2.0520707070707047</v>
      </c>
      <c r="C59">
        <v>1.4337000000000001E-2</v>
      </c>
      <c r="D59">
        <v>2.0902525252525272</v>
      </c>
      <c r="E59">
        <v>1.4337000000000001E-2</v>
      </c>
      <c r="F59">
        <v>0.45989898989898492</v>
      </c>
    </row>
    <row r="60" spans="1:6">
      <c r="A60">
        <v>2.7552E-2</v>
      </c>
      <c r="B60">
        <v>0.42011111111111532</v>
      </c>
      <c r="C60">
        <v>2.7552E-2</v>
      </c>
      <c r="D60">
        <v>0.230511111111106</v>
      </c>
      <c r="E60">
        <v>2.7552E-2</v>
      </c>
      <c r="F60">
        <v>0.5639555555555571</v>
      </c>
    </row>
    <row r="61" spans="1:6">
      <c r="A61">
        <v>1.8086999999999999E-2</v>
      </c>
      <c r="B61">
        <v>0.91222222222221916</v>
      </c>
      <c r="C61">
        <v>1.8086999999999999E-2</v>
      </c>
      <c r="D61">
        <v>0.99666666666666615</v>
      </c>
      <c r="E61">
        <v>1.8086999999999999E-2</v>
      </c>
      <c r="F61">
        <v>0.22111111111111015</v>
      </c>
    </row>
    <row r="62" spans="1:6">
      <c r="A62">
        <v>1.8178E-2</v>
      </c>
      <c r="B62">
        <v>1.5070888888888838</v>
      </c>
      <c r="C62">
        <v>1.8178E-2</v>
      </c>
      <c r="D62">
        <v>1.311488888888892</v>
      </c>
      <c r="E62">
        <v>1.8178E-2</v>
      </c>
      <c r="F62">
        <v>0.51924444444443907</v>
      </c>
    </row>
    <row r="63" spans="1:6">
      <c r="A63">
        <v>-2.8891E-2</v>
      </c>
      <c r="B63">
        <v>0.79900000000000304</v>
      </c>
      <c r="C63">
        <v>-2.8891E-2</v>
      </c>
      <c r="D63">
        <v>0.6319999999999979</v>
      </c>
      <c r="E63">
        <v>-2.8891E-2</v>
      </c>
      <c r="F63">
        <v>0.26300000000000168</v>
      </c>
    </row>
    <row r="64" spans="1:6">
      <c r="A64">
        <v>-4.0662999999999998E-2</v>
      </c>
      <c r="B64">
        <v>1.3430909090909111</v>
      </c>
      <c r="C64">
        <v>-4.0662999999999998E-2</v>
      </c>
      <c r="D64">
        <v>1.3842727272727267</v>
      </c>
      <c r="E64">
        <v>-4.0662999999999998E-2</v>
      </c>
      <c r="F64">
        <v>0.67481818181818376</v>
      </c>
    </row>
    <row r="65" spans="1:6">
      <c r="A65">
        <v>-1.6636999999999999E-2</v>
      </c>
      <c r="B65">
        <v>0.51833333333333442</v>
      </c>
      <c r="C65">
        <v>-1.6636999999999999E-2</v>
      </c>
      <c r="D65">
        <v>0.38987878787878572</v>
      </c>
      <c r="E65">
        <v>-1.6636999999999999E-2</v>
      </c>
      <c r="F65">
        <v>0.16800000000000281</v>
      </c>
    </row>
    <row r="66" spans="1:6">
      <c r="A66">
        <v>-2.4903000000000002E-2</v>
      </c>
      <c r="B66">
        <v>1.8406666666666673</v>
      </c>
      <c r="C66">
        <v>-2.4903000000000002E-2</v>
      </c>
      <c r="D66">
        <v>1.6261666666666663</v>
      </c>
      <c r="E66">
        <v>-2.4903000000000002E-2</v>
      </c>
      <c r="F66">
        <v>1.1484166666666678</v>
      </c>
    </row>
    <row r="67" spans="1:6">
      <c r="A67">
        <v>9.3790000000000002E-3</v>
      </c>
      <c r="B67">
        <v>2.3403043478260841</v>
      </c>
      <c r="C67">
        <v>9.3790000000000002E-3</v>
      </c>
      <c r="D67">
        <v>1.994173913043479</v>
      </c>
      <c r="E67">
        <v>9.3790000000000002E-3</v>
      </c>
      <c r="F67">
        <v>1.4373478260869597</v>
      </c>
    </row>
    <row r="68" spans="1:6">
      <c r="A68">
        <v>-7.9781000000000005E-2</v>
      </c>
      <c r="B68">
        <v>0.51023076923076971</v>
      </c>
      <c r="C68">
        <v>-7.9781000000000005E-2</v>
      </c>
      <c r="D68">
        <v>0.6579999999999977</v>
      </c>
      <c r="E68">
        <v>-7.9781000000000005E-2</v>
      </c>
      <c r="F68">
        <v>0.75699999999999612</v>
      </c>
    </row>
    <row r="69" spans="1:6">
      <c r="A69">
        <v>6.4570000000000001E-3</v>
      </c>
      <c r="B69">
        <v>3.6020434782608675</v>
      </c>
      <c r="C69">
        <v>6.4570000000000001E-3</v>
      </c>
      <c r="D69">
        <v>3.225913043478263</v>
      </c>
      <c r="E69">
        <v>6.4570000000000001E-3</v>
      </c>
      <c r="F69">
        <v>2.5343043478260885</v>
      </c>
    </row>
    <row r="70" spans="1:6">
      <c r="A70">
        <v>1.7100000000000001E-4</v>
      </c>
      <c r="B70">
        <v>3.8399523809523792</v>
      </c>
      <c r="C70">
        <v>1.7100000000000001E-4</v>
      </c>
      <c r="D70">
        <v>3.2053333333333338</v>
      </c>
      <c r="E70">
        <v>1.7100000000000001E-4</v>
      </c>
      <c r="F70">
        <v>2.3234761904761925</v>
      </c>
    </row>
    <row r="71" spans="1:6">
      <c r="A71">
        <v>-4.759E-2</v>
      </c>
      <c r="B71">
        <v>0.59100000000000108</v>
      </c>
      <c r="C71">
        <v>-4.759E-2</v>
      </c>
      <c r="D71">
        <v>0.55609523809523509</v>
      </c>
      <c r="E71">
        <v>-4.759E-2</v>
      </c>
      <c r="F71">
        <v>0.79557142857142793</v>
      </c>
    </row>
    <row r="72" spans="1:6">
      <c r="A72">
        <v>-1.508E-2</v>
      </c>
      <c r="B72">
        <v>0.66550000000000153</v>
      </c>
      <c r="C72">
        <v>-1.508E-2</v>
      </c>
      <c r="D72">
        <v>0.30300000000000082</v>
      </c>
      <c r="E72">
        <v>-1.508E-2</v>
      </c>
      <c r="F72">
        <v>7.400000000000162E-2</v>
      </c>
    </row>
    <row r="73" spans="1:6">
      <c r="A73">
        <v>-2.2162000000000001E-2</v>
      </c>
      <c r="B73">
        <v>1.1863913043478291</v>
      </c>
      <c r="C73">
        <v>-2.2162000000000001E-2</v>
      </c>
      <c r="D73">
        <v>1.008086956521737</v>
      </c>
      <c r="E73">
        <v>-2.2162000000000001E-2</v>
      </c>
      <c r="F73">
        <v>1.4030000000000005</v>
      </c>
    </row>
    <row r="74" spans="1:6">
      <c r="A74">
        <v>-1.6192000000000002E-2</v>
      </c>
      <c r="B74">
        <v>1.145363636363637</v>
      </c>
      <c r="C74">
        <v>-1.6192000000000002E-2</v>
      </c>
      <c r="D74">
        <v>0.79563636363636192</v>
      </c>
      <c r="E74">
        <v>-1.6192000000000002E-2</v>
      </c>
      <c r="F74">
        <v>0.96027272727272894</v>
      </c>
    </row>
    <row r="75" spans="1:6">
      <c r="A75">
        <v>-1.9618E-2</v>
      </c>
      <c r="B75">
        <v>1.1091818181818169</v>
      </c>
      <c r="C75">
        <v>-1.9618E-2</v>
      </c>
      <c r="D75">
        <v>1.1743636363636369</v>
      </c>
      <c r="E75">
        <v>-1.9618E-2</v>
      </c>
      <c r="F75">
        <v>0.16245454545454052</v>
      </c>
    </row>
    <row r="76" spans="1:6">
      <c r="A76">
        <v>-3.8064000000000001E-2</v>
      </c>
      <c r="B76">
        <v>1.3630000000000031</v>
      </c>
      <c r="C76">
        <v>-3.8064000000000001E-2</v>
      </c>
      <c r="D76">
        <v>1.1463999999999963</v>
      </c>
      <c r="E76">
        <v>-3.8064000000000001E-2</v>
      </c>
      <c r="F76">
        <v>0.8614000000000015</v>
      </c>
    </row>
    <row r="77" spans="1:6">
      <c r="A77">
        <v>-2.9068E-2</v>
      </c>
      <c r="B77">
        <v>3.0666666666668618E-2</v>
      </c>
      <c r="C77">
        <v>-2.9068E-2</v>
      </c>
      <c r="D77">
        <v>8.0777777777775839E-2</v>
      </c>
      <c r="E77">
        <v>-2.9068E-2</v>
      </c>
      <c r="F77">
        <v>7.6333333333334252E-2</v>
      </c>
    </row>
    <row r="78" spans="1:6">
      <c r="A78">
        <v>-1.2903E-2</v>
      </c>
      <c r="B78">
        <v>0.56419999999999604</v>
      </c>
      <c r="C78">
        <v>-1.2903E-2</v>
      </c>
      <c r="D78">
        <v>0.39560000000000173</v>
      </c>
      <c r="E78">
        <v>-1.2903E-2</v>
      </c>
      <c r="F78">
        <v>0.22179999999999467</v>
      </c>
    </row>
    <row r="79" spans="1:6">
      <c r="A79">
        <v>-1.4789999999999999E-2</v>
      </c>
      <c r="B79">
        <v>0.54409090909090807</v>
      </c>
      <c r="C79">
        <v>-1.4789999999999999E-2</v>
      </c>
      <c r="D79">
        <v>0.75227272727272876</v>
      </c>
      <c r="E79">
        <v>-1.4789999999999999E-2</v>
      </c>
      <c r="F79">
        <v>0.41181818181818208</v>
      </c>
    </row>
    <row r="80" spans="1:6">
      <c r="A80">
        <v>7.162E-3</v>
      </c>
      <c r="B80">
        <v>0.28066666666666862</v>
      </c>
      <c r="C80">
        <v>7.162E-3</v>
      </c>
      <c r="D80">
        <v>0.24212121212121218</v>
      </c>
      <c r="E80">
        <v>7.162E-3</v>
      </c>
      <c r="F80">
        <v>9.4999999999998863E-2</v>
      </c>
    </row>
    <row r="81" spans="1:6">
      <c r="A81">
        <v>-7.0726999999999998E-2</v>
      </c>
      <c r="B81">
        <v>1.0416666666666643</v>
      </c>
      <c r="C81">
        <v>-7.0726999999999998E-2</v>
      </c>
      <c r="D81">
        <v>0.99416666666666842</v>
      </c>
      <c r="E81">
        <v>-7.0726999999999998E-2</v>
      </c>
      <c r="F81">
        <v>0.88541666666666607</v>
      </c>
    </row>
    <row r="82" spans="1:6">
      <c r="A82">
        <v>4.2474999999999999E-2</v>
      </c>
      <c r="B82">
        <v>1.5413043478260811</v>
      </c>
      <c r="C82">
        <v>4.2474999999999999E-2</v>
      </c>
      <c r="D82">
        <v>1.3621739130434811</v>
      </c>
      <c r="E82">
        <v>4.2474999999999999E-2</v>
      </c>
      <c r="F82">
        <v>1.174347826086958</v>
      </c>
    </row>
    <row r="83" spans="1:6">
      <c r="A83">
        <v>-4.7835999999999997E-2</v>
      </c>
      <c r="B83">
        <v>1.3092307692307728</v>
      </c>
      <c r="C83">
        <v>-4.7835999999999997E-2</v>
      </c>
      <c r="D83">
        <v>1.2899999999999956</v>
      </c>
      <c r="E83">
        <v>-4.7835999999999997E-2</v>
      </c>
      <c r="F83">
        <v>1.0199999999999978</v>
      </c>
    </row>
    <row r="84" spans="1:6">
      <c r="A84">
        <v>4.3376999999999999E-2</v>
      </c>
      <c r="B84">
        <v>2.8030434782608644</v>
      </c>
      <c r="C84">
        <v>4.3376999999999999E-2</v>
      </c>
      <c r="D84">
        <v>2.5939130434782651</v>
      </c>
      <c r="E84">
        <v>4.3376999999999999E-2</v>
      </c>
      <c r="F84">
        <v>2.2713043478260868</v>
      </c>
    </row>
    <row r="85" spans="1:6">
      <c r="A85">
        <v>3.3066999999999999E-2</v>
      </c>
      <c r="B85">
        <v>3.0409523809523762</v>
      </c>
      <c r="C85">
        <v>3.3066999999999999E-2</v>
      </c>
      <c r="D85">
        <v>2.5733333333333359</v>
      </c>
      <c r="E85">
        <v>3.3066999999999999E-2</v>
      </c>
      <c r="F85">
        <v>2.0604761904761908</v>
      </c>
    </row>
    <row r="86" spans="1:6">
      <c r="A86">
        <v>-1.8509000000000001E-2</v>
      </c>
      <c r="B86">
        <v>1.3900000000000041</v>
      </c>
      <c r="C86">
        <v>-1.8509000000000001E-2</v>
      </c>
      <c r="D86">
        <v>1.188095238095233</v>
      </c>
      <c r="E86">
        <v>-1.8509000000000001E-2</v>
      </c>
      <c r="F86">
        <v>1.0585714285714296</v>
      </c>
    </row>
    <row r="87" spans="1:6">
      <c r="A87">
        <v>-8.25E-4</v>
      </c>
      <c r="B87">
        <v>0.13350000000000151</v>
      </c>
      <c r="C87">
        <v>-8.25E-4</v>
      </c>
      <c r="D87">
        <v>0.32899999999999707</v>
      </c>
      <c r="E87">
        <v>-8.25E-4</v>
      </c>
      <c r="F87">
        <v>0.18900000000000006</v>
      </c>
    </row>
    <row r="88" spans="1:6">
      <c r="A88">
        <v>-1.2437999999999999E-2</v>
      </c>
      <c r="B88">
        <v>0.38739130434782609</v>
      </c>
      <c r="C88">
        <v>-1.2437999999999999E-2</v>
      </c>
      <c r="D88">
        <v>0.37608695652173907</v>
      </c>
      <c r="E88">
        <v>-1.2437999999999999E-2</v>
      </c>
      <c r="F88">
        <v>1.1399999999999988</v>
      </c>
    </row>
    <row r="89" spans="1:6">
      <c r="A89">
        <v>-1.5318E-2</v>
      </c>
      <c r="B89">
        <v>0.34636363636363399</v>
      </c>
      <c r="C89">
        <v>-1.5318E-2</v>
      </c>
      <c r="D89">
        <v>0.16363636363636402</v>
      </c>
      <c r="E89">
        <v>-1.5318E-2</v>
      </c>
      <c r="F89">
        <v>0.69727272727272727</v>
      </c>
    </row>
    <row r="90" spans="1:6">
      <c r="A90">
        <v>-1.6034E-2</v>
      </c>
      <c r="B90">
        <v>1.90818181818182</v>
      </c>
      <c r="C90">
        <v>-1.6034E-2</v>
      </c>
      <c r="D90">
        <v>1.8063636363636348</v>
      </c>
      <c r="E90">
        <v>-1.6034E-2</v>
      </c>
      <c r="F90">
        <v>0.4254545454545422</v>
      </c>
    </row>
    <row r="91" spans="1:6">
      <c r="A91">
        <v>-6.8840000000000004E-3</v>
      </c>
      <c r="B91">
        <v>0.56400000000000006</v>
      </c>
      <c r="C91">
        <v>-6.8840000000000004E-3</v>
      </c>
      <c r="D91">
        <v>0.51439999999999841</v>
      </c>
      <c r="E91">
        <v>-6.8840000000000004E-3</v>
      </c>
      <c r="F91">
        <v>0.59839999999999982</v>
      </c>
    </row>
    <row r="92" spans="1:6">
      <c r="A92">
        <v>-1.8992999999999999E-2</v>
      </c>
      <c r="B92">
        <v>0.76833333333333442</v>
      </c>
      <c r="C92">
        <v>-1.8992999999999999E-2</v>
      </c>
      <c r="D92">
        <v>0.71277777777777374</v>
      </c>
      <c r="E92">
        <v>-1.8992999999999999E-2</v>
      </c>
      <c r="F92">
        <v>0.18666666666666742</v>
      </c>
    </row>
    <row r="93" spans="1:6">
      <c r="A93">
        <v>6.8240000000000002E-3</v>
      </c>
      <c r="B93">
        <v>1.3631999999999991</v>
      </c>
      <c r="C93">
        <v>6.8240000000000002E-3</v>
      </c>
      <c r="D93">
        <v>1.0275999999999996</v>
      </c>
      <c r="E93">
        <v>6.8240000000000002E-3</v>
      </c>
      <c r="F93">
        <v>0.48479999999999634</v>
      </c>
    </row>
    <row r="94" spans="1:6">
      <c r="A94">
        <v>-1.8001E-2</v>
      </c>
      <c r="B94">
        <v>0.82475757575757669</v>
      </c>
      <c r="C94">
        <v>-1.8001E-2</v>
      </c>
      <c r="D94">
        <v>0.99439393939394094</v>
      </c>
      <c r="E94">
        <v>-1.8001E-2</v>
      </c>
      <c r="F94">
        <v>0.50681818181818095</v>
      </c>
    </row>
    <row r="95" spans="1:6">
      <c r="A95">
        <v>-1.6736999999999998E-2</v>
      </c>
      <c r="B95">
        <v>0.49757575757575623</v>
      </c>
      <c r="C95">
        <v>-1.6736999999999998E-2</v>
      </c>
      <c r="D95">
        <v>0.24189393939393966</v>
      </c>
      <c r="E95">
        <v>-1.6736999999999998E-2</v>
      </c>
      <c r="F95">
        <v>0.47359848484848399</v>
      </c>
    </row>
    <row r="96" spans="1:6">
      <c r="A96">
        <v>2.3075999999999999E-2</v>
      </c>
      <c r="B96">
        <v>0.99721343873517299</v>
      </c>
      <c r="C96">
        <v>2.3075999999999999E-2</v>
      </c>
      <c r="D96">
        <v>0.60990118577075236</v>
      </c>
      <c r="E96">
        <v>2.3075999999999999E-2</v>
      </c>
      <c r="F96">
        <v>0.7625296442687759</v>
      </c>
    </row>
    <row r="97" spans="1:6">
      <c r="A97">
        <v>-5.7811000000000001E-2</v>
      </c>
      <c r="B97">
        <v>1.8533216783216808</v>
      </c>
      <c r="C97">
        <v>-5.7811000000000001E-2</v>
      </c>
      <c r="D97">
        <v>2.0422727272727244</v>
      </c>
      <c r="E97">
        <v>-5.7811000000000001E-2</v>
      </c>
      <c r="F97">
        <v>1.4318181818181799</v>
      </c>
    </row>
    <row r="98" spans="1:6">
      <c r="A98">
        <v>2.5888000000000001E-2</v>
      </c>
      <c r="B98">
        <v>2.2589525691699563</v>
      </c>
      <c r="C98">
        <v>2.5888000000000001E-2</v>
      </c>
      <c r="D98">
        <v>1.8416403162055364</v>
      </c>
      <c r="E98">
        <v>2.5888000000000001E-2</v>
      </c>
      <c r="F98">
        <v>1.8594861660079047</v>
      </c>
    </row>
    <row r="99" spans="1:6">
      <c r="A99">
        <v>3.3639999999999998E-3</v>
      </c>
      <c r="B99">
        <v>2.4968614718614681</v>
      </c>
      <c r="C99">
        <v>3.3639999999999998E-3</v>
      </c>
      <c r="D99">
        <v>1.8210606060606072</v>
      </c>
      <c r="E99">
        <v>3.3639999999999998E-3</v>
      </c>
      <c r="F99">
        <v>1.6486580086580087</v>
      </c>
    </row>
    <row r="100" spans="1:6">
      <c r="A100">
        <v>-4.9947999999999999E-2</v>
      </c>
      <c r="B100">
        <v>1.9340909090909122</v>
      </c>
      <c r="C100">
        <v>-4.9947999999999999E-2</v>
      </c>
      <c r="D100">
        <v>1.9403679653679617</v>
      </c>
      <c r="E100">
        <v>-4.9947999999999999E-2</v>
      </c>
      <c r="F100">
        <v>1.4703896103896117</v>
      </c>
    </row>
    <row r="101" spans="1:6">
      <c r="A101">
        <v>-1.377E-3</v>
      </c>
      <c r="B101">
        <v>0.67759090909090958</v>
      </c>
      <c r="C101">
        <v>-1.377E-3</v>
      </c>
      <c r="D101">
        <v>1.0812727272727258</v>
      </c>
      <c r="E101">
        <v>-1.377E-3</v>
      </c>
      <c r="F101">
        <v>0.60081818181818214</v>
      </c>
    </row>
    <row r="102" spans="1:6">
      <c r="A102">
        <v>-1.4635E-2</v>
      </c>
      <c r="B102">
        <v>0.15669960474308198</v>
      </c>
      <c r="C102">
        <v>-1.4635E-2</v>
      </c>
      <c r="D102">
        <v>0.37618577075098969</v>
      </c>
      <c r="E102">
        <v>-1.4635E-2</v>
      </c>
      <c r="F102">
        <v>0.72818181818181671</v>
      </c>
    </row>
    <row r="103" spans="1:6">
      <c r="A103">
        <v>-6.7299999999999999E-3</v>
      </c>
      <c r="B103">
        <v>0.19772727272727408</v>
      </c>
      <c r="C103">
        <v>-6.7299999999999999E-3</v>
      </c>
      <c r="D103">
        <v>0.58863636363636473</v>
      </c>
      <c r="E103">
        <v>-6.7299999999999999E-3</v>
      </c>
      <c r="F103">
        <v>0.28545454545454518</v>
      </c>
    </row>
    <row r="104" spans="1:6">
      <c r="A104">
        <v>-1.0614E-2</v>
      </c>
      <c r="B104">
        <v>2.452272727272728</v>
      </c>
      <c r="C104">
        <v>-1.0614E-2</v>
      </c>
      <c r="D104">
        <v>2.5586363636363636</v>
      </c>
      <c r="E104">
        <v>-1.0614E-2</v>
      </c>
      <c r="F104">
        <v>0.83727272727272428</v>
      </c>
    </row>
    <row r="105" spans="1:6">
      <c r="A105">
        <v>-4.9160000000000002E-3</v>
      </c>
      <c r="B105">
        <v>1.9909090909091987E-2</v>
      </c>
      <c r="C105">
        <v>-4.9160000000000002E-3</v>
      </c>
      <c r="D105">
        <v>0.23787272727273034</v>
      </c>
      <c r="E105">
        <v>-4.9160000000000002E-3</v>
      </c>
      <c r="F105">
        <v>0.18658181818181774</v>
      </c>
    </row>
    <row r="106" spans="1:6">
      <c r="A106">
        <v>-1.4681E-2</v>
      </c>
      <c r="B106">
        <v>1.3124242424242425</v>
      </c>
      <c r="C106">
        <v>-1.4681E-2</v>
      </c>
      <c r="D106">
        <v>1.4650505050505025</v>
      </c>
      <c r="E106">
        <v>-1.4681E-2</v>
      </c>
      <c r="F106">
        <v>0.59848484848484951</v>
      </c>
    </row>
    <row r="107" spans="1:6">
      <c r="A107">
        <v>-2.0437E-2</v>
      </c>
      <c r="B107">
        <v>1.9072909090909071</v>
      </c>
      <c r="C107">
        <v>-2.0437E-2</v>
      </c>
      <c r="D107">
        <v>1.7798727272727284</v>
      </c>
      <c r="E107">
        <v>-2.0437E-2</v>
      </c>
      <c r="F107">
        <v>0.89661818181817843</v>
      </c>
    </row>
    <row r="108" spans="1:6">
      <c r="A108">
        <v>7.9679999999999994E-3</v>
      </c>
      <c r="B108">
        <v>1.3223333333333329</v>
      </c>
      <c r="C108">
        <v>7.9679999999999994E-3</v>
      </c>
      <c r="D108">
        <v>1.2362878787878806</v>
      </c>
      <c r="E108">
        <v>7.9679999999999994E-3</v>
      </c>
      <c r="F108">
        <v>0.98041666666666494</v>
      </c>
    </row>
    <row r="109" spans="1:6">
      <c r="A109">
        <v>1.8537000000000001E-2</v>
      </c>
      <c r="B109">
        <v>1.8219710144927497</v>
      </c>
      <c r="C109">
        <v>1.8537000000000001E-2</v>
      </c>
      <c r="D109">
        <v>1.6042951251646933</v>
      </c>
      <c r="E109">
        <v>1.8537000000000001E-2</v>
      </c>
      <c r="F109">
        <v>1.2693478260869568</v>
      </c>
    </row>
    <row r="110" spans="1:6">
      <c r="A110">
        <v>-1.1056E-2</v>
      </c>
      <c r="B110">
        <v>1.0285641025641041</v>
      </c>
      <c r="C110">
        <v>-1.1056E-2</v>
      </c>
      <c r="D110">
        <v>1.0478787878787834</v>
      </c>
      <c r="E110">
        <v>-1.1056E-2</v>
      </c>
      <c r="F110">
        <v>0.92499999999999893</v>
      </c>
    </row>
    <row r="111" spans="1:6">
      <c r="A111">
        <v>1.4459E-2</v>
      </c>
      <c r="B111">
        <v>3.083710144927533</v>
      </c>
      <c r="C111">
        <v>1.4459E-2</v>
      </c>
      <c r="D111">
        <v>2.8360342555994773</v>
      </c>
      <c r="E111">
        <v>1.4459E-2</v>
      </c>
      <c r="F111">
        <v>2.3663043478260857</v>
      </c>
    </row>
    <row r="112" spans="1:6">
      <c r="A112">
        <v>-3.6840000000000002E-3</v>
      </c>
      <c r="B112">
        <v>3.3216190476190448</v>
      </c>
      <c r="C112">
        <v>-3.6840000000000002E-3</v>
      </c>
      <c r="D112">
        <v>2.8154545454545481</v>
      </c>
      <c r="E112">
        <v>-3.6840000000000002E-3</v>
      </c>
      <c r="F112">
        <v>2.1554761904761897</v>
      </c>
    </row>
    <row r="113" spans="1:6">
      <c r="A113">
        <v>1.5272000000000001E-2</v>
      </c>
      <c r="B113">
        <v>1.1093333333333355</v>
      </c>
      <c r="C113">
        <v>1.5272000000000001E-2</v>
      </c>
      <c r="D113">
        <v>0.9459740259740208</v>
      </c>
      <c r="E113">
        <v>1.5272000000000001E-2</v>
      </c>
      <c r="F113">
        <v>0.96357142857143074</v>
      </c>
    </row>
    <row r="114" spans="1:6">
      <c r="A114">
        <v>9.2860000000000009E-3</v>
      </c>
      <c r="B114">
        <v>0.14716666666666711</v>
      </c>
      <c r="C114">
        <v>9.2860000000000009E-3</v>
      </c>
      <c r="D114">
        <v>8.6878787878784891E-2</v>
      </c>
      <c r="E114">
        <v>9.2860000000000009E-3</v>
      </c>
      <c r="F114">
        <v>9.4000000000001194E-2</v>
      </c>
    </row>
    <row r="115" spans="1:6">
      <c r="A115">
        <v>9.7750000000000007E-3</v>
      </c>
      <c r="B115">
        <v>0.66805797101449471</v>
      </c>
      <c r="C115">
        <v>9.7750000000000007E-3</v>
      </c>
      <c r="D115">
        <v>0.61820816864295125</v>
      </c>
      <c r="E115">
        <v>9.7750000000000007E-3</v>
      </c>
      <c r="F115">
        <v>1.2349999999999977</v>
      </c>
    </row>
    <row r="116" spans="1:6">
      <c r="A116">
        <v>-2.4124E-2</v>
      </c>
      <c r="B116">
        <v>0.6270303030303026</v>
      </c>
      <c r="C116">
        <v>-2.4124E-2</v>
      </c>
      <c r="D116">
        <v>0.40575757575757621</v>
      </c>
      <c r="E116">
        <v>-2.4124E-2</v>
      </c>
      <c r="F116">
        <v>0.79227272727272613</v>
      </c>
    </row>
    <row r="117" spans="1:6">
      <c r="A117">
        <v>-3.2489999999999998E-2</v>
      </c>
      <c r="B117">
        <v>1.6275151515151514</v>
      </c>
      <c r="C117">
        <v>-3.2489999999999998E-2</v>
      </c>
      <c r="D117">
        <v>1.5642424242424227</v>
      </c>
      <c r="E117">
        <v>-3.2489999999999998E-2</v>
      </c>
      <c r="F117">
        <v>0.33045454545454334</v>
      </c>
    </row>
    <row r="118" spans="1:6">
      <c r="A118">
        <v>-1.0995E-2</v>
      </c>
      <c r="B118">
        <v>0.84466666666666868</v>
      </c>
      <c r="C118">
        <v>-1.0995E-2</v>
      </c>
      <c r="D118">
        <v>0.7565212121212106</v>
      </c>
      <c r="E118">
        <v>-1.0995E-2</v>
      </c>
      <c r="F118">
        <v>0.69339999999999868</v>
      </c>
    </row>
    <row r="119" spans="1:6">
      <c r="A119">
        <v>1.9870000000000001E-3</v>
      </c>
      <c r="B119">
        <v>0.4876666666666658</v>
      </c>
      <c r="C119">
        <v>1.9870000000000001E-3</v>
      </c>
      <c r="D119">
        <v>0.47065656565656155</v>
      </c>
      <c r="E119">
        <v>1.9870000000000001E-3</v>
      </c>
      <c r="F119">
        <v>9.1666666666668561E-2</v>
      </c>
    </row>
    <row r="120" spans="1:6">
      <c r="A120">
        <v>-2.7602999999999999E-2</v>
      </c>
      <c r="B120">
        <v>1.0825333333333305</v>
      </c>
      <c r="C120">
        <v>-2.7602999999999999E-2</v>
      </c>
      <c r="D120">
        <v>0.78547878787878744</v>
      </c>
      <c r="E120">
        <v>-2.7602999999999999E-2</v>
      </c>
      <c r="F120">
        <v>0.38979999999999748</v>
      </c>
    </row>
    <row r="121" spans="1:6">
      <c r="A121">
        <v>4.3323E-2</v>
      </c>
      <c r="B121">
        <v>0.49963768115941676</v>
      </c>
      <c r="C121">
        <v>4.3323E-2</v>
      </c>
      <c r="D121">
        <v>0.3680072463768127</v>
      </c>
      <c r="E121">
        <v>4.3323E-2</v>
      </c>
      <c r="F121">
        <v>0.28893115942029191</v>
      </c>
    </row>
    <row r="122" spans="1:6">
      <c r="A122">
        <v>-3.8605E-2</v>
      </c>
      <c r="B122">
        <v>2.350897435897437</v>
      </c>
      <c r="C122">
        <v>-3.8605E-2</v>
      </c>
      <c r="D122">
        <v>2.284166666666664</v>
      </c>
      <c r="E122">
        <v>-3.8605E-2</v>
      </c>
      <c r="F122">
        <v>1.9054166666666639</v>
      </c>
    </row>
    <row r="123" spans="1:6">
      <c r="A123">
        <v>4.5045000000000002E-2</v>
      </c>
      <c r="B123">
        <v>1.7613768115942001</v>
      </c>
      <c r="C123">
        <v>4.5045000000000002E-2</v>
      </c>
      <c r="D123">
        <v>1.5997463768115967</v>
      </c>
      <c r="E123">
        <v>4.5045000000000002E-2</v>
      </c>
      <c r="F123">
        <v>1.3858876811594207</v>
      </c>
    </row>
    <row r="124" spans="1:6">
      <c r="A124">
        <v>3.8005999999999998E-2</v>
      </c>
      <c r="B124">
        <v>1.9992857142857119</v>
      </c>
      <c r="C124">
        <v>3.8005999999999998E-2</v>
      </c>
      <c r="D124">
        <v>1.5791666666666675</v>
      </c>
      <c r="E124">
        <v>3.8005999999999998E-2</v>
      </c>
      <c r="F124">
        <v>1.1750595238095247</v>
      </c>
    </row>
    <row r="125" spans="1:6">
      <c r="A125">
        <v>-2.0208E-2</v>
      </c>
      <c r="B125">
        <v>2.4316666666666684</v>
      </c>
      <c r="C125">
        <v>-2.0208E-2</v>
      </c>
      <c r="D125">
        <v>2.1822619047619014</v>
      </c>
      <c r="E125">
        <v>-2.0208E-2</v>
      </c>
      <c r="F125">
        <v>1.9439880952380957</v>
      </c>
    </row>
    <row r="126" spans="1:6">
      <c r="A126">
        <v>5.2649999999999997E-3</v>
      </c>
      <c r="B126">
        <v>1.1751666666666658</v>
      </c>
      <c r="C126">
        <v>5.2649999999999997E-3</v>
      </c>
      <c r="D126">
        <v>1.3231666666666655</v>
      </c>
      <c r="E126">
        <v>5.2649999999999997E-3</v>
      </c>
      <c r="F126">
        <v>1.0744166666666661</v>
      </c>
    </row>
    <row r="127" spans="1:6">
      <c r="A127">
        <v>-3.362E-3</v>
      </c>
      <c r="B127">
        <v>0.65427536231883821</v>
      </c>
      <c r="C127">
        <v>-3.362E-3</v>
      </c>
      <c r="D127">
        <v>0.61807971014492935</v>
      </c>
      <c r="E127">
        <v>-3.362E-3</v>
      </c>
      <c r="F127">
        <v>0.25458333333333272</v>
      </c>
    </row>
    <row r="128" spans="1:6">
      <c r="A128">
        <v>-6.6779999999999999E-3</v>
      </c>
      <c r="B128">
        <v>0.69530303030303031</v>
      </c>
      <c r="C128">
        <v>-6.6779999999999999E-3</v>
      </c>
      <c r="D128">
        <v>0.8305303030303044</v>
      </c>
      <c r="E128">
        <v>-6.6779999999999999E-3</v>
      </c>
      <c r="F128">
        <v>0.18814393939393881</v>
      </c>
    </row>
    <row r="129" spans="1:6">
      <c r="A129">
        <v>-5.94E-3</v>
      </c>
      <c r="B129">
        <v>2.9498484848484843</v>
      </c>
      <c r="C129">
        <v>-5.94E-3</v>
      </c>
      <c r="D129">
        <v>2.8005303030303033</v>
      </c>
      <c r="E129">
        <v>-5.94E-3</v>
      </c>
      <c r="F129">
        <v>1.3108712121212083</v>
      </c>
    </row>
    <row r="130" spans="1:6">
      <c r="A130">
        <v>3.9110000000000004E-3</v>
      </c>
      <c r="B130">
        <v>0.47766666666666424</v>
      </c>
      <c r="C130">
        <v>3.9110000000000004E-3</v>
      </c>
      <c r="D130">
        <v>0.47976666666667001</v>
      </c>
      <c r="E130">
        <v>3.9110000000000004E-3</v>
      </c>
      <c r="F130">
        <v>0.28701666666666625</v>
      </c>
    </row>
    <row r="131" spans="1:6">
      <c r="A131">
        <v>-1.0099E-2</v>
      </c>
      <c r="B131">
        <v>1.8099999999999987</v>
      </c>
      <c r="C131">
        <v>-1.0099E-2</v>
      </c>
      <c r="D131">
        <v>1.7069444444444422</v>
      </c>
      <c r="E131">
        <v>-1.0099E-2</v>
      </c>
      <c r="F131">
        <v>1.0720833333333335</v>
      </c>
    </row>
    <row r="132" spans="1:6">
      <c r="A132">
        <v>1.895E-3</v>
      </c>
      <c r="B132">
        <v>2.4048666666666634</v>
      </c>
      <c r="C132">
        <v>1.895E-3</v>
      </c>
      <c r="D132">
        <v>2.021766666666668</v>
      </c>
      <c r="E132">
        <v>1.895E-3</v>
      </c>
      <c r="F132">
        <v>1.3702166666666624</v>
      </c>
    </row>
    <row r="133" spans="1:6">
      <c r="A133">
        <v>-1.9611E-2</v>
      </c>
      <c r="B133">
        <v>2.8505351170568538</v>
      </c>
      <c r="C133">
        <v>-1.9611E-2</v>
      </c>
      <c r="D133">
        <v>2.6521739130434767</v>
      </c>
      <c r="E133">
        <v>-1.9611E-2</v>
      </c>
      <c r="F133">
        <v>2.1943478260869558</v>
      </c>
    </row>
    <row r="134" spans="1:6">
      <c r="A134">
        <v>3.2606000000000003E-2</v>
      </c>
      <c r="B134">
        <v>1.2617391304347834</v>
      </c>
      <c r="C134">
        <v>3.2606000000000003E-2</v>
      </c>
      <c r="D134">
        <v>1.231739130434784</v>
      </c>
      <c r="E134">
        <v>3.2606000000000003E-2</v>
      </c>
      <c r="F134">
        <v>1.0969565217391288</v>
      </c>
    </row>
    <row r="135" spans="1:6">
      <c r="A135">
        <v>3.6360000000000003E-2</v>
      </c>
      <c r="B135">
        <v>1.4996480331262951</v>
      </c>
      <c r="C135">
        <v>3.6360000000000003E-2</v>
      </c>
      <c r="D135">
        <v>1.2111594202898548</v>
      </c>
      <c r="E135">
        <v>3.6360000000000003E-2</v>
      </c>
      <c r="F135">
        <v>0.88612836438923281</v>
      </c>
    </row>
    <row r="136" spans="1:6">
      <c r="A136">
        <v>1.5770000000000001E-3</v>
      </c>
      <c r="B136">
        <v>2.9313043478260852</v>
      </c>
      <c r="C136">
        <v>1.5770000000000001E-3</v>
      </c>
      <c r="D136">
        <v>2.5502691511387141</v>
      </c>
      <c r="E136">
        <v>1.5770000000000001E-3</v>
      </c>
      <c r="F136">
        <v>2.2329192546583876</v>
      </c>
    </row>
    <row r="137" spans="1:6">
      <c r="A137">
        <v>4.7928999999999999E-2</v>
      </c>
      <c r="B137">
        <v>1.6748043478260826</v>
      </c>
      <c r="C137">
        <v>4.7928999999999999E-2</v>
      </c>
      <c r="D137">
        <v>1.6911739130434782</v>
      </c>
      <c r="E137">
        <v>4.7928999999999999E-2</v>
      </c>
      <c r="F137">
        <v>1.363347826086958</v>
      </c>
    </row>
    <row r="138" spans="1:6">
      <c r="A138">
        <v>1.8969E-2</v>
      </c>
      <c r="B138">
        <v>1.153913043478255</v>
      </c>
      <c r="C138">
        <v>1.8969E-2</v>
      </c>
      <c r="D138">
        <v>0.98608695652174205</v>
      </c>
      <c r="E138">
        <v>1.8969E-2</v>
      </c>
      <c r="F138">
        <v>3.4347826086959188E-2</v>
      </c>
    </row>
    <row r="139" spans="1:6">
      <c r="A139">
        <v>4.2499000000000002E-2</v>
      </c>
      <c r="B139">
        <v>1.1949407114624471</v>
      </c>
      <c r="C139">
        <v>4.2499000000000002E-2</v>
      </c>
      <c r="D139">
        <v>1.1985375494071171</v>
      </c>
      <c r="E139">
        <v>4.2499000000000002E-2</v>
      </c>
      <c r="F139">
        <v>0.47707509881423071</v>
      </c>
    </row>
    <row r="140" spans="1:6">
      <c r="A140">
        <v>3.4604999999999997E-2</v>
      </c>
      <c r="B140">
        <v>3.449486166007901</v>
      </c>
      <c r="C140">
        <v>3.4604999999999997E-2</v>
      </c>
      <c r="D140">
        <v>3.168537549407116</v>
      </c>
      <c r="E140">
        <v>3.4604999999999997E-2</v>
      </c>
      <c r="F140">
        <v>1.5998023715415002</v>
      </c>
    </row>
    <row r="141" spans="1:6">
      <c r="A141">
        <v>3.8143000000000003E-2</v>
      </c>
      <c r="B141">
        <v>0.977304347826081</v>
      </c>
      <c r="C141">
        <v>3.8143000000000003E-2</v>
      </c>
      <c r="D141">
        <v>0.84777391304348271</v>
      </c>
      <c r="E141">
        <v>3.8143000000000003E-2</v>
      </c>
      <c r="F141">
        <v>0.57594782608695816</v>
      </c>
    </row>
    <row r="142" spans="1:6">
      <c r="A142">
        <v>3.0624999999999999E-2</v>
      </c>
      <c r="B142">
        <v>2.3096376811594155</v>
      </c>
      <c r="C142">
        <v>3.0624999999999999E-2</v>
      </c>
      <c r="D142">
        <v>2.0749516908212549</v>
      </c>
      <c r="E142">
        <v>3.0624999999999999E-2</v>
      </c>
      <c r="F142">
        <v>1.3610144927536254</v>
      </c>
    </row>
    <row r="143" spans="1:6">
      <c r="A143">
        <v>2.3963999999999999E-2</v>
      </c>
      <c r="B143">
        <v>2.9045043478260801</v>
      </c>
      <c r="C143">
        <v>2.3963999999999999E-2</v>
      </c>
      <c r="D143">
        <v>2.3897739130434807</v>
      </c>
      <c r="E143">
        <v>2.3963999999999999E-2</v>
      </c>
      <c r="F143">
        <v>1.6591478260869543</v>
      </c>
    </row>
    <row r="144" spans="1:6">
      <c r="A144">
        <v>-2.1059000000000001E-2</v>
      </c>
      <c r="B144">
        <v>4.1122742474916372</v>
      </c>
      <c r="C144">
        <v>-2.1059000000000001E-2</v>
      </c>
      <c r="D144">
        <v>3.8839130434782607</v>
      </c>
      <c r="E144">
        <v>-2.1059000000000001E-2</v>
      </c>
      <c r="F144">
        <v>3.2913043478260846</v>
      </c>
    </row>
    <row r="145" spans="1:6">
      <c r="A145">
        <v>-2.5080000000000002E-2</v>
      </c>
      <c r="B145">
        <v>4.3501831501831489</v>
      </c>
      <c r="C145">
        <v>-2.5080000000000002E-2</v>
      </c>
      <c r="D145">
        <v>3.8633333333333315</v>
      </c>
      <c r="E145">
        <v>-2.5080000000000002E-2</v>
      </c>
      <c r="F145">
        <v>3.0804761904761886</v>
      </c>
    </row>
    <row r="146" spans="1:6">
      <c r="A146">
        <v>-5.4088999999999998E-2</v>
      </c>
      <c r="B146">
        <v>8.076923076923137E-2</v>
      </c>
      <c r="C146">
        <v>-5.4088999999999998E-2</v>
      </c>
      <c r="D146">
        <v>0.10190476190476261</v>
      </c>
      <c r="E146">
        <v>-5.4088999999999998E-2</v>
      </c>
      <c r="F146">
        <v>3.8571428571431809E-2</v>
      </c>
    </row>
    <row r="147" spans="1:6">
      <c r="A147">
        <v>-1.9213999999999998E-2</v>
      </c>
      <c r="B147">
        <v>1.1757307692307712</v>
      </c>
      <c r="C147">
        <v>-1.9213999999999998E-2</v>
      </c>
      <c r="D147">
        <v>0.96099999999999852</v>
      </c>
      <c r="E147">
        <v>-1.9213999999999998E-2</v>
      </c>
      <c r="F147">
        <v>0.83099999999999774</v>
      </c>
    </row>
    <row r="148" spans="1:6">
      <c r="A148">
        <v>-2.8656999999999998E-2</v>
      </c>
      <c r="B148">
        <v>1.6966220735785988</v>
      </c>
      <c r="C148">
        <v>-2.8656999999999998E-2</v>
      </c>
      <c r="D148">
        <v>1.6660869565217347</v>
      </c>
      <c r="E148">
        <v>-2.8656999999999998E-2</v>
      </c>
      <c r="F148">
        <v>2.1599999999999966</v>
      </c>
    </row>
    <row r="149" spans="1:6">
      <c r="A149">
        <v>-1.9418999999999999E-2</v>
      </c>
      <c r="B149">
        <v>1.6555944055944067</v>
      </c>
      <c r="C149">
        <v>-1.9418999999999999E-2</v>
      </c>
      <c r="D149">
        <v>1.4536363636363596</v>
      </c>
      <c r="E149">
        <v>-1.9418999999999999E-2</v>
      </c>
      <c r="F149">
        <v>1.7172727272727251</v>
      </c>
    </row>
    <row r="150" spans="1:6">
      <c r="A150">
        <v>-2.1152000000000001E-2</v>
      </c>
      <c r="B150">
        <v>0.59895104895104723</v>
      </c>
      <c r="C150">
        <v>-2.1152000000000001E-2</v>
      </c>
      <c r="D150">
        <v>0.51636363636363924</v>
      </c>
      <c r="E150">
        <v>-2.1152000000000001E-2</v>
      </c>
      <c r="F150">
        <v>0.5945454545454556</v>
      </c>
    </row>
    <row r="151" spans="1:6">
      <c r="A151">
        <v>-5.3499999999999999E-2</v>
      </c>
      <c r="B151">
        <v>1.8732307692307728</v>
      </c>
      <c r="C151">
        <v>-5.3499999999999999E-2</v>
      </c>
      <c r="D151">
        <v>1.804399999999994</v>
      </c>
      <c r="E151">
        <v>-5.3499999999999999E-2</v>
      </c>
      <c r="F151">
        <v>1.6183999999999976</v>
      </c>
    </row>
    <row r="152" spans="1:6">
      <c r="A152">
        <v>-4.4420000000000001E-2</v>
      </c>
      <c r="B152">
        <v>0.54089743589743833</v>
      </c>
      <c r="C152">
        <v>-4.4420000000000001E-2</v>
      </c>
      <c r="D152">
        <v>0.57722222222222186</v>
      </c>
      <c r="E152">
        <v>-4.4420000000000001E-2</v>
      </c>
      <c r="F152">
        <v>0.83333333333333037</v>
      </c>
    </row>
    <row r="153" spans="1:6">
      <c r="A153">
        <v>1.03E-4</v>
      </c>
      <c r="B153">
        <v>5.3969230769226328E-2</v>
      </c>
      <c r="C153">
        <v>1.03E-4</v>
      </c>
      <c r="D153">
        <v>0.26239999999999597</v>
      </c>
      <c r="E153">
        <v>1.03E-4</v>
      </c>
      <c r="F153">
        <v>0.53520000000000145</v>
      </c>
    </row>
    <row r="154" spans="1:6">
      <c r="A154">
        <v>-5.7790000000000003E-3</v>
      </c>
      <c r="B154">
        <v>0.23790890269151177</v>
      </c>
      <c r="C154">
        <v>-5.7790000000000003E-3</v>
      </c>
      <c r="D154">
        <v>2.0579710144929209E-2</v>
      </c>
      <c r="E154">
        <v>-5.7790000000000003E-3</v>
      </c>
      <c r="F154">
        <v>0.21082815734989602</v>
      </c>
    </row>
    <row r="155" spans="1:6">
      <c r="A155">
        <v>1.4729999999999999E-3</v>
      </c>
      <c r="B155">
        <v>4.1930434782608685</v>
      </c>
      <c r="C155">
        <v>1.4729999999999999E-3</v>
      </c>
      <c r="D155">
        <v>3.7820082815734981</v>
      </c>
      <c r="E155">
        <v>1.4729999999999999E-3</v>
      </c>
      <c r="F155">
        <v>3.3298757763975164</v>
      </c>
    </row>
    <row r="156" spans="1:6">
      <c r="A156">
        <v>5.3329000000000001E-2</v>
      </c>
      <c r="B156">
        <v>2.9365434782608659</v>
      </c>
      <c r="C156">
        <v>5.3329000000000001E-2</v>
      </c>
      <c r="D156">
        <v>2.9229130434782622</v>
      </c>
      <c r="E156">
        <v>5.3329000000000001E-2</v>
      </c>
      <c r="F156">
        <v>2.4603043478260869</v>
      </c>
    </row>
    <row r="157" spans="1:6">
      <c r="A157">
        <v>2.2519999999999998E-2</v>
      </c>
      <c r="B157">
        <v>2.4156521739130383</v>
      </c>
      <c r="C157">
        <v>2.2519999999999998E-2</v>
      </c>
      <c r="D157">
        <v>2.2178260869565261</v>
      </c>
      <c r="E157">
        <v>2.2519999999999998E-2</v>
      </c>
      <c r="F157">
        <v>1.131304347826088</v>
      </c>
    </row>
    <row r="158" spans="1:6">
      <c r="A158">
        <v>3.9585000000000002E-2</v>
      </c>
      <c r="B158">
        <v>2.4566798418972304</v>
      </c>
      <c r="C158">
        <v>3.9585000000000002E-2</v>
      </c>
      <c r="D158">
        <v>2.4302766798419011</v>
      </c>
      <c r="E158">
        <v>3.9585000000000002E-2</v>
      </c>
      <c r="F158">
        <v>1.5740316205533595</v>
      </c>
    </row>
    <row r="159" spans="1:6">
      <c r="A159">
        <v>3.1961000000000003E-2</v>
      </c>
      <c r="B159">
        <v>4.7112252964426844</v>
      </c>
      <c r="C159">
        <v>3.1961000000000003E-2</v>
      </c>
      <c r="D159">
        <v>4.4002766798419</v>
      </c>
      <c r="E159">
        <v>3.1961000000000003E-2</v>
      </c>
      <c r="F159">
        <v>2.696758893280629</v>
      </c>
    </row>
    <row r="160" spans="1:6">
      <c r="A160">
        <v>5.2408000000000003E-2</v>
      </c>
      <c r="B160">
        <v>2.2390434782608644</v>
      </c>
      <c r="C160">
        <v>5.2408000000000003E-2</v>
      </c>
      <c r="D160">
        <v>2.0795130434782667</v>
      </c>
      <c r="E160">
        <v>5.2408000000000003E-2</v>
      </c>
      <c r="F160">
        <v>1.672904347826087</v>
      </c>
    </row>
    <row r="161" spans="1:6">
      <c r="A161">
        <v>2.5499000000000001E-2</v>
      </c>
      <c r="B161">
        <v>3.5713768115941988</v>
      </c>
      <c r="C161">
        <v>2.5499000000000001E-2</v>
      </c>
      <c r="D161">
        <v>3.3066908212560389</v>
      </c>
      <c r="E161">
        <v>2.5499000000000001E-2</v>
      </c>
      <c r="F161">
        <v>2.4579710144927542</v>
      </c>
    </row>
    <row r="162" spans="1:6">
      <c r="A162">
        <v>1.5982E-2</v>
      </c>
      <c r="B162">
        <v>4.1662434782608635</v>
      </c>
      <c r="C162">
        <v>1.5982E-2</v>
      </c>
      <c r="D162">
        <v>3.6215130434782647</v>
      </c>
      <c r="E162">
        <v>1.5982E-2</v>
      </c>
      <c r="F162">
        <v>2.7561043478260832</v>
      </c>
    </row>
    <row r="163" spans="1:6">
      <c r="A163">
        <v>-1.3999999999999999E-4</v>
      </c>
      <c r="B163">
        <v>4.4309523809523803</v>
      </c>
      <c r="C163">
        <v>-1.3999999999999999E-4</v>
      </c>
      <c r="D163">
        <v>3.7614285714285689</v>
      </c>
      <c r="E163">
        <v>-1.3999999999999999E-4</v>
      </c>
      <c r="F163">
        <v>3.1190476190476204</v>
      </c>
    </row>
    <row r="164" spans="1:6">
      <c r="A164">
        <v>4.3040000000000002E-2</v>
      </c>
      <c r="B164">
        <v>3.1744523809523777</v>
      </c>
      <c r="C164">
        <v>4.3040000000000002E-2</v>
      </c>
      <c r="D164">
        <v>2.902333333333333</v>
      </c>
      <c r="E164">
        <v>4.3040000000000002E-2</v>
      </c>
      <c r="F164">
        <v>2.2494761904761909</v>
      </c>
    </row>
    <row r="165" spans="1:6">
      <c r="A165">
        <v>1.9293999999999999E-2</v>
      </c>
      <c r="B165">
        <v>2.6535610766045501</v>
      </c>
      <c r="C165">
        <v>1.9293999999999999E-2</v>
      </c>
      <c r="D165">
        <v>2.1972463768115968</v>
      </c>
      <c r="E165">
        <v>1.9293999999999999E-2</v>
      </c>
      <c r="F165">
        <v>0.920476190476192</v>
      </c>
    </row>
    <row r="166" spans="1:6">
      <c r="A166">
        <v>2.0027E-2</v>
      </c>
      <c r="B166">
        <v>2.6945887445887422</v>
      </c>
      <c r="C166">
        <v>2.0027E-2</v>
      </c>
      <c r="D166">
        <v>2.4096969696969719</v>
      </c>
      <c r="E166">
        <v>2.0027E-2</v>
      </c>
      <c r="F166">
        <v>1.3632034632034635</v>
      </c>
    </row>
    <row r="167" spans="1:6">
      <c r="A167">
        <v>1.6867E-2</v>
      </c>
      <c r="B167">
        <v>4.9491341991341962</v>
      </c>
      <c r="C167">
        <v>1.6867E-2</v>
      </c>
      <c r="D167">
        <v>4.3796969696969708</v>
      </c>
      <c r="E167">
        <v>1.6867E-2</v>
      </c>
      <c r="F167">
        <v>2.485930735930733</v>
      </c>
    </row>
    <row r="168" spans="1:6">
      <c r="A168">
        <v>4.9147999999999997E-2</v>
      </c>
      <c r="B168">
        <v>2.4769523809523761</v>
      </c>
      <c r="C168">
        <v>4.9147999999999997E-2</v>
      </c>
      <c r="D168">
        <v>2.0589333333333375</v>
      </c>
      <c r="E168">
        <v>4.9147999999999997E-2</v>
      </c>
      <c r="F168">
        <v>1.462076190476191</v>
      </c>
    </row>
    <row r="169" spans="1:6">
      <c r="A169">
        <v>8.3590000000000001E-3</v>
      </c>
      <c r="B169">
        <v>3.8092857142857106</v>
      </c>
      <c r="C169">
        <v>8.3590000000000001E-3</v>
      </c>
      <c r="D169">
        <v>3.2861111111111097</v>
      </c>
      <c r="E169">
        <v>8.3590000000000001E-3</v>
      </c>
      <c r="F169">
        <v>2.2471428571428582</v>
      </c>
    </row>
    <row r="170" spans="1:6">
      <c r="A170">
        <v>1.3680000000000001E-3</v>
      </c>
      <c r="B170">
        <v>4.4041523809523753</v>
      </c>
      <c r="C170">
        <v>1.3680000000000001E-3</v>
      </c>
      <c r="D170">
        <v>3.6009333333333355</v>
      </c>
      <c r="E170">
        <v>1.3680000000000001E-3</v>
      </c>
      <c r="F170">
        <v>2.5452761904761871</v>
      </c>
    </row>
    <row r="171" spans="1:6">
      <c r="A171">
        <v>-3.8600000000000002E-2</v>
      </c>
      <c r="B171">
        <v>1.2565000000000026</v>
      </c>
      <c r="C171">
        <v>-3.8600000000000002E-2</v>
      </c>
      <c r="D171">
        <v>0.85909523809523591</v>
      </c>
      <c r="E171">
        <v>-3.8600000000000002E-2</v>
      </c>
      <c r="F171">
        <v>0.86957142857142955</v>
      </c>
    </row>
    <row r="172" spans="1:6">
      <c r="A172">
        <v>-2.598E-2</v>
      </c>
      <c r="B172">
        <v>1.7773913043478302</v>
      </c>
      <c r="C172">
        <v>-2.598E-2</v>
      </c>
      <c r="D172">
        <v>1.5641821946169721</v>
      </c>
      <c r="E172">
        <v>-2.598E-2</v>
      </c>
      <c r="F172">
        <v>2.1985714285714284</v>
      </c>
    </row>
    <row r="173" spans="1:6">
      <c r="A173">
        <v>-5.6810000000000003E-3</v>
      </c>
      <c r="B173">
        <v>1.7363636363636381</v>
      </c>
      <c r="C173">
        <v>-5.6810000000000003E-3</v>
      </c>
      <c r="D173">
        <v>1.351731601731597</v>
      </c>
      <c r="E173">
        <v>-5.6810000000000003E-3</v>
      </c>
      <c r="F173">
        <v>1.7558441558441569</v>
      </c>
    </row>
    <row r="174" spans="1:6">
      <c r="A174">
        <v>-5.28E-3</v>
      </c>
      <c r="B174">
        <v>0.51818181818181586</v>
      </c>
      <c r="C174">
        <v>-5.28E-3</v>
      </c>
      <c r="D174">
        <v>0.61826839826840185</v>
      </c>
      <c r="E174">
        <v>-5.28E-3</v>
      </c>
      <c r="F174">
        <v>0.63311688311688741</v>
      </c>
    </row>
    <row r="175" spans="1:6">
      <c r="A175">
        <v>-4.0624E-2</v>
      </c>
      <c r="B175">
        <v>1.9540000000000042</v>
      </c>
      <c r="C175">
        <v>-4.0624E-2</v>
      </c>
      <c r="D175">
        <v>1.7024952380952314</v>
      </c>
      <c r="E175">
        <v>-4.0624E-2</v>
      </c>
      <c r="F175">
        <v>1.6569714285714294</v>
      </c>
    </row>
    <row r="176" spans="1:6">
      <c r="A176">
        <v>-4.6473E-2</v>
      </c>
      <c r="B176">
        <v>0.6216666666666697</v>
      </c>
      <c r="C176">
        <v>-4.6473E-2</v>
      </c>
      <c r="D176">
        <v>0.47531746031745925</v>
      </c>
      <c r="E176">
        <v>-4.6473E-2</v>
      </c>
      <c r="F176">
        <v>0.87190476190476218</v>
      </c>
    </row>
    <row r="177" spans="1:6">
      <c r="A177">
        <v>2.5225999999999998E-2</v>
      </c>
      <c r="B177">
        <v>2.6800000000005042E-2</v>
      </c>
      <c r="C177">
        <v>2.5225999999999998E-2</v>
      </c>
      <c r="D177">
        <v>0.16049523809523336</v>
      </c>
      <c r="E177">
        <v>2.5225999999999998E-2</v>
      </c>
      <c r="F177">
        <v>0.57377142857143326</v>
      </c>
    </row>
    <row r="178" spans="1:6">
      <c r="A178">
        <v>-1.0518E-2</v>
      </c>
      <c r="B178">
        <v>0.5208913043478276</v>
      </c>
      <c r="C178">
        <v>-1.0518E-2</v>
      </c>
      <c r="D178">
        <v>0.70508695652173614</v>
      </c>
      <c r="E178">
        <v>-1.0518E-2</v>
      </c>
      <c r="F178">
        <v>1.3289999999999988</v>
      </c>
    </row>
    <row r="179" spans="1:6">
      <c r="A179">
        <v>3.6233000000000001E-2</v>
      </c>
      <c r="B179">
        <v>0.47986363636363549</v>
      </c>
      <c r="C179">
        <v>3.6233000000000001E-2</v>
      </c>
      <c r="D179">
        <v>0.4926363636363611</v>
      </c>
      <c r="E179">
        <v>3.6233000000000001E-2</v>
      </c>
      <c r="F179">
        <v>0.88627272727272732</v>
      </c>
    </row>
    <row r="180" spans="1:6">
      <c r="A180">
        <v>3.6916999999999998E-2</v>
      </c>
      <c r="B180">
        <v>1.7746818181818185</v>
      </c>
      <c r="C180">
        <v>3.6916999999999998E-2</v>
      </c>
      <c r="D180">
        <v>1.4773636363636378</v>
      </c>
      <c r="E180">
        <v>3.6916999999999998E-2</v>
      </c>
      <c r="F180">
        <v>0.23645454545454214</v>
      </c>
    </row>
    <row r="181" spans="1:6">
      <c r="A181">
        <v>8.2500000000000004E-3</v>
      </c>
      <c r="B181">
        <v>0.69750000000000156</v>
      </c>
      <c r="C181">
        <v>8.2500000000000004E-3</v>
      </c>
      <c r="D181">
        <v>0.84339999999999549</v>
      </c>
      <c r="E181">
        <v>8.2500000000000004E-3</v>
      </c>
      <c r="F181">
        <v>0.78739999999999988</v>
      </c>
    </row>
    <row r="182" spans="1:6">
      <c r="A182">
        <v>-2.0690000000000001E-3</v>
      </c>
      <c r="B182">
        <v>0.63483333333333292</v>
      </c>
      <c r="C182">
        <v>-2.0690000000000001E-3</v>
      </c>
      <c r="D182">
        <v>0.38377777777777666</v>
      </c>
      <c r="E182">
        <v>-2.0690000000000001E-3</v>
      </c>
      <c r="F182">
        <v>2.3333333333326323E-3</v>
      </c>
    </row>
    <row r="183" spans="1:6">
      <c r="A183">
        <v>1.8738000000000001E-2</v>
      </c>
      <c r="B183">
        <v>1.2296999999999976</v>
      </c>
      <c r="C183">
        <v>1.8738000000000001E-2</v>
      </c>
      <c r="D183">
        <v>0.69860000000000255</v>
      </c>
      <c r="E183">
        <v>1.8738000000000001E-2</v>
      </c>
      <c r="F183">
        <v>0.29579999999999629</v>
      </c>
    </row>
    <row r="184" spans="1:6">
      <c r="A184">
        <v>2.1350999999999998E-2</v>
      </c>
      <c r="B184">
        <v>4.1027667984192107E-2</v>
      </c>
      <c r="C184">
        <v>2.1350999999999998E-2</v>
      </c>
      <c r="D184">
        <v>0.21245059288537504</v>
      </c>
      <c r="E184">
        <v>2.1350999999999998E-2</v>
      </c>
      <c r="F184">
        <v>0.44272727272727153</v>
      </c>
    </row>
    <row r="185" spans="1:6">
      <c r="A185">
        <v>1.7524999999999999E-2</v>
      </c>
      <c r="B185">
        <v>2.2955731225296461</v>
      </c>
      <c r="C185">
        <v>1.7524999999999999E-2</v>
      </c>
      <c r="D185">
        <v>2.1824505928853739</v>
      </c>
      <c r="E185">
        <v>1.7524999999999999E-2</v>
      </c>
      <c r="F185">
        <v>1.565454545454541</v>
      </c>
    </row>
    <row r="186" spans="1:6">
      <c r="A186">
        <v>-1.2706E-2</v>
      </c>
      <c r="B186">
        <v>0.17660869565217396</v>
      </c>
      <c r="C186">
        <v>-1.2706E-2</v>
      </c>
      <c r="D186">
        <v>0.13831304347825935</v>
      </c>
      <c r="E186">
        <v>-1.2706E-2</v>
      </c>
      <c r="F186">
        <v>0.54159999999999897</v>
      </c>
    </row>
    <row r="187" spans="1:6">
      <c r="A187">
        <v>-5.0159999999999996E-3</v>
      </c>
      <c r="B187">
        <v>1.1557246376811605</v>
      </c>
      <c r="C187">
        <v>-5.0159999999999996E-3</v>
      </c>
      <c r="D187">
        <v>1.0888647342995128</v>
      </c>
      <c r="E187">
        <v>-5.0159999999999996E-3</v>
      </c>
      <c r="F187">
        <v>1.3266666666666662</v>
      </c>
    </row>
    <row r="188" spans="1:6">
      <c r="A188">
        <v>2.0841999999999999E-2</v>
      </c>
      <c r="B188">
        <v>1.7505913043478252</v>
      </c>
      <c r="C188">
        <v>2.0841999999999999E-2</v>
      </c>
      <c r="D188">
        <v>1.4036869565217387</v>
      </c>
      <c r="E188">
        <v>2.0841999999999999E-2</v>
      </c>
      <c r="F188">
        <v>1.6247999999999951</v>
      </c>
    </row>
    <row r="189" spans="1:6">
      <c r="A189">
        <v>1.5082E-2</v>
      </c>
      <c r="B189">
        <v>2.254545454545454</v>
      </c>
      <c r="C189">
        <v>1.5082E-2</v>
      </c>
      <c r="D189">
        <v>1.9699999999999989</v>
      </c>
      <c r="E189">
        <v>1.5082E-2</v>
      </c>
      <c r="F189">
        <v>1.1227272727272695</v>
      </c>
    </row>
    <row r="190" spans="1:6">
      <c r="A190">
        <v>9.9509999999999998E-3</v>
      </c>
      <c r="B190">
        <v>0.21763636363636607</v>
      </c>
      <c r="C190">
        <v>9.9509999999999998E-3</v>
      </c>
      <c r="D190">
        <v>0.35076363636363439</v>
      </c>
      <c r="E190">
        <v>9.9509999999999998E-3</v>
      </c>
      <c r="F190">
        <v>9.8872727272727445E-2</v>
      </c>
    </row>
    <row r="191" spans="1:6">
      <c r="A191">
        <v>1.3136E-2</v>
      </c>
      <c r="B191">
        <v>1.1146969696969684</v>
      </c>
      <c r="C191">
        <v>1.3136E-2</v>
      </c>
      <c r="D191">
        <v>0.87641414141413776</v>
      </c>
      <c r="E191">
        <v>1.3136E-2</v>
      </c>
      <c r="F191">
        <v>0.88393939393939469</v>
      </c>
    </row>
    <row r="192" spans="1:6">
      <c r="A192">
        <v>-2.4150000000000001E-2</v>
      </c>
      <c r="B192">
        <v>1.7095636363636331</v>
      </c>
      <c r="C192">
        <v>-2.4150000000000001E-2</v>
      </c>
      <c r="D192">
        <v>1.1912363636363636</v>
      </c>
      <c r="E192">
        <v>-2.4150000000000001E-2</v>
      </c>
      <c r="F192">
        <v>1.1820727272727236</v>
      </c>
    </row>
    <row r="193" spans="1:6">
      <c r="A193">
        <v>7.4920000000000004E-3</v>
      </c>
      <c r="B193">
        <v>2.47218181818182</v>
      </c>
      <c r="C193">
        <v>7.4920000000000004E-3</v>
      </c>
      <c r="D193">
        <v>2.3207636363636333</v>
      </c>
      <c r="E193">
        <v>7.4920000000000004E-3</v>
      </c>
      <c r="F193">
        <v>1.023854545454542</v>
      </c>
    </row>
    <row r="194" spans="1:6">
      <c r="A194">
        <v>1.4857E-2</v>
      </c>
      <c r="B194">
        <v>1.1398484848484856</v>
      </c>
      <c r="C194">
        <v>1.4857E-2</v>
      </c>
      <c r="D194">
        <v>1.0935858585858611</v>
      </c>
      <c r="E194">
        <v>1.4857E-2</v>
      </c>
      <c r="F194">
        <v>0.23878787878787477</v>
      </c>
    </row>
    <row r="195" spans="1:6">
      <c r="A195">
        <v>-2.9475999999999999E-2</v>
      </c>
      <c r="B195">
        <v>0.5449818181818209</v>
      </c>
      <c r="C195">
        <v>-2.9475999999999999E-2</v>
      </c>
      <c r="D195">
        <v>0.77876363636363521</v>
      </c>
      <c r="E195">
        <v>-2.9475999999999999E-2</v>
      </c>
      <c r="F195">
        <v>5.9345454545454146E-2</v>
      </c>
    </row>
    <row r="196" spans="1:6">
      <c r="A196">
        <v>-1.2579E-2</v>
      </c>
      <c r="B196">
        <v>1.3323333333333345</v>
      </c>
      <c r="C196">
        <v>-1.2579E-2</v>
      </c>
      <c r="D196">
        <v>1.2271777777777721</v>
      </c>
      <c r="E196">
        <v>-1.2579E-2</v>
      </c>
      <c r="F196">
        <v>0.78506666666666725</v>
      </c>
    </row>
    <row r="197" spans="1:6">
      <c r="A197">
        <v>-2.9780000000000002E-3</v>
      </c>
      <c r="B197">
        <v>1.9271999999999991</v>
      </c>
      <c r="C197">
        <v>-2.9780000000000002E-3</v>
      </c>
      <c r="D197">
        <v>1.541999999999998</v>
      </c>
      <c r="E197">
        <v>-2.9780000000000002E-3</v>
      </c>
      <c r="F197">
        <v>1.0831999999999962</v>
      </c>
    </row>
    <row r="198" spans="1:6">
      <c r="A198">
        <v>1.3214999999999999E-2</v>
      </c>
      <c r="B198">
        <v>0.59486666666666466</v>
      </c>
      <c r="C198">
        <v>1.3214999999999999E-2</v>
      </c>
      <c r="D198">
        <v>0.31482222222222589</v>
      </c>
      <c r="E198">
        <v>1.3214999999999999E-2</v>
      </c>
      <c r="F198">
        <v>0.29813333333332892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workbookViewId="0">
      <pane ySplit="13" topLeftCell="A30" activePane="bottomLeft" state="frozen"/>
      <selection pane="bottomLeft" activeCell="J34" sqref="J34"/>
    </sheetView>
  </sheetViews>
  <sheetFormatPr baseColWidth="10" defaultRowHeight="14" x14ac:dyDescent="0"/>
  <sheetData>
    <row r="1" spans="1:13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>
      <c r="A2" t="s">
        <v>7</v>
      </c>
      <c r="B2">
        <v>0</v>
      </c>
      <c r="C2">
        <v>-1.9611E-2</v>
      </c>
      <c r="D2">
        <v>3.2606000000000003E-2</v>
      </c>
      <c r="E2">
        <v>3.6360000000000003E-2</v>
      </c>
      <c r="F2">
        <v>1.5770000000000001E-3</v>
      </c>
      <c r="G2">
        <v>4.7928999999999999E-2</v>
      </c>
      <c r="H2">
        <v>1.8969E-2</v>
      </c>
      <c r="I2">
        <v>4.2499000000000002E-2</v>
      </c>
      <c r="J2">
        <v>3.4604999999999997E-2</v>
      </c>
      <c r="K2">
        <v>3.8143000000000003E-2</v>
      </c>
      <c r="L2">
        <v>3.0624999999999999E-2</v>
      </c>
      <c r="M2">
        <v>2.3963999999999999E-2</v>
      </c>
    </row>
    <row r="3" spans="1:13">
      <c r="A3" t="s">
        <v>8</v>
      </c>
      <c r="B3">
        <v>-1.9611E-2</v>
      </c>
      <c r="C3">
        <v>0</v>
      </c>
      <c r="D3">
        <v>-2.1059000000000001E-2</v>
      </c>
      <c r="E3">
        <v>-2.5080000000000002E-2</v>
      </c>
      <c r="F3">
        <v>-5.4088999999999998E-2</v>
      </c>
      <c r="G3">
        <v>-1.9213999999999998E-2</v>
      </c>
      <c r="H3">
        <v>-2.8656999999999998E-2</v>
      </c>
      <c r="I3">
        <v>-1.9418999999999999E-2</v>
      </c>
      <c r="J3">
        <v>-2.1152000000000001E-2</v>
      </c>
      <c r="K3">
        <v>-5.3499999999999999E-2</v>
      </c>
      <c r="L3">
        <v>-4.4420000000000001E-2</v>
      </c>
      <c r="M3">
        <v>1.03E-4</v>
      </c>
    </row>
    <row r="4" spans="1:13">
      <c r="A4" t="s">
        <v>9</v>
      </c>
      <c r="B4">
        <v>3.2606000000000003E-2</v>
      </c>
      <c r="C4">
        <v>-2.1059000000000001E-2</v>
      </c>
      <c r="D4">
        <v>0</v>
      </c>
      <c r="E4">
        <v>-5.7790000000000003E-3</v>
      </c>
      <c r="F4">
        <v>1.4729999999999999E-3</v>
      </c>
      <c r="G4">
        <v>5.3329000000000001E-2</v>
      </c>
      <c r="H4">
        <v>2.2519999999999998E-2</v>
      </c>
      <c r="I4">
        <v>3.9585000000000002E-2</v>
      </c>
      <c r="J4">
        <v>3.1961000000000003E-2</v>
      </c>
      <c r="K4">
        <v>5.2408000000000003E-2</v>
      </c>
      <c r="L4">
        <v>2.5499000000000001E-2</v>
      </c>
      <c r="M4">
        <v>1.5982E-2</v>
      </c>
    </row>
    <row r="5" spans="1:13">
      <c r="A5" t="s">
        <v>10</v>
      </c>
      <c r="B5">
        <v>3.6360000000000003E-2</v>
      </c>
      <c r="C5">
        <v>-2.5080000000000002E-2</v>
      </c>
      <c r="D5">
        <v>-5.7790000000000003E-3</v>
      </c>
      <c r="E5">
        <v>0</v>
      </c>
      <c r="F5">
        <v>-1.3999999999999999E-4</v>
      </c>
      <c r="G5">
        <v>4.3040000000000002E-2</v>
      </c>
      <c r="H5">
        <v>1.9293999999999999E-2</v>
      </c>
      <c r="I5">
        <v>2.0027E-2</v>
      </c>
      <c r="J5">
        <v>1.6867E-2</v>
      </c>
      <c r="K5">
        <v>4.9147999999999997E-2</v>
      </c>
      <c r="L5">
        <v>8.3590000000000001E-3</v>
      </c>
      <c r="M5">
        <v>1.3680000000000001E-3</v>
      </c>
    </row>
    <row r="6" spans="1:13">
      <c r="A6" t="s">
        <v>11</v>
      </c>
      <c r="B6">
        <v>1.5770000000000001E-3</v>
      </c>
      <c r="C6">
        <v>-5.4088999999999998E-2</v>
      </c>
      <c r="D6">
        <v>1.4729999999999999E-3</v>
      </c>
      <c r="E6">
        <v>-1.3999999999999999E-4</v>
      </c>
      <c r="F6">
        <v>0</v>
      </c>
      <c r="G6">
        <v>-3.8600000000000002E-2</v>
      </c>
      <c r="H6">
        <v>-2.598E-2</v>
      </c>
      <c r="I6">
        <v>-5.6810000000000003E-3</v>
      </c>
      <c r="J6">
        <v>-5.28E-3</v>
      </c>
      <c r="K6">
        <v>-4.0624E-2</v>
      </c>
      <c r="L6">
        <v>-4.6473E-2</v>
      </c>
      <c r="M6">
        <v>2.5225999999999998E-2</v>
      </c>
    </row>
    <row r="7" spans="1:13">
      <c r="A7" t="s">
        <v>12</v>
      </c>
      <c r="B7">
        <v>4.7928999999999999E-2</v>
      </c>
      <c r="C7">
        <v>-1.9213999999999998E-2</v>
      </c>
      <c r="D7">
        <v>5.3329000000000001E-2</v>
      </c>
      <c r="E7">
        <v>4.3040000000000002E-2</v>
      </c>
      <c r="F7">
        <v>-3.8600000000000002E-2</v>
      </c>
      <c r="G7">
        <v>0</v>
      </c>
      <c r="H7">
        <v>-1.0518E-2</v>
      </c>
      <c r="I7">
        <v>3.6233000000000001E-2</v>
      </c>
      <c r="J7">
        <v>3.6916999999999998E-2</v>
      </c>
      <c r="K7">
        <v>8.2500000000000004E-3</v>
      </c>
      <c r="L7">
        <v>-2.0690000000000001E-3</v>
      </c>
      <c r="M7">
        <v>1.8738000000000001E-2</v>
      </c>
    </row>
    <row r="8" spans="1:13">
      <c r="A8" t="s">
        <v>13</v>
      </c>
      <c r="B8">
        <v>1.8969E-2</v>
      </c>
      <c r="C8">
        <v>-2.8656999999999998E-2</v>
      </c>
      <c r="D8">
        <v>2.2519999999999998E-2</v>
      </c>
      <c r="E8">
        <v>1.9293999999999999E-2</v>
      </c>
      <c r="F8">
        <v>-2.598E-2</v>
      </c>
      <c r="G8">
        <v>-1.0518E-2</v>
      </c>
      <c r="H8">
        <v>0</v>
      </c>
      <c r="I8">
        <v>2.1350999999999998E-2</v>
      </c>
      <c r="J8">
        <v>1.7524999999999999E-2</v>
      </c>
      <c r="K8">
        <v>-1.2706E-2</v>
      </c>
      <c r="L8">
        <v>-5.0159999999999996E-3</v>
      </c>
      <c r="M8">
        <v>2.0841999999999999E-2</v>
      </c>
    </row>
    <row r="9" spans="1:13">
      <c r="A9" t="s">
        <v>14</v>
      </c>
      <c r="B9">
        <v>4.2499000000000002E-2</v>
      </c>
      <c r="C9">
        <v>-1.9418999999999999E-2</v>
      </c>
      <c r="D9">
        <v>3.9585000000000002E-2</v>
      </c>
      <c r="E9">
        <v>2.0027E-2</v>
      </c>
      <c r="F9">
        <v>-5.6810000000000003E-3</v>
      </c>
      <c r="G9">
        <v>3.6233000000000001E-2</v>
      </c>
      <c r="H9">
        <v>2.1350999999999998E-2</v>
      </c>
      <c r="I9">
        <v>0</v>
      </c>
      <c r="J9">
        <v>1.5082E-2</v>
      </c>
      <c r="K9">
        <v>9.9509999999999998E-3</v>
      </c>
      <c r="L9">
        <v>1.3136E-2</v>
      </c>
      <c r="M9">
        <v>-2.4150000000000001E-2</v>
      </c>
    </row>
    <row r="10" spans="1:13">
      <c r="A10" t="s">
        <v>15</v>
      </c>
      <c r="B10">
        <v>3.4604999999999997E-2</v>
      </c>
      <c r="C10">
        <v>-2.1152000000000001E-2</v>
      </c>
      <c r="D10">
        <v>3.1961000000000003E-2</v>
      </c>
      <c r="E10">
        <v>1.6867E-2</v>
      </c>
      <c r="F10">
        <v>-5.28E-3</v>
      </c>
      <c r="G10">
        <v>3.6916999999999998E-2</v>
      </c>
      <c r="H10">
        <v>1.7524999999999999E-2</v>
      </c>
      <c r="I10">
        <v>1.5082E-2</v>
      </c>
      <c r="J10">
        <v>0</v>
      </c>
      <c r="K10">
        <v>7.4920000000000004E-3</v>
      </c>
      <c r="L10">
        <v>1.4857E-2</v>
      </c>
      <c r="M10">
        <v>-2.9475999999999999E-2</v>
      </c>
    </row>
    <row r="11" spans="1:13">
      <c r="A11" t="s">
        <v>16</v>
      </c>
      <c r="B11">
        <v>3.8143000000000003E-2</v>
      </c>
      <c r="C11">
        <v>-5.3499999999999999E-2</v>
      </c>
      <c r="D11">
        <v>5.2408000000000003E-2</v>
      </c>
      <c r="E11">
        <v>4.9147999999999997E-2</v>
      </c>
      <c r="F11">
        <v>-4.0624E-2</v>
      </c>
      <c r="G11">
        <v>8.2500000000000004E-3</v>
      </c>
      <c r="H11">
        <v>-1.2706E-2</v>
      </c>
      <c r="I11">
        <v>9.9509999999999998E-3</v>
      </c>
      <c r="J11">
        <v>7.4920000000000004E-3</v>
      </c>
      <c r="K11">
        <v>0</v>
      </c>
      <c r="L11">
        <v>-1.2579E-2</v>
      </c>
      <c r="M11">
        <v>-2.9780000000000002E-3</v>
      </c>
    </row>
    <row r="12" spans="1:13">
      <c r="A12" t="s">
        <v>17</v>
      </c>
      <c r="B12">
        <v>3.0624999999999999E-2</v>
      </c>
      <c r="C12">
        <v>-4.4420000000000001E-2</v>
      </c>
      <c r="D12">
        <v>2.5499000000000001E-2</v>
      </c>
      <c r="E12">
        <v>8.3590000000000001E-3</v>
      </c>
      <c r="F12">
        <v>-4.6473E-2</v>
      </c>
      <c r="G12">
        <v>-2.0690000000000001E-3</v>
      </c>
      <c r="H12">
        <v>-5.0159999999999996E-3</v>
      </c>
      <c r="I12">
        <v>1.3136E-2</v>
      </c>
      <c r="J12">
        <v>1.4857E-2</v>
      </c>
      <c r="K12">
        <v>-1.2579E-2</v>
      </c>
      <c r="L12">
        <v>0</v>
      </c>
      <c r="M12">
        <v>1.3214999999999999E-2</v>
      </c>
    </row>
    <row r="13" spans="1:13">
      <c r="A13" t="s">
        <v>18</v>
      </c>
      <c r="B13">
        <v>2.3963999999999999E-2</v>
      </c>
      <c r="C13">
        <v>1.03E-4</v>
      </c>
      <c r="D13">
        <v>1.5982E-2</v>
      </c>
      <c r="E13">
        <v>1.3680000000000001E-3</v>
      </c>
      <c r="F13">
        <v>2.5225999999999998E-2</v>
      </c>
      <c r="G13">
        <v>1.8738000000000001E-2</v>
      </c>
      <c r="H13">
        <v>2.0841999999999999E-2</v>
      </c>
      <c r="I13">
        <v>-2.4150000000000001E-2</v>
      </c>
      <c r="J13">
        <v>-2.9475999999999999E-2</v>
      </c>
      <c r="K13">
        <v>-2.9780000000000002E-3</v>
      </c>
      <c r="L13">
        <v>1.3214999999999999E-2</v>
      </c>
      <c r="M13">
        <v>0</v>
      </c>
    </row>
    <row r="17" spans="1:13">
      <c r="A17" t="s">
        <v>0</v>
      </c>
      <c r="B17" t="s">
        <v>7</v>
      </c>
      <c r="C17" t="s">
        <v>8</v>
      </c>
      <c r="D17" t="s">
        <v>9</v>
      </c>
      <c r="E17" t="s">
        <v>10</v>
      </c>
      <c r="F17" t="s">
        <v>11</v>
      </c>
      <c r="G17" t="s">
        <v>12</v>
      </c>
      <c r="H17" t="s">
        <v>13</v>
      </c>
      <c r="I17" t="s">
        <v>14</v>
      </c>
      <c r="J17" t="s">
        <v>15</v>
      </c>
      <c r="K17" t="s">
        <v>16</v>
      </c>
      <c r="L17" t="s">
        <v>17</v>
      </c>
      <c r="M17" t="s">
        <v>18</v>
      </c>
    </row>
    <row r="18" spans="1:13">
      <c r="A18" t="s">
        <v>7</v>
      </c>
      <c r="B18">
        <v>0</v>
      </c>
      <c r="C18">
        <v>0</v>
      </c>
      <c r="D18">
        <v>3.2606000000000003E-2</v>
      </c>
      <c r="E18">
        <v>3.6360000000000003E-2</v>
      </c>
      <c r="F18">
        <v>1.5770000000000001E-3</v>
      </c>
      <c r="G18">
        <v>4.7928999999999999E-2</v>
      </c>
      <c r="H18">
        <v>1.8969E-2</v>
      </c>
      <c r="I18">
        <v>4.2499000000000002E-2</v>
      </c>
      <c r="J18">
        <v>3.4604999999999997E-2</v>
      </c>
      <c r="K18">
        <v>3.8143000000000003E-2</v>
      </c>
      <c r="L18">
        <v>3.0624999999999999E-2</v>
      </c>
      <c r="M18">
        <v>2.3963999999999999E-2</v>
      </c>
    </row>
    <row r="19" spans="1:13">
      <c r="A19" t="s">
        <v>8</v>
      </c>
      <c r="B19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1.03E-4</v>
      </c>
    </row>
    <row r="20" spans="1:13">
      <c r="A20" t="s">
        <v>9</v>
      </c>
      <c r="B20">
        <v>3.2606000000000003E-2</v>
      </c>
      <c r="C20">
        <v>0</v>
      </c>
      <c r="D20">
        <v>0</v>
      </c>
      <c r="E20">
        <v>0</v>
      </c>
      <c r="F20">
        <v>1.4729999999999999E-3</v>
      </c>
      <c r="G20">
        <v>5.3329000000000001E-2</v>
      </c>
      <c r="H20">
        <v>2.2519999999999998E-2</v>
      </c>
      <c r="I20">
        <v>3.9585000000000002E-2</v>
      </c>
      <c r="J20">
        <v>3.1961000000000003E-2</v>
      </c>
      <c r="K20">
        <v>5.2408000000000003E-2</v>
      </c>
      <c r="L20">
        <v>2.5499000000000001E-2</v>
      </c>
      <c r="M20">
        <v>1.5982E-2</v>
      </c>
    </row>
    <row r="21" spans="1:13">
      <c r="A21" t="s">
        <v>10</v>
      </c>
      <c r="B21">
        <v>3.6360000000000003E-2</v>
      </c>
      <c r="C21">
        <v>0</v>
      </c>
      <c r="D21" s="2">
        <v>0</v>
      </c>
      <c r="E21">
        <v>0</v>
      </c>
      <c r="F21">
        <v>0</v>
      </c>
      <c r="G21">
        <v>4.3040000000000002E-2</v>
      </c>
      <c r="H21">
        <v>1.9293999999999999E-2</v>
      </c>
      <c r="I21">
        <v>2.0027E-2</v>
      </c>
      <c r="J21">
        <v>1.6867E-2</v>
      </c>
      <c r="K21">
        <v>4.9147999999999997E-2</v>
      </c>
      <c r="L21">
        <v>8.3590000000000001E-3</v>
      </c>
      <c r="M21">
        <v>1.3680000000000001E-3</v>
      </c>
    </row>
    <row r="22" spans="1:13">
      <c r="A22" t="s">
        <v>11</v>
      </c>
      <c r="B22">
        <v>1.5770000000000001E-3</v>
      </c>
      <c r="C22">
        <v>0</v>
      </c>
      <c r="D22">
        <v>1.4729999999999999E-3</v>
      </c>
      <c r="E22" s="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2.5225999999999998E-2</v>
      </c>
    </row>
    <row r="23" spans="1:13">
      <c r="A23" t="s">
        <v>12</v>
      </c>
      <c r="B23">
        <v>4.7928999999999999E-2</v>
      </c>
      <c r="C23">
        <v>0</v>
      </c>
      <c r="D23">
        <v>5.3329000000000001E-2</v>
      </c>
      <c r="E23">
        <v>4.3040000000000002E-2</v>
      </c>
      <c r="F23" s="2">
        <v>0</v>
      </c>
      <c r="G23">
        <v>0</v>
      </c>
      <c r="H23">
        <v>0</v>
      </c>
      <c r="I23">
        <v>3.6233000000000001E-2</v>
      </c>
      <c r="J23">
        <v>3.6916999999999998E-2</v>
      </c>
      <c r="K23">
        <v>8.2500000000000004E-3</v>
      </c>
      <c r="L23">
        <v>0</v>
      </c>
      <c r="M23">
        <v>1.8738000000000001E-2</v>
      </c>
    </row>
    <row r="24" spans="1:13">
      <c r="A24" t="s">
        <v>13</v>
      </c>
      <c r="B24">
        <v>1.8969E-2</v>
      </c>
      <c r="C24">
        <v>0</v>
      </c>
      <c r="D24">
        <v>2.2519999999999998E-2</v>
      </c>
      <c r="E24">
        <v>1.9293999999999999E-2</v>
      </c>
      <c r="F24" s="2">
        <v>0</v>
      </c>
      <c r="G24" s="2">
        <v>0</v>
      </c>
      <c r="H24">
        <v>0</v>
      </c>
      <c r="I24">
        <v>2.1350999999999998E-2</v>
      </c>
      <c r="J24">
        <v>1.7524999999999999E-2</v>
      </c>
      <c r="K24">
        <v>0</v>
      </c>
      <c r="L24">
        <v>0</v>
      </c>
      <c r="M24">
        <v>2.0841999999999999E-2</v>
      </c>
    </row>
    <row r="25" spans="1:13">
      <c r="A25" t="s">
        <v>14</v>
      </c>
      <c r="B25">
        <v>4.2499000000000002E-2</v>
      </c>
      <c r="C25">
        <v>0</v>
      </c>
      <c r="D25">
        <v>3.9585000000000002E-2</v>
      </c>
      <c r="E25">
        <v>2.0027E-2</v>
      </c>
      <c r="F25" s="2">
        <v>0</v>
      </c>
      <c r="G25">
        <v>3.6233000000000001E-2</v>
      </c>
      <c r="H25">
        <v>2.1350999999999998E-2</v>
      </c>
      <c r="I25">
        <v>0</v>
      </c>
      <c r="J25">
        <v>1.5082E-2</v>
      </c>
      <c r="K25">
        <v>9.9509999999999998E-3</v>
      </c>
      <c r="L25">
        <v>1.3136E-2</v>
      </c>
      <c r="M25">
        <v>0</v>
      </c>
    </row>
    <row r="26" spans="1:13">
      <c r="A26" t="s">
        <v>15</v>
      </c>
      <c r="B26">
        <v>3.4604999999999997E-2</v>
      </c>
      <c r="C26">
        <v>0</v>
      </c>
      <c r="D26">
        <v>3.1961000000000003E-2</v>
      </c>
      <c r="E26">
        <v>1.6867E-2</v>
      </c>
      <c r="F26" s="2">
        <v>0</v>
      </c>
      <c r="G26">
        <v>3.6916999999999998E-2</v>
      </c>
      <c r="H26">
        <v>1.7524999999999999E-2</v>
      </c>
      <c r="I26">
        <v>1.5082E-2</v>
      </c>
      <c r="J26">
        <v>0</v>
      </c>
      <c r="K26">
        <v>7.4920000000000004E-3</v>
      </c>
      <c r="L26">
        <v>1.4857E-2</v>
      </c>
      <c r="M26">
        <v>0</v>
      </c>
    </row>
    <row r="27" spans="1:13">
      <c r="A27" t="s">
        <v>16</v>
      </c>
      <c r="B27">
        <v>3.8143000000000003E-2</v>
      </c>
      <c r="C27">
        <v>0</v>
      </c>
      <c r="D27">
        <v>5.2408000000000003E-2</v>
      </c>
      <c r="E27">
        <v>4.9147999999999997E-2</v>
      </c>
      <c r="F27" s="2">
        <v>0</v>
      </c>
      <c r="G27">
        <v>8.2500000000000004E-3</v>
      </c>
      <c r="H27" s="2">
        <v>0</v>
      </c>
      <c r="I27">
        <v>9.9509999999999998E-3</v>
      </c>
      <c r="J27">
        <v>7.4920000000000004E-3</v>
      </c>
      <c r="K27">
        <v>0</v>
      </c>
      <c r="L27">
        <v>0</v>
      </c>
      <c r="M27">
        <v>0</v>
      </c>
    </row>
    <row r="28" spans="1:13">
      <c r="A28" t="s">
        <v>17</v>
      </c>
      <c r="B28">
        <v>3.0624999999999999E-2</v>
      </c>
      <c r="C28">
        <v>0</v>
      </c>
      <c r="D28">
        <v>2.5499000000000001E-2</v>
      </c>
      <c r="E28">
        <v>8.3590000000000001E-3</v>
      </c>
      <c r="F28" s="2">
        <v>0</v>
      </c>
      <c r="G28" s="2">
        <v>0</v>
      </c>
      <c r="H28" s="2">
        <v>0</v>
      </c>
      <c r="I28">
        <v>1.3136E-2</v>
      </c>
      <c r="J28">
        <v>1.4857E-2</v>
      </c>
      <c r="K28" s="2">
        <v>0</v>
      </c>
      <c r="L28">
        <v>0</v>
      </c>
      <c r="M28">
        <v>1.3214999999999999E-2</v>
      </c>
    </row>
    <row r="29" spans="1:13">
      <c r="A29" t="s">
        <v>18</v>
      </c>
      <c r="B29">
        <v>2.3963999999999999E-2</v>
      </c>
      <c r="C29">
        <v>1.03E-4</v>
      </c>
      <c r="D29">
        <v>1.5982E-2</v>
      </c>
      <c r="E29">
        <v>1.3680000000000001E-3</v>
      </c>
      <c r="F29">
        <v>2.5225999999999998E-2</v>
      </c>
      <c r="G29">
        <v>1.8738000000000001E-2</v>
      </c>
      <c r="H29">
        <v>2.0841999999999999E-2</v>
      </c>
      <c r="I29" s="2">
        <v>0</v>
      </c>
      <c r="J29" s="2">
        <v>0</v>
      </c>
      <c r="K29" s="2">
        <v>0</v>
      </c>
      <c r="L29">
        <v>1.3214999999999999E-2</v>
      </c>
      <c r="M29">
        <v>0</v>
      </c>
    </row>
    <row r="33" spans="1:4">
      <c r="A33" t="s">
        <v>20</v>
      </c>
      <c r="B33" t="s">
        <v>21</v>
      </c>
      <c r="D33" t="s">
        <v>27</v>
      </c>
    </row>
    <row r="34" spans="1:4">
      <c r="A34">
        <v>-1.9611E-2</v>
      </c>
      <c r="B34">
        <v>1.7970531400966365</v>
      </c>
    </row>
    <row r="35" spans="1:4">
      <c r="A35">
        <v>3.2606000000000003E-2</v>
      </c>
      <c r="B35">
        <v>3.8807039337474407</v>
      </c>
    </row>
    <row r="36" spans="1:4">
      <c r="A36">
        <v>3.6360000000000003E-2</v>
      </c>
      <c r="B36">
        <v>7.1311801242236186</v>
      </c>
    </row>
    <row r="37" spans="1:4">
      <c r="A37">
        <v>1.5770000000000001E-3</v>
      </c>
      <c r="B37">
        <v>13.663808695652179</v>
      </c>
    </row>
    <row r="38" spans="1:4">
      <c r="A38">
        <v>4.7928999999999999E-2</v>
      </c>
      <c r="B38">
        <v>9.5449896480331518</v>
      </c>
    </row>
    <row r="39" spans="1:4">
      <c r="A39">
        <v>1.8969E-2</v>
      </c>
      <c r="B39">
        <v>7.6908695652174117</v>
      </c>
    </row>
    <row r="40" spans="1:4">
      <c r="A40">
        <v>4.2499000000000002E-2</v>
      </c>
      <c r="B40">
        <v>9.6492753623188605</v>
      </c>
    </row>
    <row r="41" spans="1:4">
      <c r="A41">
        <v>3.4604999999999997E-2</v>
      </c>
      <c r="B41">
        <v>4.1576086956522147</v>
      </c>
    </row>
    <row r="42" spans="1:4">
      <c r="A42">
        <v>3.8143000000000003E-2</v>
      </c>
      <c r="B42">
        <v>4.501808695652187</v>
      </c>
    </row>
    <row r="43" spans="1:4">
      <c r="A43">
        <v>3.0624999999999999E-2</v>
      </c>
      <c r="B43">
        <v>7.1926086956521971</v>
      </c>
    </row>
    <row r="44" spans="1:4">
      <c r="A44">
        <v>2.3963999999999999E-2</v>
      </c>
      <c r="B44">
        <v>7.2039723320158231</v>
      </c>
    </row>
    <row r="45" spans="1:4">
      <c r="A45">
        <v>-2.1059000000000001E-2</v>
      </c>
      <c r="B45">
        <v>2.0836507936508042</v>
      </c>
    </row>
    <row r="46" spans="1:4">
      <c r="A46">
        <v>-2.5080000000000002E-2</v>
      </c>
      <c r="B46">
        <v>5.3341269841269821</v>
      </c>
    </row>
    <row r="47" spans="1:4">
      <c r="A47">
        <v>-5.4088999999999998E-2</v>
      </c>
      <c r="B47">
        <v>11.866755555555542</v>
      </c>
    </row>
    <row r="48" spans="1:4">
      <c r="A48">
        <v>-1.9213999999999998E-2</v>
      </c>
      <c r="B48">
        <v>7.7479365079365152</v>
      </c>
    </row>
    <row r="49" spans="1:2">
      <c r="A49">
        <v>-2.8656999999999998E-2</v>
      </c>
      <c r="B49">
        <v>5.8938164251207752</v>
      </c>
    </row>
    <row r="50" spans="1:2">
      <c r="A50">
        <v>-1.9418999999999999E-2</v>
      </c>
      <c r="B50">
        <v>7.852222222222224</v>
      </c>
    </row>
    <row r="51" spans="1:2">
      <c r="A51">
        <v>-2.1152000000000001E-2</v>
      </c>
      <c r="B51">
        <v>2.3605555555555782</v>
      </c>
    </row>
    <row r="52" spans="1:2">
      <c r="A52">
        <v>-5.3499999999999999E-2</v>
      </c>
      <c r="B52">
        <v>2.7047555555555505</v>
      </c>
    </row>
    <row r="53" spans="1:2">
      <c r="A53">
        <v>-4.4420000000000001E-2</v>
      </c>
      <c r="B53">
        <v>5.3955555555555605</v>
      </c>
    </row>
    <row r="54" spans="1:2">
      <c r="A54">
        <v>1.03E-4</v>
      </c>
      <c r="B54">
        <v>5.4069191919191866</v>
      </c>
    </row>
    <row r="55" spans="1:2">
      <c r="A55">
        <v>-5.7790000000000003E-3</v>
      </c>
      <c r="B55">
        <v>3.2504761904761779</v>
      </c>
    </row>
    <row r="56" spans="1:2">
      <c r="A56">
        <v>1.4729999999999999E-3</v>
      </c>
      <c r="B56">
        <v>9.7831047619047382</v>
      </c>
    </row>
    <row r="57" spans="1:2">
      <c r="A57">
        <v>5.3329000000000001E-2</v>
      </c>
      <c r="B57">
        <v>5.664285714285711</v>
      </c>
    </row>
    <row r="58" spans="1:2">
      <c r="A58">
        <v>2.2519999999999998E-2</v>
      </c>
      <c r="B58">
        <v>3.810165631469971</v>
      </c>
    </row>
    <row r="59" spans="1:2">
      <c r="A59">
        <v>3.9585000000000002E-2</v>
      </c>
      <c r="B59">
        <v>5.7685714285714198</v>
      </c>
    </row>
    <row r="60" spans="1:2">
      <c r="A60">
        <v>3.1961000000000003E-2</v>
      </c>
      <c r="B60">
        <v>0.27690476190477398</v>
      </c>
    </row>
    <row r="61" spans="1:2">
      <c r="A61">
        <v>5.2408000000000003E-2</v>
      </c>
      <c r="B61">
        <v>0.62110476190474628</v>
      </c>
    </row>
    <row r="62" spans="1:2">
      <c r="A62">
        <v>2.5499000000000001E-2</v>
      </c>
      <c r="B62">
        <v>3.3119047619047564</v>
      </c>
    </row>
    <row r="63" spans="1:2">
      <c r="A63">
        <v>1.5982E-2</v>
      </c>
      <c r="B63">
        <v>3.3232683982683824</v>
      </c>
    </row>
    <row r="64" spans="1:2">
      <c r="A64">
        <v>-1.3999999999999999E-4</v>
      </c>
      <c r="B64">
        <v>6.5326285714285603</v>
      </c>
    </row>
    <row r="65" spans="1:2">
      <c r="A65">
        <v>4.3040000000000002E-2</v>
      </c>
      <c r="B65">
        <v>2.4138095238095332</v>
      </c>
    </row>
    <row r="66" spans="1:2">
      <c r="A66">
        <v>1.9293999999999999E-2</v>
      </c>
      <c r="B66">
        <v>0.55968944099379314</v>
      </c>
    </row>
    <row r="67" spans="1:2">
      <c r="A67">
        <v>2.0027E-2</v>
      </c>
      <c r="B67">
        <v>2.5180952380952419</v>
      </c>
    </row>
    <row r="68" spans="1:2">
      <c r="A68">
        <v>1.6867E-2</v>
      </c>
      <c r="B68">
        <v>2.9735714285714039</v>
      </c>
    </row>
    <row r="69" spans="1:2">
      <c r="A69">
        <v>4.9147999999999997E-2</v>
      </c>
      <c r="B69">
        <v>2.6293714285714316</v>
      </c>
    </row>
    <row r="70" spans="1:2">
      <c r="A70">
        <v>8.3590000000000001E-3</v>
      </c>
      <c r="B70">
        <v>6.1428571428578493E-2</v>
      </c>
    </row>
    <row r="71" spans="1:2">
      <c r="A71">
        <v>1.3680000000000001E-3</v>
      </c>
      <c r="B71">
        <v>7.2792207792204522E-2</v>
      </c>
    </row>
    <row r="72" spans="1:2">
      <c r="A72">
        <v>-3.8600000000000002E-2</v>
      </c>
      <c r="B72">
        <v>4.1188190476190272</v>
      </c>
    </row>
    <row r="73" spans="1:2">
      <c r="A73">
        <v>-2.598E-2</v>
      </c>
      <c r="B73">
        <v>5.9729391304347672</v>
      </c>
    </row>
    <row r="74" spans="1:2">
      <c r="A74">
        <v>-5.6810000000000003E-3</v>
      </c>
      <c r="B74">
        <v>4.0145333333333184</v>
      </c>
    </row>
    <row r="75" spans="1:2">
      <c r="A75">
        <v>-5.28E-3</v>
      </c>
      <c r="B75">
        <v>9.5061999999999642</v>
      </c>
    </row>
    <row r="76" spans="1:2">
      <c r="A76">
        <v>-4.0624E-2</v>
      </c>
      <c r="B76">
        <v>9.1619999999999919</v>
      </c>
    </row>
    <row r="77" spans="1:2">
      <c r="A77">
        <v>-4.6473E-2</v>
      </c>
      <c r="B77">
        <v>6.4711999999999819</v>
      </c>
    </row>
    <row r="78" spans="1:2">
      <c r="A78">
        <v>2.5225999999999998E-2</v>
      </c>
      <c r="B78">
        <v>6.4598363636363558</v>
      </c>
    </row>
    <row r="79" spans="1:2">
      <c r="A79">
        <v>-1.0518E-2</v>
      </c>
      <c r="B79">
        <v>1.85412008281574</v>
      </c>
    </row>
    <row r="80" spans="1:2">
      <c r="A80">
        <v>3.6233000000000001E-2</v>
      </c>
      <c r="B80">
        <v>0.10428571428570876</v>
      </c>
    </row>
    <row r="81" spans="1:2">
      <c r="A81">
        <v>3.6916999999999998E-2</v>
      </c>
      <c r="B81">
        <v>5.3873809523809371</v>
      </c>
    </row>
    <row r="82" spans="1:2">
      <c r="A82">
        <v>8.2500000000000004E-3</v>
      </c>
      <c r="B82">
        <v>5.0431809523809648</v>
      </c>
    </row>
    <row r="83" spans="1:2">
      <c r="A83">
        <v>-2.0690000000000001E-3</v>
      </c>
      <c r="B83">
        <v>2.3523809523809547</v>
      </c>
    </row>
    <row r="84" spans="1:2">
      <c r="A84">
        <v>1.8738000000000001E-2</v>
      </c>
      <c r="B84">
        <v>2.3410173160173287</v>
      </c>
    </row>
    <row r="85" spans="1:2">
      <c r="A85">
        <v>2.1350999999999998E-2</v>
      </c>
      <c r="B85">
        <v>1.9584057971014488</v>
      </c>
    </row>
    <row r="86" spans="1:2">
      <c r="A86">
        <v>1.7524999999999999E-2</v>
      </c>
      <c r="B86">
        <v>3.533260869565197</v>
      </c>
    </row>
    <row r="87" spans="1:2">
      <c r="A87">
        <v>-1.2706E-2</v>
      </c>
      <c r="B87">
        <v>3.1890608695652247</v>
      </c>
    </row>
    <row r="88" spans="1:2">
      <c r="A88">
        <v>-5.0159999999999996E-3</v>
      </c>
      <c r="B88">
        <v>0.49826086956521465</v>
      </c>
    </row>
    <row r="89" spans="1:2">
      <c r="A89">
        <v>2.0841999999999999E-2</v>
      </c>
      <c r="B89">
        <v>0.48689723320158862</v>
      </c>
    </row>
    <row r="90" spans="1:2">
      <c r="A90">
        <v>1.5082E-2</v>
      </c>
      <c r="B90">
        <v>5.4916666666666458</v>
      </c>
    </row>
    <row r="91" spans="1:2">
      <c r="A91">
        <v>9.9509999999999998E-3</v>
      </c>
      <c r="B91">
        <v>5.1474666666666735</v>
      </c>
    </row>
    <row r="92" spans="1:2">
      <c r="A92">
        <v>1.3136E-2</v>
      </c>
      <c r="B92">
        <v>2.4566666666666634</v>
      </c>
    </row>
    <row r="93" spans="1:2">
      <c r="A93">
        <v>-2.4150000000000001E-2</v>
      </c>
      <c r="B93">
        <v>2.4453030303030374</v>
      </c>
    </row>
    <row r="94" spans="1:2">
      <c r="A94">
        <v>7.4920000000000004E-3</v>
      </c>
      <c r="B94">
        <v>0.34419999999997231</v>
      </c>
    </row>
    <row r="95" spans="1:2">
      <c r="A95">
        <v>1.4857E-2</v>
      </c>
      <c r="B95">
        <v>3.0349999999999824</v>
      </c>
    </row>
    <row r="96" spans="1:2">
      <c r="A96">
        <v>-2.9475999999999999E-2</v>
      </c>
      <c r="B96">
        <v>3.0463636363636084</v>
      </c>
    </row>
    <row r="97" spans="1:2">
      <c r="A97">
        <v>-1.2579E-2</v>
      </c>
      <c r="B97">
        <v>2.6908000000000101</v>
      </c>
    </row>
    <row r="98" spans="1:2">
      <c r="A98">
        <v>-2.9780000000000002E-3</v>
      </c>
      <c r="B98">
        <v>2.7021636363636361</v>
      </c>
    </row>
    <row r="99" spans="1:2">
      <c r="A99">
        <v>1.3214999999999999E-2</v>
      </c>
      <c r="B99">
        <v>1.1363636363626028E-2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5"/>
  <sheetViews>
    <sheetView workbookViewId="0">
      <pane ySplit="19" topLeftCell="A20" activePane="bottomLeft" state="frozen"/>
      <selection pane="bottomLeft"/>
    </sheetView>
  </sheetViews>
  <sheetFormatPr baseColWidth="10" defaultRowHeight="14" x14ac:dyDescent="0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1</v>
      </c>
      <c r="B2">
        <v>0</v>
      </c>
      <c r="C2">
        <v>0.94288888888888778</v>
      </c>
      <c r="D2">
        <v>0.14388888888888474</v>
      </c>
      <c r="E2">
        <v>0.40020202020202333</v>
      </c>
      <c r="F2">
        <v>0.42455555555555335</v>
      </c>
      <c r="G2">
        <v>0.89777777777777956</v>
      </c>
      <c r="H2">
        <v>1.3974154589371963</v>
      </c>
      <c r="I2">
        <v>1.4531196581196575</v>
      </c>
      <c r="J2">
        <v>2.6591545893719797</v>
      </c>
      <c r="K2">
        <v>2.8970634920634915</v>
      </c>
      <c r="L2">
        <v>1.5338888888888889</v>
      </c>
      <c r="M2">
        <v>0.27738888888888624</v>
      </c>
      <c r="N2">
        <v>0.24350241545894136</v>
      </c>
      <c r="O2">
        <v>0.20247474747474925</v>
      </c>
      <c r="P2">
        <v>2.0520707070707047</v>
      </c>
      <c r="Q2">
        <v>0.42011111111111532</v>
      </c>
      <c r="R2">
        <v>0.91222222222221916</v>
      </c>
      <c r="S2">
        <v>1.5070888888888838</v>
      </c>
    </row>
    <row r="3" spans="1:19">
      <c r="A3" t="s">
        <v>2</v>
      </c>
      <c r="B3">
        <v>0.94288888888888778</v>
      </c>
      <c r="C3">
        <v>0</v>
      </c>
      <c r="D3">
        <v>0.79900000000000304</v>
      </c>
      <c r="E3">
        <v>1.3430909090909111</v>
      </c>
      <c r="F3">
        <v>0.51833333333333442</v>
      </c>
      <c r="G3">
        <v>1.8406666666666673</v>
      </c>
      <c r="H3">
        <v>2.3403043478260841</v>
      </c>
      <c r="I3">
        <v>0.51023076923076971</v>
      </c>
      <c r="J3">
        <v>3.6020434782608675</v>
      </c>
      <c r="K3">
        <v>3.8399523809523792</v>
      </c>
      <c r="L3">
        <v>0.59100000000000108</v>
      </c>
      <c r="M3">
        <v>0.66550000000000153</v>
      </c>
      <c r="N3">
        <v>1.1863913043478291</v>
      </c>
      <c r="O3">
        <v>1.145363636363637</v>
      </c>
      <c r="P3">
        <v>1.1091818181818169</v>
      </c>
      <c r="Q3">
        <v>1.3630000000000031</v>
      </c>
      <c r="R3">
        <v>3.0666666666668618E-2</v>
      </c>
      <c r="S3">
        <v>0.56419999999999604</v>
      </c>
    </row>
    <row r="4" spans="1:19">
      <c r="A4" t="s">
        <v>3</v>
      </c>
      <c r="B4">
        <v>0.14388888888888474</v>
      </c>
      <c r="C4">
        <v>0.79900000000000304</v>
      </c>
      <c r="D4">
        <v>0</v>
      </c>
      <c r="E4">
        <v>0.54409090909090807</v>
      </c>
      <c r="F4">
        <v>0.28066666666666862</v>
      </c>
      <c r="G4">
        <v>1.0416666666666643</v>
      </c>
      <c r="H4">
        <v>1.5413043478260811</v>
      </c>
      <c r="I4">
        <v>1.3092307692307728</v>
      </c>
      <c r="J4">
        <v>2.8030434782608644</v>
      </c>
      <c r="K4">
        <v>3.0409523809523762</v>
      </c>
      <c r="L4">
        <v>1.3900000000000041</v>
      </c>
      <c r="M4">
        <v>0.13350000000000151</v>
      </c>
      <c r="N4">
        <v>0.38739130434782609</v>
      </c>
      <c r="O4">
        <v>0.34636363636363399</v>
      </c>
      <c r="P4">
        <v>1.90818181818182</v>
      </c>
      <c r="Q4">
        <v>0.56400000000000006</v>
      </c>
      <c r="R4">
        <v>0.76833333333333442</v>
      </c>
      <c r="S4">
        <v>1.3631999999999991</v>
      </c>
    </row>
    <row r="5" spans="1:19">
      <c r="A5" t="s">
        <v>4</v>
      </c>
      <c r="B5">
        <v>0.40020202020202333</v>
      </c>
      <c r="C5">
        <v>1.3430909090909111</v>
      </c>
      <c r="D5">
        <v>0.54409090909090807</v>
      </c>
      <c r="E5">
        <v>0</v>
      </c>
      <c r="F5">
        <v>0.82475757575757669</v>
      </c>
      <c r="G5">
        <v>0.49757575757575623</v>
      </c>
      <c r="H5">
        <v>0.99721343873517299</v>
      </c>
      <c r="I5">
        <v>1.8533216783216808</v>
      </c>
      <c r="J5">
        <v>2.2589525691699563</v>
      </c>
      <c r="K5">
        <v>2.4968614718614681</v>
      </c>
      <c r="L5">
        <v>1.9340909090909122</v>
      </c>
      <c r="M5">
        <v>0.67759090909090958</v>
      </c>
      <c r="N5">
        <v>0.15669960474308198</v>
      </c>
      <c r="O5">
        <v>0.19772727272727408</v>
      </c>
      <c r="P5">
        <v>2.452272727272728</v>
      </c>
      <c r="Q5">
        <v>1.9909090909091987E-2</v>
      </c>
      <c r="R5">
        <v>1.3124242424242425</v>
      </c>
      <c r="S5">
        <v>1.9072909090909071</v>
      </c>
    </row>
    <row r="6" spans="1:19">
      <c r="A6" t="s">
        <v>5</v>
      </c>
      <c r="B6">
        <v>0.42455555555555335</v>
      </c>
      <c r="C6">
        <v>0.51833333333333442</v>
      </c>
      <c r="D6">
        <v>0.28066666666666862</v>
      </c>
      <c r="E6">
        <v>0.82475757575757669</v>
      </c>
      <c r="F6">
        <v>0</v>
      </c>
      <c r="G6">
        <v>1.3223333333333329</v>
      </c>
      <c r="H6">
        <v>1.8219710144927497</v>
      </c>
      <c r="I6">
        <v>1.0285641025641041</v>
      </c>
      <c r="J6">
        <v>3.083710144927533</v>
      </c>
      <c r="K6">
        <v>3.3216190476190448</v>
      </c>
      <c r="L6">
        <v>1.1093333333333355</v>
      </c>
      <c r="M6">
        <v>0.14716666666666711</v>
      </c>
      <c r="N6">
        <v>0.66805797101449471</v>
      </c>
      <c r="O6">
        <v>0.6270303030303026</v>
      </c>
      <c r="P6">
        <v>1.6275151515151514</v>
      </c>
      <c r="Q6">
        <v>0.84466666666666868</v>
      </c>
      <c r="R6">
        <v>0.4876666666666658</v>
      </c>
      <c r="S6">
        <v>1.0825333333333305</v>
      </c>
    </row>
    <row r="7" spans="1:19">
      <c r="A7" t="s">
        <v>6</v>
      </c>
      <c r="B7">
        <v>0.89777777777777956</v>
      </c>
      <c r="C7">
        <v>1.8406666666666673</v>
      </c>
      <c r="D7">
        <v>1.0416666666666643</v>
      </c>
      <c r="E7">
        <v>0.49757575757575623</v>
      </c>
      <c r="F7">
        <v>1.3223333333333329</v>
      </c>
      <c r="G7">
        <v>0</v>
      </c>
      <c r="H7">
        <v>0.49963768115941676</v>
      </c>
      <c r="I7">
        <v>2.350897435897437</v>
      </c>
      <c r="J7">
        <v>1.7613768115942001</v>
      </c>
      <c r="K7">
        <v>1.9992857142857119</v>
      </c>
      <c r="L7">
        <v>2.4316666666666684</v>
      </c>
      <c r="M7">
        <v>1.1751666666666658</v>
      </c>
      <c r="N7">
        <v>0.65427536231883821</v>
      </c>
      <c r="O7">
        <v>0.69530303030303031</v>
      </c>
      <c r="P7">
        <v>2.9498484848484843</v>
      </c>
      <c r="Q7">
        <v>0.47766666666666424</v>
      </c>
      <c r="R7">
        <v>1.8099999999999987</v>
      </c>
      <c r="S7">
        <v>2.4048666666666634</v>
      </c>
    </row>
    <row r="8" spans="1:19">
      <c r="A8" t="s">
        <v>7</v>
      </c>
      <c r="B8">
        <v>1.3974154589371963</v>
      </c>
      <c r="C8">
        <v>2.3403043478260841</v>
      </c>
      <c r="D8">
        <v>1.5413043478260811</v>
      </c>
      <c r="E8">
        <v>0.99721343873517299</v>
      </c>
      <c r="F8">
        <v>1.8219710144927497</v>
      </c>
      <c r="G8">
        <v>0.49963768115941676</v>
      </c>
      <c r="H8">
        <v>0</v>
      </c>
      <c r="I8">
        <v>2.8505351170568538</v>
      </c>
      <c r="J8">
        <v>1.2617391304347834</v>
      </c>
      <c r="K8">
        <v>1.4996480331262951</v>
      </c>
      <c r="L8">
        <v>2.9313043478260852</v>
      </c>
      <c r="M8">
        <v>1.6748043478260826</v>
      </c>
      <c r="N8">
        <v>1.153913043478255</v>
      </c>
      <c r="O8">
        <v>1.1949407114624471</v>
      </c>
      <c r="P8">
        <v>3.449486166007901</v>
      </c>
      <c r="Q8">
        <v>0.977304347826081</v>
      </c>
      <c r="R8">
        <v>2.3096376811594155</v>
      </c>
      <c r="S8">
        <v>2.9045043478260801</v>
      </c>
    </row>
    <row r="9" spans="1:19">
      <c r="A9" t="s">
        <v>8</v>
      </c>
      <c r="B9">
        <v>1.4531196581196575</v>
      </c>
      <c r="C9">
        <v>0.51023076923076971</v>
      </c>
      <c r="D9">
        <v>1.3092307692307728</v>
      </c>
      <c r="E9">
        <v>1.8533216783216808</v>
      </c>
      <c r="F9">
        <v>1.0285641025641041</v>
      </c>
      <c r="G9">
        <v>2.350897435897437</v>
      </c>
      <c r="H9">
        <v>2.8505351170568538</v>
      </c>
      <c r="I9">
        <v>0</v>
      </c>
      <c r="J9">
        <v>4.1122742474916372</v>
      </c>
      <c r="K9">
        <v>4.3501831501831489</v>
      </c>
      <c r="L9">
        <v>8.076923076923137E-2</v>
      </c>
      <c r="M9">
        <v>1.1757307692307712</v>
      </c>
      <c r="N9">
        <v>1.6966220735785988</v>
      </c>
      <c r="O9">
        <v>1.6555944055944067</v>
      </c>
      <c r="P9">
        <v>0.59895104895104723</v>
      </c>
      <c r="Q9">
        <v>1.8732307692307728</v>
      </c>
      <c r="R9">
        <v>0.54089743589743833</v>
      </c>
      <c r="S9">
        <v>5.3969230769226328E-2</v>
      </c>
    </row>
    <row r="10" spans="1:19">
      <c r="A10" t="s">
        <v>9</v>
      </c>
      <c r="B10">
        <v>2.6591545893719797</v>
      </c>
      <c r="C10">
        <v>3.6020434782608675</v>
      </c>
      <c r="D10">
        <v>2.8030434782608644</v>
      </c>
      <c r="E10">
        <v>2.2589525691699563</v>
      </c>
      <c r="F10">
        <v>3.083710144927533</v>
      </c>
      <c r="G10">
        <v>1.7613768115942001</v>
      </c>
      <c r="H10">
        <v>1.2617391304347834</v>
      </c>
      <c r="I10">
        <v>4.1122742474916372</v>
      </c>
      <c r="J10">
        <v>0</v>
      </c>
      <c r="K10">
        <v>0.23790890269151177</v>
      </c>
      <c r="L10">
        <v>4.1930434782608685</v>
      </c>
      <c r="M10">
        <v>2.9365434782608659</v>
      </c>
      <c r="N10">
        <v>2.4156521739130383</v>
      </c>
      <c r="O10">
        <v>2.4566798418972304</v>
      </c>
      <c r="P10">
        <v>4.7112252964426844</v>
      </c>
      <c r="Q10">
        <v>2.2390434782608644</v>
      </c>
      <c r="R10">
        <v>3.5713768115941988</v>
      </c>
      <c r="S10">
        <v>4.1662434782608635</v>
      </c>
    </row>
    <row r="11" spans="1:19">
      <c r="A11" t="s">
        <v>10</v>
      </c>
      <c r="B11">
        <v>2.8970634920634915</v>
      </c>
      <c r="C11">
        <v>3.8399523809523792</v>
      </c>
      <c r="D11">
        <v>3.0409523809523762</v>
      </c>
      <c r="E11">
        <v>2.4968614718614681</v>
      </c>
      <c r="F11">
        <v>3.3216190476190448</v>
      </c>
      <c r="G11">
        <v>1.9992857142857119</v>
      </c>
      <c r="H11">
        <v>1.4996480331262951</v>
      </c>
      <c r="I11">
        <v>4.3501831501831489</v>
      </c>
      <c r="J11">
        <v>0.23790890269151177</v>
      </c>
      <c r="K11">
        <v>0</v>
      </c>
      <c r="L11">
        <v>4.4309523809523803</v>
      </c>
      <c r="M11">
        <v>3.1744523809523777</v>
      </c>
      <c r="N11">
        <v>2.6535610766045501</v>
      </c>
      <c r="O11">
        <v>2.6945887445887422</v>
      </c>
      <c r="P11">
        <v>4.9491341991341962</v>
      </c>
      <c r="Q11">
        <v>2.4769523809523761</v>
      </c>
      <c r="R11">
        <v>3.8092857142857106</v>
      </c>
      <c r="S11">
        <v>4.4041523809523753</v>
      </c>
    </row>
    <row r="12" spans="1:19">
      <c r="A12" t="s">
        <v>11</v>
      </c>
      <c r="B12">
        <v>1.5338888888888889</v>
      </c>
      <c r="C12">
        <v>0.59100000000000108</v>
      </c>
      <c r="D12">
        <v>1.3900000000000041</v>
      </c>
      <c r="E12">
        <v>1.9340909090909122</v>
      </c>
      <c r="F12">
        <v>1.1093333333333355</v>
      </c>
      <c r="G12">
        <v>2.4316666666666684</v>
      </c>
      <c r="H12">
        <v>2.9313043478260852</v>
      </c>
      <c r="I12">
        <v>8.076923076923137E-2</v>
      </c>
      <c r="J12">
        <v>4.1930434782608685</v>
      </c>
      <c r="K12">
        <v>4.4309523809523803</v>
      </c>
      <c r="L12">
        <v>0</v>
      </c>
      <c r="M12">
        <v>1.2565000000000026</v>
      </c>
      <c r="N12">
        <v>1.7773913043478302</v>
      </c>
      <c r="O12">
        <v>1.7363636363636381</v>
      </c>
      <c r="P12">
        <v>0.51818181818181586</v>
      </c>
      <c r="Q12">
        <v>1.9540000000000042</v>
      </c>
      <c r="R12">
        <v>0.6216666666666697</v>
      </c>
      <c r="S12">
        <v>2.6800000000005042E-2</v>
      </c>
    </row>
    <row r="13" spans="1:19">
      <c r="A13" t="s">
        <v>12</v>
      </c>
      <c r="B13">
        <v>0.27738888888888624</v>
      </c>
      <c r="C13">
        <v>0.66550000000000153</v>
      </c>
      <c r="D13">
        <v>0.13350000000000151</v>
      </c>
      <c r="E13">
        <v>0.67759090909090958</v>
      </c>
      <c r="F13">
        <v>0.14716666666666711</v>
      </c>
      <c r="G13">
        <v>1.1751666666666658</v>
      </c>
      <c r="H13">
        <v>1.6748043478260826</v>
      </c>
      <c r="I13">
        <v>1.1757307692307712</v>
      </c>
      <c r="J13">
        <v>2.9365434782608659</v>
      </c>
      <c r="K13">
        <v>3.1744523809523777</v>
      </c>
      <c r="L13">
        <v>1.2565000000000026</v>
      </c>
      <c r="M13">
        <v>0</v>
      </c>
      <c r="N13">
        <v>0.5208913043478276</v>
      </c>
      <c r="O13">
        <v>0.47986363636363549</v>
      </c>
      <c r="P13">
        <v>1.7746818181818185</v>
      </c>
      <c r="Q13">
        <v>0.69750000000000156</v>
      </c>
      <c r="R13">
        <v>0.63483333333333292</v>
      </c>
      <c r="S13">
        <v>1.2296999999999976</v>
      </c>
    </row>
    <row r="14" spans="1:19">
      <c r="A14" t="s">
        <v>13</v>
      </c>
      <c r="B14">
        <v>0.24350241545894136</v>
      </c>
      <c r="C14">
        <v>1.1863913043478291</v>
      </c>
      <c r="D14">
        <v>0.38739130434782609</v>
      </c>
      <c r="E14">
        <v>0.15669960474308198</v>
      </c>
      <c r="F14">
        <v>0.66805797101449471</v>
      </c>
      <c r="G14">
        <v>0.65427536231883821</v>
      </c>
      <c r="H14">
        <v>1.153913043478255</v>
      </c>
      <c r="I14">
        <v>1.6966220735785988</v>
      </c>
      <c r="J14">
        <v>2.4156521739130383</v>
      </c>
      <c r="K14">
        <v>2.6535610766045501</v>
      </c>
      <c r="L14">
        <v>1.7773913043478302</v>
      </c>
      <c r="M14">
        <v>0.5208913043478276</v>
      </c>
      <c r="N14">
        <v>0</v>
      </c>
      <c r="O14">
        <v>4.1027667984192107E-2</v>
      </c>
      <c r="P14">
        <v>2.2955731225296461</v>
      </c>
      <c r="Q14">
        <v>0.17660869565217396</v>
      </c>
      <c r="R14">
        <v>1.1557246376811605</v>
      </c>
      <c r="S14">
        <v>1.7505913043478252</v>
      </c>
    </row>
    <row r="15" spans="1:19">
      <c r="A15" t="s">
        <v>14</v>
      </c>
      <c r="B15">
        <v>0.20247474747474925</v>
      </c>
      <c r="C15">
        <v>1.145363636363637</v>
      </c>
      <c r="D15">
        <v>0.34636363636363399</v>
      </c>
      <c r="E15">
        <v>0.19772727272727408</v>
      </c>
      <c r="F15">
        <v>0.6270303030303026</v>
      </c>
      <c r="G15">
        <v>0.69530303030303031</v>
      </c>
      <c r="H15">
        <v>1.1949407114624471</v>
      </c>
      <c r="I15">
        <v>1.6555944055944067</v>
      </c>
      <c r="J15">
        <v>2.4566798418972304</v>
      </c>
      <c r="K15">
        <v>2.6945887445887422</v>
      </c>
      <c r="L15">
        <v>1.7363636363636381</v>
      </c>
      <c r="M15">
        <v>0.47986363636363549</v>
      </c>
      <c r="N15">
        <v>4.1027667984192107E-2</v>
      </c>
      <c r="O15">
        <v>0</v>
      </c>
      <c r="P15">
        <v>2.254545454545454</v>
      </c>
      <c r="Q15">
        <v>0.21763636363636607</v>
      </c>
      <c r="R15">
        <v>1.1146969696969684</v>
      </c>
      <c r="S15">
        <v>1.7095636363636331</v>
      </c>
    </row>
    <row r="16" spans="1:19">
      <c r="A16" t="s">
        <v>15</v>
      </c>
      <c r="B16">
        <v>2.0520707070707047</v>
      </c>
      <c r="C16">
        <v>1.1091818181818169</v>
      </c>
      <c r="D16">
        <v>1.90818181818182</v>
      </c>
      <c r="E16">
        <v>2.452272727272728</v>
      </c>
      <c r="F16">
        <v>1.6275151515151514</v>
      </c>
      <c r="G16">
        <v>2.9498484848484843</v>
      </c>
      <c r="H16">
        <v>3.449486166007901</v>
      </c>
      <c r="I16">
        <v>0.59895104895104723</v>
      </c>
      <c r="J16">
        <v>4.7112252964426844</v>
      </c>
      <c r="K16">
        <v>4.9491341991341962</v>
      </c>
      <c r="L16">
        <v>0.51818181818181586</v>
      </c>
      <c r="M16">
        <v>1.7746818181818185</v>
      </c>
      <c r="N16">
        <v>2.2955731225296461</v>
      </c>
      <c r="O16">
        <v>2.254545454545454</v>
      </c>
      <c r="P16">
        <v>0</v>
      </c>
      <c r="Q16">
        <v>2.47218181818182</v>
      </c>
      <c r="R16">
        <v>1.1398484848484856</v>
      </c>
      <c r="S16">
        <v>0.5449818181818209</v>
      </c>
    </row>
    <row r="17" spans="1:19">
      <c r="A17" t="s">
        <v>16</v>
      </c>
      <c r="B17">
        <v>0.42011111111111532</v>
      </c>
      <c r="C17">
        <v>1.3630000000000031</v>
      </c>
      <c r="D17">
        <v>0.56400000000000006</v>
      </c>
      <c r="E17">
        <v>1.9909090909091987E-2</v>
      </c>
      <c r="F17">
        <v>0.84466666666666868</v>
      </c>
      <c r="G17">
        <v>0.47766666666666424</v>
      </c>
      <c r="H17">
        <v>0.977304347826081</v>
      </c>
      <c r="I17">
        <v>1.8732307692307728</v>
      </c>
      <c r="J17">
        <v>2.2390434782608644</v>
      </c>
      <c r="K17">
        <v>2.4769523809523761</v>
      </c>
      <c r="L17">
        <v>1.9540000000000042</v>
      </c>
      <c r="M17">
        <v>0.69750000000000156</v>
      </c>
      <c r="N17">
        <v>0.17660869565217396</v>
      </c>
      <c r="O17">
        <v>0.21763636363636607</v>
      </c>
      <c r="P17">
        <v>2.47218181818182</v>
      </c>
      <c r="Q17">
        <v>0</v>
      </c>
      <c r="R17">
        <v>1.3323333333333345</v>
      </c>
      <c r="S17">
        <v>1.9271999999999991</v>
      </c>
    </row>
    <row r="18" spans="1:19">
      <c r="A18" t="s">
        <v>17</v>
      </c>
      <c r="B18">
        <v>0.91222222222221916</v>
      </c>
      <c r="C18">
        <v>3.0666666666668618E-2</v>
      </c>
      <c r="D18">
        <v>0.76833333333333442</v>
      </c>
      <c r="E18">
        <v>1.3124242424242425</v>
      </c>
      <c r="F18">
        <v>0.4876666666666658</v>
      </c>
      <c r="G18">
        <v>1.8099999999999987</v>
      </c>
      <c r="H18">
        <v>2.3096376811594155</v>
      </c>
      <c r="I18">
        <v>0.54089743589743833</v>
      </c>
      <c r="J18">
        <v>3.5713768115941988</v>
      </c>
      <c r="K18">
        <v>3.8092857142857106</v>
      </c>
      <c r="L18">
        <v>0.6216666666666697</v>
      </c>
      <c r="M18">
        <v>0.63483333333333292</v>
      </c>
      <c r="N18">
        <v>1.1557246376811605</v>
      </c>
      <c r="O18">
        <v>1.1146969696969684</v>
      </c>
      <c r="P18">
        <v>1.1398484848484856</v>
      </c>
      <c r="Q18">
        <v>1.3323333333333345</v>
      </c>
      <c r="R18">
        <v>0</v>
      </c>
      <c r="S18">
        <v>0.59486666666666466</v>
      </c>
    </row>
    <row r="19" spans="1:19">
      <c r="A19" t="s">
        <v>18</v>
      </c>
      <c r="B19">
        <v>1.5070888888888838</v>
      </c>
      <c r="C19">
        <v>0.56419999999999604</v>
      </c>
      <c r="D19">
        <v>1.3631999999999991</v>
      </c>
      <c r="E19">
        <v>1.9072909090909071</v>
      </c>
      <c r="F19">
        <v>1.0825333333333305</v>
      </c>
      <c r="G19">
        <v>2.4048666666666634</v>
      </c>
      <c r="H19">
        <v>2.9045043478260801</v>
      </c>
      <c r="I19">
        <v>5.3969230769226328E-2</v>
      </c>
      <c r="J19">
        <v>4.1662434782608635</v>
      </c>
      <c r="K19">
        <v>4.4041523809523753</v>
      </c>
      <c r="L19">
        <v>2.6800000000005042E-2</v>
      </c>
      <c r="M19">
        <v>1.2296999999999976</v>
      </c>
      <c r="N19">
        <v>1.7505913043478252</v>
      </c>
      <c r="O19">
        <v>1.7095636363636331</v>
      </c>
      <c r="P19">
        <v>0.5449818181818209</v>
      </c>
      <c r="Q19">
        <v>1.9271999999999991</v>
      </c>
      <c r="R19">
        <v>0.59486666666666466</v>
      </c>
      <c r="S19">
        <v>0</v>
      </c>
    </row>
    <row r="23" spans="1:19">
      <c r="A23">
        <v>0.94288888888888778</v>
      </c>
    </row>
    <row r="24" spans="1:19">
      <c r="A24">
        <v>0.14388888888888474</v>
      </c>
    </row>
    <row r="25" spans="1:19">
      <c r="A25">
        <v>0.40020202020202333</v>
      </c>
    </row>
    <row r="26" spans="1:19">
      <c r="A26">
        <v>0.42455555555555335</v>
      </c>
    </row>
    <row r="27" spans="1:19">
      <c r="A27">
        <v>0.89777777777777956</v>
      </c>
    </row>
    <row r="28" spans="1:19">
      <c r="A28">
        <v>1.3974154589371963</v>
      </c>
    </row>
    <row r="29" spans="1:19">
      <c r="A29">
        <v>1.4531196581196575</v>
      </c>
    </row>
    <row r="30" spans="1:19">
      <c r="A30">
        <v>2.6591545893719797</v>
      </c>
    </row>
    <row r="31" spans="1:19">
      <c r="A31">
        <v>2.8970634920634915</v>
      </c>
    </row>
    <row r="32" spans="1:19">
      <c r="A32">
        <v>1.5338888888888889</v>
      </c>
    </row>
    <row r="33" spans="1:1">
      <c r="A33">
        <v>0.27738888888888624</v>
      </c>
    </row>
    <row r="34" spans="1:1">
      <c r="A34">
        <v>0.24350241545894136</v>
      </c>
    </row>
    <row r="35" spans="1:1">
      <c r="A35">
        <v>0.20247474747474925</v>
      </c>
    </row>
    <row r="36" spans="1:1">
      <c r="A36">
        <v>2.0520707070707047</v>
      </c>
    </row>
    <row r="37" spans="1:1">
      <c r="A37">
        <v>0.42011111111111532</v>
      </c>
    </row>
    <row r="38" spans="1:1">
      <c r="A38">
        <v>0.91222222222221916</v>
      </c>
    </row>
    <row r="39" spans="1:1">
      <c r="A39">
        <v>1.5070888888888838</v>
      </c>
    </row>
    <row r="40" spans="1:1">
      <c r="A40">
        <v>0.79900000000000304</v>
      </c>
    </row>
    <row r="41" spans="1:1">
      <c r="A41">
        <v>1.3430909090909111</v>
      </c>
    </row>
    <row r="42" spans="1:1">
      <c r="A42">
        <v>0.51833333333333442</v>
      </c>
    </row>
    <row r="43" spans="1:1">
      <c r="A43">
        <v>1.8406666666666673</v>
      </c>
    </row>
    <row r="44" spans="1:1">
      <c r="A44">
        <v>2.3403043478260841</v>
      </c>
    </row>
    <row r="45" spans="1:1">
      <c r="A45">
        <v>0.51023076923076971</v>
      </c>
    </row>
    <row r="46" spans="1:1">
      <c r="A46">
        <v>3.6020434782608675</v>
      </c>
    </row>
    <row r="47" spans="1:1">
      <c r="A47">
        <v>3.8399523809523792</v>
      </c>
    </row>
    <row r="48" spans="1:1">
      <c r="A48">
        <v>0.59100000000000108</v>
      </c>
    </row>
    <row r="49" spans="1:1">
      <c r="A49">
        <v>0.66550000000000153</v>
      </c>
    </row>
    <row r="50" spans="1:1">
      <c r="A50">
        <v>1.1863913043478291</v>
      </c>
    </row>
    <row r="51" spans="1:1">
      <c r="A51">
        <v>1.145363636363637</v>
      </c>
    </row>
    <row r="52" spans="1:1">
      <c r="A52">
        <v>1.1091818181818169</v>
      </c>
    </row>
    <row r="53" spans="1:1">
      <c r="A53">
        <v>1.3630000000000031</v>
      </c>
    </row>
    <row r="54" spans="1:1">
      <c r="A54">
        <v>3.0666666666668618E-2</v>
      </c>
    </row>
    <row r="55" spans="1:1">
      <c r="A55">
        <v>0.56419999999999604</v>
      </c>
    </row>
    <row r="56" spans="1:1">
      <c r="A56">
        <v>0.54409090909090807</v>
      </c>
    </row>
    <row r="57" spans="1:1">
      <c r="A57">
        <v>0.28066666666666862</v>
      </c>
    </row>
    <row r="58" spans="1:1">
      <c r="A58">
        <v>1.0416666666666643</v>
      </c>
    </row>
    <row r="59" spans="1:1">
      <c r="A59">
        <v>1.5413043478260811</v>
      </c>
    </row>
    <row r="60" spans="1:1">
      <c r="A60">
        <v>1.3092307692307728</v>
      </c>
    </row>
    <row r="61" spans="1:1">
      <c r="A61">
        <v>2.8030434782608644</v>
      </c>
    </row>
    <row r="62" spans="1:1">
      <c r="A62">
        <v>3.0409523809523762</v>
      </c>
    </row>
    <row r="63" spans="1:1">
      <c r="A63">
        <v>1.3900000000000041</v>
      </c>
    </row>
    <row r="64" spans="1:1">
      <c r="A64">
        <v>0.13350000000000151</v>
      </c>
    </row>
    <row r="65" spans="1:1">
      <c r="A65">
        <v>0.38739130434782609</v>
      </c>
    </row>
    <row r="66" spans="1:1">
      <c r="A66">
        <v>0.34636363636363399</v>
      </c>
    </row>
    <row r="67" spans="1:1">
      <c r="A67">
        <v>1.90818181818182</v>
      </c>
    </row>
    <row r="68" spans="1:1">
      <c r="A68">
        <v>0.56400000000000006</v>
      </c>
    </row>
    <row r="69" spans="1:1">
      <c r="A69">
        <v>0.76833333333333442</v>
      </c>
    </row>
    <row r="70" spans="1:1">
      <c r="A70">
        <v>1.3631999999999991</v>
      </c>
    </row>
    <row r="71" spans="1:1">
      <c r="A71">
        <v>0.82475757575757669</v>
      </c>
    </row>
    <row r="72" spans="1:1">
      <c r="A72">
        <v>0.49757575757575623</v>
      </c>
    </row>
    <row r="73" spans="1:1">
      <c r="A73">
        <v>0.99721343873517299</v>
      </c>
    </row>
    <row r="74" spans="1:1">
      <c r="A74">
        <v>1.8533216783216808</v>
      </c>
    </row>
    <row r="75" spans="1:1">
      <c r="A75">
        <v>2.2589525691699563</v>
      </c>
    </row>
    <row r="76" spans="1:1">
      <c r="A76">
        <v>2.4968614718614681</v>
      </c>
    </row>
    <row r="77" spans="1:1">
      <c r="A77">
        <v>1.9340909090909122</v>
      </c>
    </row>
    <row r="78" spans="1:1">
      <c r="A78">
        <v>0.67759090909090958</v>
      </c>
    </row>
    <row r="79" spans="1:1">
      <c r="A79">
        <v>0.15669960474308198</v>
      </c>
    </row>
    <row r="80" spans="1:1">
      <c r="A80">
        <v>0.19772727272727408</v>
      </c>
    </row>
    <row r="81" spans="1:1">
      <c r="A81">
        <v>2.452272727272728</v>
      </c>
    </row>
    <row r="82" spans="1:1">
      <c r="A82">
        <v>1.9909090909091987E-2</v>
      </c>
    </row>
    <row r="83" spans="1:1">
      <c r="A83">
        <v>1.3124242424242425</v>
      </c>
    </row>
    <row r="84" spans="1:1">
      <c r="A84">
        <v>1.9072909090909071</v>
      </c>
    </row>
    <row r="85" spans="1:1">
      <c r="A85">
        <v>1.3223333333333329</v>
      </c>
    </row>
    <row r="86" spans="1:1">
      <c r="A86">
        <v>1.8219710144927497</v>
      </c>
    </row>
    <row r="87" spans="1:1">
      <c r="A87">
        <v>1.0285641025641041</v>
      </c>
    </row>
    <row r="88" spans="1:1">
      <c r="A88">
        <v>3.083710144927533</v>
      </c>
    </row>
    <row r="89" spans="1:1">
      <c r="A89">
        <v>3.3216190476190448</v>
      </c>
    </row>
    <row r="90" spans="1:1">
      <c r="A90">
        <v>1.1093333333333355</v>
      </c>
    </row>
    <row r="91" spans="1:1">
      <c r="A91">
        <v>0.14716666666666711</v>
      </c>
    </row>
    <row r="92" spans="1:1">
      <c r="A92">
        <v>0.66805797101449471</v>
      </c>
    </row>
    <row r="93" spans="1:1">
      <c r="A93">
        <v>0.6270303030303026</v>
      </c>
    </row>
    <row r="94" spans="1:1">
      <c r="A94">
        <v>1.6275151515151514</v>
      </c>
    </row>
    <row r="95" spans="1:1">
      <c r="A95">
        <v>0.84466666666666868</v>
      </c>
    </row>
    <row r="96" spans="1:1">
      <c r="A96">
        <v>0.4876666666666658</v>
      </c>
    </row>
    <row r="97" spans="1:1">
      <c r="A97">
        <v>1.0825333333333305</v>
      </c>
    </row>
    <row r="98" spans="1:1">
      <c r="A98">
        <v>0.49963768115941676</v>
      </c>
    </row>
    <row r="99" spans="1:1">
      <c r="A99">
        <v>2.350897435897437</v>
      </c>
    </row>
    <row r="100" spans="1:1">
      <c r="A100">
        <v>1.7613768115942001</v>
      </c>
    </row>
    <row r="101" spans="1:1">
      <c r="A101">
        <v>1.9992857142857119</v>
      </c>
    </row>
    <row r="102" spans="1:1">
      <c r="A102">
        <v>2.4316666666666684</v>
      </c>
    </row>
    <row r="103" spans="1:1">
      <c r="A103">
        <v>1.1751666666666658</v>
      </c>
    </row>
    <row r="104" spans="1:1">
      <c r="A104">
        <v>0.65427536231883821</v>
      </c>
    </row>
    <row r="105" spans="1:1">
      <c r="A105">
        <v>0.69530303030303031</v>
      </c>
    </row>
    <row r="106" spans="1:1">
      <c r="A106">
        <v>2.9498484848484843</v>
      </c>
    </row>
    <row r="107" spans="1:1">
      <c r="A107">
        <v>0.47766666666666424</v>
      </c>
    </row>
    <row r="108" spans="1:1">
      <c r="A108">
        <v>1.8099999999999987</v>
      </c>
    </row>
    <row r="109" spans="1:1">
      <c r="A109">
        <v>2.4048666666666634</v>
      </c>
    </row>
    <row r="110" spans="1:1">
      <c r="A110">
        <v>2.8505351170568538</v>
      </c>
    </row>
    <row r="111" spans="1:1">
      <c r="A111">
        <v>1.2617391304347834</v>
      </c>
    </row>
    <row r="112" spans="1:1">
      <c r="A112">
        <v>1.4996480331262951</v>
      </c>
    </row>
    <row r="113" spans="1:1">
      <c r="A113">
        <v>2.9313043478260852</v>
      </c>
    </row>
    <row r="114" spans="1:1">
      <c r="A114">
        <v>1.6748043478260826</v>
      </c>
    </row>
    <row r="115" spans="1:1">
      <c r="A115">
        <v>1.153913043478255</v>
      </c>
    </row>
    <row r="116" spans="1:1">
      <c r="A116">
        <v>1.1949407114624471</v>
      </c>
    </row>
    <row r="117" spans="1:1">
      <c r="A117">
        <v>3.449486166007901</v>
      </c>
    </row>
    <row r="118" spans="1:1">
      <c r="A118">
        <v>0.977304347826081</v>
      </c>
    </row>
    <row r="119" spans="1:1">
      <c r="A119">
        <v>2.3096376811594155</v>
      </c>
    </row>
    <row r="120" spans="1:1">
      <c r="A120">
        <v>2.9045043478260801</v>
      </c>
    </row>
    <row r="121" spans="1:1">
      <c r="A121">
        <v>4.1122742474916372</v>
      </c>
    </row>
    <row r="122" spans="1:1">
      <c r="A122">
        <v>4.3501831501831489</v>
      </c>
    </row>
    <row r="123" spans="1:1">
      <c r="A123">
        <v>8.076923076923137E-2</v>
      </c>
    </row>
    <row r="124" spans="1:1">
      <c r="A124">
        <v>1.1757307692307712</v>
      </c>
    </row>
    <row r="125" spans="1:1">
      <c r="A125">
        <v>1.6966220735785988</v>
      </c>
    </row>
    <row r="126" spans="1:1">
      <c r="A126">
        <v>1.6555944055944067</v>
      </c>
    </row>
    <row r="127" spans="1:1">
      <c r="A127">
        <v>0.59895104895104723</v>
      </c>
    </row>
    <row r="128" spans="1:1">
      <c r="A128">
        <v>1.8732307692307728</v>
      </c>
    </row>
    <row r="129" spans="1:1">
      <c r="A129">
        <v>0.54089743589743833</v>
      </c>
    </row>
    <row r="130" spans="1:1">
      <c r="A130">
        <v>5.3969230769226328E-2</v>
      </c>
    </row>
    <row r="131" spans="1:1">
      <c r="A131">
        <v>0.23790890269151177</v>
      </c>
    </row>
    <row r="132" spans="1:1">
      <c r="A132">
        <v>4.1930434782608685</v>
      </c>
    </row>
    <row r="133" spans="1:1">
      <c r="A133">
        <v>2.9365434782608659</v>
      </c>
    </row>
    <row r="134" spans="1:1">
      <c r="A134">
        <v>2.4156521739130383</v>
      </c>
    </row>
    <row r="135" spans="1:1">
      <c r="A135">
        <v>2.4566798418972304</v>
      </c>
    </row>
    <row r="136" spans="1:1">
      <c r="A136">
        <v>4.7112252964426844</v>
      </c>
    </row>
    <row r="137" spans="1:1">
      <c r="A137">
        <v>2.2390434782608644</v>
      </c>
    </row>
    <row r="138" spans="1:1">
      <c r="A138">
        <v>3.5713768115941988</v>
      </c>
    </row>
    <row r="139" spans="1:1">
      <c r="A139">
        <v>4.1662434782608635</v>
      </c>
    </row>
    <row r="140" spans="1:1">
      <c r="A140">
        <v>4.4309523809523803</v>
      </c>
    </row>
    <row r="141" spans="1:1">
      <c r="A141">
        <v>3.1744523809523777</v>
      </c>
    </row>
    <row r="142" spans="1:1">
      <c r="A142">
        <v>2.6535610766045501</v>
      </c>
    </row>
    <row r="143" spans="1:1">
      <c r="A143">
        <v>2.6945887445887422</v>
      </c>
    </row>
    <row r="144" spans="1:1">
      <c r="A144">
        <v>4.9491341991341962</v>
      </c>
    </row>
    <row r="145" spans="1:1">
      <c r="A145">
        <v>2.4769523809523761</v>
      </c>
    </row>
    <row r="146" spans="1:1">
      <c r="A146">
        <v>3.8092857142857106</v>
      </c>
    </row>
    <row r="147" spans="1:1">
      <c r="A147">
        <v>4.4041523809523753</v>
      </c>
    </row>
    <row r="148" spans="1:1">
      <c r="A148">
        <v>1.2565000000000026</v>
      </c>
    </row>
    <row r="149" spans="1:1">
      <c r="A149">
        <v>1.7773913043478302</v>
      </c>
    </row>
    <row r="150" spans="1:1">
      <c r="A150">
        <v>1.7363636363636381</v>
      </c>
    </row>
    <row r="151" spans="1:1">
      <c r="A151">
        <v>0.51818181818181586</v>
      </c>
    </row>
    <row r="152" spans="1:1">
      <c r="A152">
        <v>1.9540000000000042</v>
      </c>
    </row>
    <row r="153" spans="1:1">
      <c r="A153">
        <v>0.6216666666666697</v>
      </c>
    </row>
    <row r="154" spans="1:1">
      <c r="A154">
        <v>2.6800000000005042E-2</v>
      </c>
    </row>
    <row r="155" spans="1:1">
      <c r="A155">
        <v>0.5208913043478276</v>
      </c>
    </row>
    <row r="156" spans="1:1">
      <c r="A156">
        <v>0.47986363636363549</v>
      </c>
    </row>
    <row r="157" spans="1:1">
      <c r="A157">
        <v>1.7746818181818185</v>
      </c>
    </row>
    <row r="158" spans="1:1">
      <c r="A158">
        <v>0.69750000000000156</v>
      </c>
    </row>
    <row r="159" spans="1:1">
      <c r="A159">
        <v>0.63483333333333292</v>
      </c>
    </row>
    <row r="160" spans="1:1">
      <c r="A160">
        <v>1.2296999999999976</v>
      </c>
    </row>
    <row r="161" spans="1:1">
      <c r="A161">
        <v>4.1027667984192107E-2</v>
      </c>
    </row>
    <row r="162" spans="1:1">
      <c r="A162">
        <v>2.2955731225296461</v>
      </c>
    </row>
    <row r="163" spans="1:1">
      <c r="A163">
        <v>0.17660869565217396</v>
      </c>
    </row>
    <row r="164" spans="1:1">
      <c r="A164">
        <v>1.1557246376811605</v>
      </c>
    </row>
    <row r="165" spans="1:1">
      <c r="A165">
        <v>1.7505913043478252</v>
      </c>
    </row>
    <row r="166" spans="1:1">
      <c r="A166">
        <v>2.254545454545454</v>
      </c>
    </row>
    <row r="167" spans="1:1">
      <c r="A167">
        <v>0.21763636363636607</v>
      </c>
    </row>
    <row r="168" spans="1:1">
      <c r="A168">
        <v>1.1146969696969684</v>
      </c>
    </row>
    <row r="169" spans="1:1">
      <c r="A169">
        <v>1.7095636363636331</v>
      </c>
    </row>
    <row r="170" spans="1:1">
      <c r="A170">
        <v>2.47218181818182</v>
      </c>
    </row>
    <row r="171" spans="1:1">
      <c r="A171">
        <v>1.1398484848484856</v>
      </c>
    </row>
    <row r="172" spans="1:1">
      <c r="A172">
        <v>0.5449818181818209</v>
      </c>
    </row>
    <row r="173" spans="1:1">
      <c r="A173">
        <v>1.3323333333333345</v>
      </c>
    </row>
    <row r="174" spans="1:1">
      <c r="A174">
        <v>1.9271999999999991</v>
      </c>
    </row>
    <row r="175" spans="1:1">
      <c r="A175">
        <v>0.59486666666666466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5"/>
  <sheetViews>
    <sheetView workbookViewId="0">
      <pane ySplit="19" topLeftCell="A20" activePane="bottomLeft" state="frozen"/>
      <selection pane="bottomLeft"/>
    </sheetView>
  </sheetViews>
  <sheetFormatPr baseColWidth="10" defaultRowHeight="14" x14ac:dyDescent="0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1</v>
      </c>
      <c r="B2">
        <v>0</v>
      </c>
      <c r="C2">
        <v>0.91588888888889031</v>
      </c>
      <c r="D2">
        <v>0.28388888888889241</v>
      </c>
      <c r="E2">
        <v>0.46838383838383635</v>
      </c>
      <c r="F2">
        <v>0.52601010101010459</v>
      </c>
      <c r="G2">
        <v>0.71027777777777601</v>
      </c>
      <c r="H2">
        <v>1.0782850241545887</v>
      </c>
      <c r="I2">
        <v>1.573888888888888</v>
      </c>
      <c r="J2">
        <v>2.3100241545893727</v>
      </c>
      <c r="K2">
        <v>2.2894444444444435</v>
      </c>
      <c r="L2">
        <v>1.4719841269841254</v>
      </c>
      <c r="M2">
        <v>0.61288888888888948</v>
      </c>
      <c r="N2">
        <v>9.2198067632846659E-2</v>
      </c>
      <c r="O2">
        <v>0.12025252525252839</v>
      </c>
      <c r="P2">
        <v>2.0902525252525272</v>
      </c>
      <c r="Q2">
        <v>0.230511111111106</v>
      </c>
      <c r="R2">
        <v>0.99666666666666615</v>
      </c>
      <c r="S2">
        <v>1.311488888888892</v>
      </c>
    </row>
    <row r="3" spans="1:19">
      <c r="A3" t="s">
        <v>2</v>
      </c>
      <c r="B3">
        <v>0.91588888888889031</v>
      </c>
      <c r="C3">
        <v>0</v>
      </c>
      <c r="D3">
        <v>0.6319999999999979</v>
      </c>
      <c r="E3">
        <v>1.3842727272727267</v>
      </c>
      <c r="F3">
        <v>0.38987878787878572</v>
      </c>
      <c r="G3">
        <v>1.6261666666666663</v>
      </c>
      <c r="H3">
        <v>1.994173913043479</v>
      </c>
      <c r="I3">
        <v>0.6579999999999977</v>
      </c>
      <c r="J3">
        <v>3.225913043478263</v>
      </c>
      <c r="K3">
        <v>3.2053333333333338</v>
      </c>
      <c r="L3">
        <v>0.55609523809523509</v>
      </c>
      <c r="M3">
        <v>0.30300000000000082</v>
      </c>
      <c r="N3">
        <v>1.008086956521737</v>
      </c>
      <c r="O3">
        <v>0.79563636363636192</v>
      </c>
      <c r="P3">
        <v>1.1743636363636369</v>
      </c>
      <c r="Q3">
        <v>1.1463999999999963</v>
      </c>
      <c r="R3">
        <v>8.0777777777775839E-2</v>
      </c>
      <c r="S3">
        <v>0.39560000000000173</v>
      </c>
    </row>
    <row r="4" spans="1:19">
      <c r="A4" t="s">
        <v>3</v>
      </c>
      <c r="B4">
        <v>0.28388888888889241</v>
      </c>
      <c r="C4">
        <v>0.6319999999999979</v>
      </c>
      <c r="D4">
        <v>0</v>
      </c>
      <c r="E4">
        <v>0.75227272727272876</v>
      </c>
      <c r="F4">
        <v>0.24212121212121218</v>
      </c>
      <c r="G4">
        <v>0.99416666666666842</v>
      </c>
      <c r="H4">
        <v>1.3621739130434811</v>
      </c>
      <c r="I4">
        <v>1.2899999999999956</v>
      </c>
      <c r="J4">
        <v>2.5939130434782651</v>
      </c>
      <c r="K4">
        <v>2.5733333333333359</v>
      </c>
      <c r="L4">
        <v>1.188095238095233</v>
      </c>
      <c r="M4">
        <v>0.32899999999999707</v>
      </c>
      <c r="N4">
        <v>0.37608695652173907</v>
      </c>
      <c r="O4">
        <v>0.16363636363636402</v>
      </c>
      <c r="P4">
        <v>1.8063636363636348</v>
      </c>
      <c r="Q4">
        <v>0.51439999999999841</v>
      </c>
      <c r="R4">
        <v>0.71277777777777374</v>
      </c>
      <c r="S4">
        <v>1.0275999999999996</v>
      </c>
    </row>
    <row r="5" spans="1:19">
      <c r="A5" t="s">
        <v>4</v>
      </c>
      <c r="B5">
        <v>0.46838383838383635</v>
      </c>
      <c r="C5">
        <v>1.3842727272727267</v>
      </c>
      <c r="D5">
        <v>0.75227272727272876</v>
      </c>
      <c r="E5">
        <v>0</v>
      </c>
      <c r="F5">
        <v>0.99439393939394094</v>
      </c>
      <c r="G5">
        <v>0.24189393939393966</v>
      </c>
      <c r="H5">
        <v>0.60990118577075236</v>
      </c>
      <c r="I5">
        <v>2.0422727272727244</v>
      </c>
      <c r="J5">
        <v>1.8416403162055364</v>
      </c>
      <c r="K5">
        <v>1.8210606060606072</v>
      </c>
      <c r="L5">
        <v>1.9403679653679617</v>
      </c>
      <c r="M5">
        <v>1.0812727272727258</v>
      </c>
      <c r="N5">
        <v>0.37618577075098969</v>
      </c>
      <c r="O5">
        <v>0.58863636363636473</v>
      </c>
      <c r="P5">
        <v>2.5586363636363636</v>
      </c>
      <c r="Q5">
        <v>0.23787272727273034</v>
      </c>
      <c r="R5">
        <v>1.4650505050505025</v>
      </c>
      <c r="S5">
        <v>1.7798727272727284</v>
      </c>
    </row>
    <row r="6" spans="1:19">
      <c r="A6" t="s">
        <v>5</v>
      </c>
      <c r="B6">
        <v>0.52601010101010459</v>
      </c>
      <c r="C6">
        <v>0.38987878787878572</v>
      </c>
      <c r="D6">
        <v>0.24212121212121218</v>
      </c>
      <c r="E6">
        <v>0.99439393939394094</v>
      </c>
      <c r="F6">
        <v>0</v>
      </c>
      <c r="G6">
        <v>1.2362878787878806</v>
      </c>
      <c r="H6">
        <v>1.6042951251646933</v>
      </c>
      <c r="I6">
        <v>1.0478787878787834</v>
      </c>
      <c r="J6">
        <v>2.8360342555994773</v>
      </c>
      <c r="K6">
        <v>2.8154545454545481</v>
      </c>
      <c r="L6">
        <v>0.9459740259740208</v>
      </c>
      <c r="M6">
        <v>8.6878787878784891E-2</v>
      </c>
      <c r="N6">
        <v>0.61820816864295125</v>
      </c>
      <c r="O6">
        <v>0.40575757575757621</v>
      </c>
      <c r="P6">
        <v>1.5642424242424227</v>
      </c>
      <c r="Q6">
        <v>0.7565212121212106</v>
      </c>
      <c r="R6">
        <v>0.47065656565656155</v>
      </c>
      <c r="S6">
        <v>0.78547878787878744</v>
      </c>
    </row>
    <row r="7" spans="1:19">
      <c r="A7" t="s">
        <v>6</v>
      </c>
      <c r="B7">
        <v>0.71027777777777601</v>
      </c>
      <c r="C7">
        <v>1.6261666666666663</v>
      </c>
      <c r="D7">
        <v>0.99416666666666842</v>
      </c>
      <c r="E7">
        <v>0.24189393939393966</v>
      </c>
      <c r="F7">
        <v>1.2362878787878806</v>
      </c>
      <c r="G7">
        <v>0</v>
      </c>
      <c r="H7">
        <v>0.3680072463768127</v>
      </c>
      <c r="I7">
        <v>2.284166666666664</v>
      </c>
      <c r="J7">
        <v>1.5997463768115967</v>
      </c>
      <c r="K7">
        <v>1.5791666666666675</v>
      </c>
      <c r="L7">
        <v>2.1822619047619014</v>
      </c>
      <c r="M7">
        <v>1.3231666666666655</v>
      </c>
      <c r="N7">
        <v>0.61807971014492935</v>
      </c>
      <c r="O7">
        <v>0.8305303030303044</v>
      </c>
      <c r="P7">
        <v>2.8005303030303033</v>
      </c>
      <c r="Q7">
        <v>0.47976666666667001</v>
      </c>
      <c r="R7">
        <v>1.7069444444444422</v>
      </c>
      <c r="S7">
        <v>2.021766666666668</v>
      </c>
    </row>
    <row r="8" spans="1:19">
      <c r="A8" t="s">
        <v>7</v>
      </c>
      <c r="B8">
        <v>1.0782850241545887</v>
      </c>
      <c r="C8">
        <v>1.994173913043479</v>
      </c>
      <c r="D8">
        <v>1.3621739130434811</v>
      </c>
      <c r="E8">
        <v>0.60990118577075236</v>
      </c>
      <c r="F8">
        <v>1.6042951251646933</v>
      </c>
      <c r="G8">
        <v>0.3680072463768127</v>
      </c>
      <c r="H8">
        <v>0</v>
      </c>
      <c r="I8">
        <v>2.6521739130434767</v>
      </c>
      <c r="J8">
        <v>1.231739130434784</v>
      </c>
      <c r="K8">
        <v>1.2111594202898548</v>
      </c>
      <c r="L8">
        <v>2.5502691511387141</v>
      </c>
      <c r="M8">
        <v>1.6911739130434782</v>
      </c>
      <c r="N8">
        <v>0.98608695652174205</v>
      </c>
      <c r="O8">
        <v>1.1985375494071171</v>
      </c>
      <c r="P8">
        <v>3.168537549407116</v>
      </c>
      <c r="Q8">
        <v>0.84777391304348271</v>
      </c>
      <c r="R8">
        <v>2.0749516908212549</v>
      </c>
      <c r="S8">
        <v>2.3897739130434807</v>
      </c>
    </row>
    <row r="9" spans="1:19">
      <c r="A9" t="s">
        <v>8</v>
      </c>
      <c r="B9">
        <v>1.573888888888888</v>
      </c>
      <c r="C9">
        <v>0.6579999999999977</v>
      </c>
      <c r="D9">
        <v>1.2899999999999956</v>
      </c>
      <c r="E9">
        <v>2.0422727272727244</v>
      </c>
      <c r="F9">
        <v>1.0478787878787834</v>
      </c>
      <c r="G9">
        <v>2.284166666666664</v>
      </c>
      <c r="H9">
        <v>2.6521739130434767</v>
      </c>
      <c r="I9">
        <v>0</v>
      </c>
      <c r="J9">
        <v>3.8839130434782607</v>
      </c>
      <c r="K9">
        <v>3.8633333333333315</v>
      </c>
      <c r="L9">
        <v>0.10190476190476261</v>
      </c>
      <c r="M9">
        <v>0.96099999999999852</v>
      </c>
      <c r="N9">
        <v>1.6660869565217347</v>
      </c>
      <c r="O9">
        <v>1.4536363636363596</v>
      </c>
      <c r="P9">
        <v>0.51636363636363924</v>
      </c>
      <c r="Q9">
        <v>1.804399999999994</v>
      </c>
      <c r="R9">
        <v>0.57722222222222186</v>
      </c>
      <c r="S9">
        <v>0.26239999999999597</v>
      </c>
    </row>
    <row r="10" spans="1:19">
      <c r="A10" t="s">
        <v>9</v>
      </c>
      <c r="B10">
        <v>2.3100241545893727</v>
      </c>
      <c r="C10">
        <v>3.225913043478263</v>
      </c>
      <c r="D10">
        <v>2.5939130434782651</v>
      </c>
      <c r="E10">
        <v>1.8416403162055364</v>
      </c>
      <c r="F10">
        <v>2.8360342555994773</v>
      </c>
      <c r="G10">
        <v>1.5997463768115967</v>
      </c>
      <c r="H10">
        <v>1.231739130434784</v>
      </c>
      <c r="I10">
        <v>3.8839130434782607</v>
      </c>
      <c r="J10">
        <v>0</v>
      </c>
      <c r="K10">
        <v>2.0579710144929209E-2</v>
      </c>
      <c r="L10">
        <v>3.7820082815734981</v>
      </c>
      <c r="M10">
        <v>2.9229130434782622</v>
      </c>
      <c r="N10">
        <v>2.2178260869565261</v>
      </c>
      <c r="O10">
        <v>2.4302766798419011</v>
      </c>
      <c r="P10">
        <v>4.4002766798419</v>
      </c>
      <c r="Q10">
        <v>2.0795130434782667</v>
      </c>
      <c r="R10">
        <v>3.3066908212560389</v>
      </c>
      <c r="S10">
        <v>3.6215130434782647</v>
      </c>
    </row>
    <row r="11" spans="1:19">
      <c r="A11" t="s">
        <v>10</v>
      </c>
      <c r="B11">
        <v>2.2894444444444435</v>
      </c>
      <c r="C11">
        <v>3.2053333333333338</v>
      </c>
      <c r="D11">
        <v>2.5733333333333359</v>
      </c>
      <c r="E11">
        <v>1.8210606060606072</v>
      </c>
      <c r="F11">
        <v>2.8154545454545481</v>
      </c>
      <c r="G11">
        <v>1.5791666666666675</v>
      </c>
      <c r="H11">
        <v>1.2111594202898548</v>
      </c>
      <c r="I11">
        <v>3.8633333333333315</v>
      </c>
      <c r="J11">
        <v>2.0579710144929209E-2</v>
      </c>
      <c r="K11">
        <v>0</v>
      </c>
      <c r="L11">
        <v>3.7614285714285689</v>
      </c>
      <c r="M11">
        <v>2.902333333333333</v>
      </c>
      <c r="N11">
        <v>2.1972463768115968</v>
      </c>
      <c r="O11">
        <v>2.4096969696969719</v>
      </c>
      <c r="P11">
        <v>4.3796969696969708</v>
      </c>
      <c r="Q11">
        <v>2.0589333333333375</v>
      </c>
      <c r="R11">
        <v>3.2861111111111097</v>
      </c>
      <c r="S11">
        <v>3.6009333333333355</v>
      </c>
    </row>
    <row r="12" spans="1:19">
      <c r="A12" t="s">
        <v>11</v>
      </c>
      <c r="B12">
        <v>1.4719841269841254</v>
      </c>
      <c r="C12">
        <v>0.55609523809523509</v>
      </c>
      <c r="D12">
        <v>1.188095238095233</v>
      </c>
      <c r="E12">
        <v>1.9403679653679617</v>
      </c>
      <c r="F12">
        <v>0.9459740259740208</v>
      </c>
      <c r="G12">
        <v>2.1822619047619014</v>
      </c>
      <c r="H12">
        <v>2.5502691511387141</v>
      </c>
      <c r="I12">
        <v>0.10190476190476261</v>
      </c>
      <c r="J12">
        <v>3.7820082815734981</v>
      </c>
      <c r="K12">
        <v>3.7614285714285689</v>
      </c>
      <c r="L12">
        <v>0</v>
      </c>
      <c r="M12">
        <v>0.85909523809523591</v>
      </c>
      <c r="N12">
        <v>1.5641821946169721</v>
      </c>
      <c r="O12">
        <v>1.351731601731597</v>
      </c>
      <c r="P12">
        <v>0.61826839826840185</v>
      </c>
      <c r="Q12">
        <v>1.7024952380952314</v>
      </c>
      <c r="R12">
        <v>0.47531746031745925</v>
      </c>
      <c r="S12">
        <v>0.16049523809523336</v>
      </c>
    </row>
    <row r="13" spans="1:19">
      <c r="A13" t="s">
        <v>12</v>
      </c>
      <c r="B13">
        <v>0.61288888888888948</v>
      </c>
      <c r="C13">
        <v>0.30300000000000082</v>
      </c>
      <c r="D13">
        <v>0.32899999999999707</v>
      </c>
      <c r="E13">
        <v>1.0812727272727258</v>
      </c>
      <c r="F13">
        <v>8.6878787878784891E-2</v>
      </c>
      <c r="G13">
        <v>1.3231666666666655</v>
      </c>
      <c r="H13">
        <v>1.6911739130434782</v>
      </c>
      <c r="I13">
        <v>0.96099999999999852</v>
      </c>
      <c r="J13">
        <v>2.9229130434782622</v>
      </c>
      <c r="K13">
        <v>2.902333333333333</v>
      </c>
      <c r="L13">
        <v>0.85909523809523591</v>
      </c>
      <c r="M13">
        <v>0</v>
      </c>
      <c r="N13">
        <v>0.70508695652173614</v>
      </c>
      <c r="O13">
        <v>0.4926363636363611</v>
      </c>
      <c r="P13">
        <v>1.4773636363636378</v>
      </c>
      <c r="Q13">
        <v>0.84339999999999549</v>
      </c>
      <c r="R13">
        <v>0.38377777777777666</v>
      </c>
      <c r="S13">
        <v>0.69860000000000255</v>
      </c>
    </row>
    <row r="14" spans="1:19">
      <c r="A14" t="s">
        <v>13</v>
      </c>
      <c r="B14">
        <v>9.2198067632846659E-2</v>
      </c>
      <c r="C14">
        <v>1.008086956521737</v>
      </c>
      <c r="D14">
        <v>0.37608695652173907</v>
      </c>
      <c r="E14">
        <v>0.37618577075098969</v>
      </c>
      <c r="F14">
        <v>0.61820816864295125</v>
      </c>
      <c r="G14">
        <v>0.61807971014492935</v>
      </c>
      <c r="H14">
        <v>0.98608695652174205</v>
      </c>
      <c r="I14">
        <v>1.6660869565217347</v>
      </c>
      <c r="J14">
        <v>2.2178260869565261</v>
      </c>
      <c r="K14">
        <v>2.1972463768115968</v>
      </c>
      <c r="L14">
        <v>1.5641821946169721</v>
      </c>
      <c r="M14">
        <v>0.70508695652173614</v>
      </c>
      <c r="N14">
        <v>0</v>
      </c>
      <c r="O14">
        <v>0.21245059288537504</v>
      </c>
      <c r="P14">
        <v>2.1824505928853739</v>
      </c>
      <c r="Q14">
        <v>0.13831304347825935</v>
      </c>
      <c r="R14">
        <v>1.0888647342995128</v>
      </c>
      <c r="S14">
        <v>1.4036869565217387</v>
      </c>
    </row>
    <row r="15" spans="1:19">
      <c r="A15" t="s">
        <v>14</v>
      </c>
      <c r="B15">
        <v>0.12025252525252839</v>
      </c>
      <c r="C15">
        <v>0.79563636363636192</v>
      </c>
      <c r="D15">
        <v>0.16363636363636402</v>
      </c>
      <c r="E15">
        <v>0.58863636363636473</v>
      </c>
      <c r="F15">
        <v>0.40575757575757621</v>
      </c>
      <c r="G15">
        <v>0.8305303030303044</v>
      </c>
      <c r="H15">
        <v>1.1985375494071171</v>
      </c>
      <c r="I15">
        <v>1.4536363636363596</v>
      </c>
      <c r="J15">
        <v>2.4302766798419011</v>
      </c>
      <c r="K15">
        <v>2.4096969696969719</v>
      </c>
      <c r="L15">
        <v>1.351731601731597</v>
      </c>
      <c r="M15">
        <v>0.4926363636363611</v>
      </c>
      <c r="N15">
        <v>0.21245059288537504</v>
      </c>
      <c r="O15">
        <v>0</v>
      </c>
      <c r="P15">
        <v>1.9699999999999989</v>
      </c>
      <c r="Q15">
        <v>0.35076363636363439</v>
      </c>
      <c r="R15">
        <v>0.87641414141413776</v>
      </c>
      <c r="S15">
        <v>1.1912363636363636</v>
      </c>
    </row>
    <row r="16" spans="1:19">
      <c r="A16" t="s">
        <v>15</v>
      </c>
      <c r="B16">
        <v>2.0902525252525272</v>
      </c>
      <c r="C16">
        <v>1.1743636363636369</v>
      </c>
      <c r="D16">
        <v>1.8063636363636348</v>
      </c>
      <c r="E16">
        <v>2.5586363636363636</v>
      </c>
      <c r="F16">
        <v>1.5642424242424227</v>
      </c>
      <c r="G16">
        <v>2.8005303030303033</v>
      </c>
      <c r="H16">
        <v>3.168537549407116</v>
      </c>
      <c r="I16">
        <v>0.51636363636363924</v>
      </c>
      <c r="J16">
        <v>4.4002766798419</v>
      </c>
      <c r="K16">
        <v>4.3796969696969708</v>
      </c>
      <c r="L16">
        <v>0.61826839826840185</v>
      </c>
      <c r="M16">
        <v>1.4773636363636378</v>
      </c>
      <c r="N16">
        <v>2.1824505928853739</v>
      </c>
      <c r="O16">
        <v>1.9699999999999989</v>
      </c>
      <c r="P16">
        <v>0</v>
      </c>
      <c r="Q16">
        <v>2.3207636363636333</v>
      </c>
      <c r="R16">
        <v>1.0935858585858611</v>
      </c>
      <c r="S16">
        <v>0.77876363636363521</v>
      </c>
    </row>
    <row r="17" spans="1:19">
      <c r="A17" t="s">
        <v>16</v>
      </c>
      <c r="B17">
        <v>0.230511111111106</v>
      </c>
      <c r="C17">
        <v>1.1463999999999963</v>
      </c>
      <c r="D17">
        <v>0.51439999999999841</v>
      </c>
      <c r="E17">
        <v>0.23787272727273034</v>
      </c>
      <c r="F17">
        <v>0.7565212121212106</v>
      </c>
      <c r="G17">
        <v>0.47976666666667001</v>
      </c>
      <c r="H17">
        <v>0.84777391304348271</v>
      </c>
      <c r="I17">
        <v>1.804399999999994</v>
      </c>
      <c r="J17">
        <v>2.0795130434782667</v>
      </c>
      <c r="K17">
        <v>2.0589333333333375</v>
      </c>
      <c r="L17">
        <v>1.7024952380952314</v>
      </c>
      <c r="M17">
        <v>0.84339999999999549</v>
      </c>
      <c r="N17">
        <v>0.13831304347825935</v>
      </c>
      <c r="O17">
        <v>0.35076363636363439</v>
      </c>
      <c r="P17">
        <v>2.3207636363636333</v>
      </c>
      <c r="Q17">
        <v>0</v>
      </c>
      <c r="R17">
        <v>1.2271777777777721</v>
      </c>
      <c r="S17">
        <v>1.541999999999998</v>
      </c>
    </row>
    <row r="18" spans="1:19">
      <c r="A18" t="s">
        <v>17</v>
      </c>
      <c r="B18">
        <v>0.99666666666666615</v>
      </c>
      <c r="C18">
        <v>8.0777777777775839E-2</v>
      </c>
      <c r="D18">
        <v>0.71277777777777374</v>
      </c>
      <c r="E18">
        <v>1.4650505050505025</v>
      </c>
      <c r="F18">
        <v>0.47065656565656155</v>
      </c>
      <c r="G18">
        <v>1.7069444444444422</v>
      </c>
      <c r="H18">
        <v>2.0749516908212549</v>
      </c>
      <c r="I18">
        <v>0.57722222222222186</v>
      </c>
      <c r="J18">
        <v>3.3066908212560389</v>
      </c>
      <c r="K18">
        <v>3.2861111111111097</v>
      </c>
      <c r="L18">
        <v>0.47531746031745925</v>
      </c>
      <c r="M18">
        <v>0.38377777777777666</v>
      </c>
      <c r="N18">
        <v>1.0888647342995128</v>
      </c>
      <c r="O18">
        <v>0.87641414141413776</v>
      </c>
      <c r="P18">
        <v>1.0935858585858611</v>
      </c>
      <c r="Q18">
        <v>1.2271777777777721</v>
      </c>
      <c r="R18">
        <v>0</v>
      </c>
      <c r="S18">
        <v>0.31482222222222589</v>
      </c>
    </row>
    <row r="19" spans="1:19">
      <c r="A19" t="s">
        <v>18</v>
      </c>
      <c r="B19">
        <v>1.311488888888892</v>
      </c>
      <c r="C19">
        <v>0.39560000000000173</v>
      </c>
      <c r="D19">
        <v>1.0275999999999996</v>
      </c>
      <c r="E19">
        <v>1.7798727272727284</v>
      </c>
      <c r="F19">
        <v>0.78547878787878744</v>
      </c>
      <c r="G19">
        <v>2.021766666666668</v>
      </c>
      <c r="H19">
        <v>2.3897739130434807</v>
      </c>
      <c r="I19">
        <v>0.26239999999999597</v>
      </c>
      <c r="J19">
        <v>3.6215130434782647</v>
      </c>
      <c r="K19">
        <v>3.6009333333333355</v>
      </c>
      <c r="L19">
        <v>0.16049523809523336</v>
      </c>
      <c r="M19">
        <v>0.69860000000000255</v>
      </c>
      <c r="N19">
        <v>1.4036869565217387</v>
      </c>
      <c r="O19">
        <v>1.1912363636363636</v>
      </c>
      <c r="P19">
        <v>0.77876363636363521</v>
      </c>
      <c r="Q19">
        <v>1.541999999999998</v>
      </c>
      <c r="R19">
        <v>0.31482222222222589</v>
      </c>
      <c r="S19">
        <v>0</v>
      </c>
    </row>
    <row r="23" spans="1:19">
      <c r="A23">
        <v>0.91588888888889031</v>
      </c>
    </row>
    <row r="24" spans="1:19">
      <c r="A24">
        <v>0.28388888888889241</v>
      </c>
    </row>
    <row r="25" spans="1:19">
      <c r="A25">
        <v>0.46838383838383635</v>
      </c>
    </row>
    <row r="26" spans="1:19">
      <c r="A26">
        <v>0.52601010101010459</v>
      </c>
    </row>
    <row r="27" spans="1:19">
      <c r="A27">
        <v>0.71027777777777601</v>
      </c>
    </row>
    <row r="28" spans="1:19">
      <c r="A28">
        <v>1.0782850241545887</v>
      </c>
    </row>
    <row r="29" spans="1:19">
      <c r="A29">
        <v>1.573888888888888</v>
      </c>
    </row>
    <row r="30" spans="1:19">
      <c r="A30">
        <v>2.3100241545893727</v>
      </c>
    </row>
    <row r="31" spans="1:19">
      <c r="A31">
        <v>2.2894444444444435</v>
      </c>
    </row>
    <row r="32" spans="1:19">
      <c r="A32">
        <v>1.4719841269841254</v>
      </c>
    </row>
    <row r="33" spans="1:1">
      <c r="A33">
        <v>0.61288888888888948</v>
      </c>
    </row>
    <row r="34" spans="1:1">
      <c r="A34">
        <v>9.2198067632846659E-2</v>
      </c>
    </row>
    <row r="35" spans="1:1">
      <c r="A35">
        <v>0.12025252525252839</v>
      </c>
    </row>
    <row r="36" spans="1:1">
      <c r="A36">
        <v>2.0902525252525272</v>
      </c>
    </row>
    <row r="37" spans="1:1">
      <c r="A37">
        <v>0.230511111111106</v>
      </c>
    </row>
    <row r="38" spans="1:1">
      <c r="A38">
        <v>0.99666666666666615</v>
      </c>
    </row>
    <row r="39" spans="1:1">
      <c r="A39">
        <v>1.311488888888892</v>
      </c>
    </row>
    <row r="40" spans="1:1">
      <c r="A40">
        <v>0.6319999999999979</v>
      </c>
    </row>
    <row r="41" spans="1:1">
      <c r="A41">
        <v>1.3842727272727267</v>
      </c>
    </row>
    <row r="42" spans="1:1">
      <c r="A42">
        <v>0.38987878787878572</v>
      </c>
    </row>
    <row r="43" spans="1:1">
      <c r="A43">
        <v>1.6261666666666663</v>
      </c>
    </row>
    <row r="44" spans="1:1">
      <c r="A44">
        <v>1.994173913043479</v>
      </c>
    </row>
    <row r="45" spans="1:1">
      <c r="A45">
        <v>0.6579999999999977</v>
      </c>
    </row>
    <row r="46" spans="1:1">
      <c r="A46">
        <v>3.225913043478263</v>
      </c>
    </row>
    <row r="47" spans="1:1">
      <c r="A47">
        <v>3.2053333333333338</v>
      </c>
    </row>
    <row r="48" spans="1:1">
      <c r="A48">
        <v>0.55609523809523509</v>
      </c>
    </row>
    <row r="49" spans="1:1">
      <c r="A49">
        <v>0.30300000000000082</v>
      </c>
    </row>
    <row r="50" spans="1:1">
      <c r="A50">
        <v>1.008086956521737</v>
      </c>
    </row>
    <row r="51" spans="1:1">
      <c r="A51">
        <v>0.79563636363636192</v>
      </c>
    </row>
    <row r="52" spans="1:1">
      <c r="A52">
        <v>1.1743636363636369</v>
      </c>
    </row>
    <row r="53" spans="1:1">
      <c r="A53">
        <v>1.1463999999999963</v>
      </c>
    </row>
    <row r="54" spans="1:1">
      <c r="A54">
        <v>8.0777777777775839E-2</v>
      </c>
    </row>
    <row r="55" spans="1:1">
      <c r="A55">
        <v>0.39560000000000173</v>
      </c>
    </row>
    <row r="56" spans="1:1">
      <c r="A56">
        <v>0.75227272727272876</v>
      </c>
    </row>
    <row r="57" spans="1:1">
      <c r="A57">
        <v>0.24212121212121218</v>
      </c>
    </row>
    <row r="58" spans="1:1">
      <c r="A58">
        <v>0.99416666666666842</v>
      </c>
    </row>
    <row r="59" spans="1:1">
      <c r="A59">
        <v>1.3621739130434811</v>
      </c>
    </row>
    <row r="60" spans="1:1">
      <c r="A60">
        <v>1.2899999999999956</v>
      </c>
    </row>
    <row r="61" spans="1:1">
      <c r="A61">
        <v>2.5939130434782651</v>
      </c>
    </row>
    <row r="62" spans="1:1">
      <c r="A62">
        <v>2.5733333333333359</v>
      </c>
    </row>
    <row r="63" spans="1:1">
      <c r="A63">
        <v>1.188095238095233</v>
      </c>
    </row>
    <row r="64" spans="1:1">
      <c r="A64">
        <v>0.32899999999999707</v>
      </c>
    </row>
    <row r="65" spans="1:1">
      <c r="A65">
        <v>0.37608695652173907</v>
      </c>
    </row>
    <row r="66" spans="1:1">
      <c r="A66">
        <v>0.16363636363636402</v>
      </c>
    </row>
    <row r="67" spans="1:1">
      <c r="A67">
        <v>1.8063636363636348</v>
      </c>
    </row>
    <row r="68" spans="1:1">
      <c r="A68">
        <v>0.51439999999999841</v>
      </c>
    </row>
    <row r="69" spans="1:1">
      <c r="A69">
        <v>0.71277777777777374</v>
      </c>
    </row>
    <row r="70" spans="1:1">
      <c r="A70">
        <v>1.0275999999999996</v>
      </c>
    </row>
    <row r="71" spans="1:1">
      <c r="A71">
        <v>0.99439393939394094</v>
      </c>
    </row>
    <row r="72" spans="1:1">
      <c r="A72">
        <v>0.24189393939393966</v>
      </c>
    </row>
    <row r="73" spans="1:1">
      <c r="A73">
        <v>0.60990118577075236</v>
      </c>
    </row>
    <row r="74" spans="1:1">
      <c r="A74">
        <v>2.0422727272727244</v>
      </c>
    </row>
    <row r="75" spans="1:1">
      <c r="A75">
        <v>1.8416403162055364</v>
      </c>
    </row>
    <row r="76" spans="1:1">
      <c r="A76">
        <v>1.8210606060606072</v>
      </c>
    </row>
    <row r="77" spans="1:1">
      <c r="A77">
        <v>1.9403679653679617</v>
      </c>
    </row>
    <row r="78" spans="1:1">
      <c r="A78">
        <v>1.0812727272727258</v>
      </c>
    </row>
    <row r="79" spans="1:1">
      <c r="A79">
        <v>0.37618577075098969</v>
      </c>
    </row>
    <row r="80" spans="1:1">
      <c r="A80">
        <v>0.58863636363636473</v>
      </c>
    </row>
    <row r="81" spans="1:1">
      <c r="A81">
        <v>2.5586363636363636</v>
      </c>
    </row>
    <row r="82" spans="1:1">
      <c r="A82">
        <v>0.23787272727273034</v>
      </c>
    </row>
    <row r="83" spans="1:1">
      <c r="A83">
        <v>1.4650505050505025</v>
      </c>
    </row>
    <row r="84" spans="1:1">
      <c r="A84">
        <v>1.7798727272727284</v>
      </c>
    </row>
    <row r="85" spans="1:1">
      <c r="A85">
        <v>1.2362878787878806</v>
      </c>
    </row>
    <row r="86" spans="1:1">
      <c r="A86">
        <v>1.6042951251646933</v>
      </c>
    </row>
    <row r="87" spans="1:1">
      <c r="A87">
        <v>1.0478787878787834</v>
      </c>
    </row>
    <row r="88" spans="1:1">
      <c r="A88">
        <v>2.8360342555994773</v>
      </c>
    </row>
    <row r="89" spans="1:1">
      <c r="A89">
        <v>2.8154545454545481</v>
      </c>
    </row>
    <row r="90" spans="1:1">
      <c r="A90">
        <v>0.9459740259740208</v>
      </c>
    </row>
    <row r="91" spans="1:1">
      <c r="A91">
        <v>8.6878787878784891E-2</v>
      </c>
    </row>
    <row r="92" spans="1:1">
      <c r="A92">
        <v>0.61820816864295125</v>
      </c>
    </row>
    <row r="93" spans="1:1">
      <c r="A93">
        <v>0.40575757575757621</v>
      </c>
    </row>
    <row r="94" spans="1:1">
      <c r="A94">
        <v>1.5642424242424227</v>
      </c>
    </row>
    <row r="95" spans="1:1">
      <c r="A95">
        <v>0.7565212121212106</v>
      </c>
    </row>
    <row r="96" spans="1:1">
      <c r="A96">
        <v>0.47065656565656155</v>
      </c>
    </row>
    <row r="97" spans="1:1">
      <c r="A97">
        <v>0.78547878787878744</v>
      </c>
    </row>
    <row r="98" spans="1:1">
      <c r="A98">
        <v>0.3680072463768127</v>
      </c>
    </row>
    <row r="99" spans="1:1">
      <c r="A99">
        <v>2.284166666666664</v>
      </c>
    </row>
    <row r="100" spans="1:1">
      <c r="A100">
        <v>1.5997463768115967</v>
      </c>
    </row>
    <row r="101" spans="1:1">
      <c r="A101">
        <v>1.5791666666666675</v>
      </c>
    </row>
    <row r="102" spans="1:1">
      <c r="A102">
        <v>2.1822619047619014</v>
      </c>
    </row>
    <row r="103" spans="1:1">
      <c r="A103">
        <v>1.3231666666666655</v>
      </c>
    </row>
    <row r="104" spans="1:1">
      <c r="A104">
        <v>0.61807971014492935</v>
      </c>
    </row>
    <row r="105" spans="1:1">
      <c r="A105">
        <v>0.8305303030303044</v>
      </c>
    </row>
    <row r="106" spans="1:1">
      <c r="A106">
        <v>2.8005303030303033</v>
      </c>
    </row>
    <row r="107" spans="1:1">
      <c r="A107">
        <v>0.47976666666667001</v>
      </c>
    </row>
    <row r="108" spans="1:1">
      <c r="A108">
        <v>1.7069444444444422</v>
      </c>
    </row>
    <row r="109" spans="1:1">
      <c r="A109">
        <v>2.021766666666668</v>
      </c>
    </row>
    <row r="110" spans="1:1">
      <c r="A110">
        <v>2.6521739130434767</v>
      </c>
    </row>
    <row r="111" spans="1:1">
      <c r="A111">
        <v>1.231739130434784</v>
      </c>
    </row>
    <row r="112" spans="1:1">
      <c r="A112">
        <v>1.2111594202898548</v>
      </c>
    </row>
    <row r="113" spans="1:1">
      <c r="A113">
        <v>2.5502691511387141</v>
      </c>
    </row>
    <row r="114" spans="1:1">
      <c r="A114">
        <v>1.6911739130434782</v>
      </c>
    </row>
    <row r="115" spans="1:1">
      <c r="A115">
        <v>0.98608695652174205</v>
      </c>
    </row>
    <row r="116" spans="1:1">
      <c r="A116">
        <v>1.1985375494071171</v>
      </c>
    </row>
    <row r="117" spans="1:1">
      <c r="A117">
        <v>3.168537549407116</v>
      </c>
    </row>
    <row r="118" spans="1:1">
      <c r="A118">
        <v>0.84777391304348271</v>
      </c>
    </row>
    <row r="119" spans="1:1">
      <c r="A119">
        <v>2.0749516908212549</v>
      </c>
    </row>
    <row r="120" spans="1:1">
      <c r="A120">
        <v>2.3897739130434807</v>
      </c>
    </row>
    <row r="121" spans="1:1">
      <c r="A121">
        <v>3.8839130434782607</v>
      </c>
    </row>
    <row r="122" spans="1:1">
      <c r="A122">
        <v>3.8633333333333315</v>
      </c>
    </row>
    <row r="123" spans="1:1">
      <c r="A123">
        <v>0.10190476190476261</v>
      </c>
    </row>
    <row r="124" spans="1:1">
      <c r="A124">
        <v>0.96099999999999852</v>
      </c>
    </row>
    <row r="125" spans="1:1">
      <c r="A125">
        <v>1.6660869565217347</v>
      </c>
    </row>
    <row r="126" spans="1:1">
      <c r="A126">
        <v>1.4536363636363596</v>
      </c>
    </row>
    <row r="127" spans="1:1">
      <c r="A127">
        <v>0.51636363636363924</v>
      </c>
    </row>
    <row r="128" spans="1:1">
      <c r="A128">
        <v>1.804399999999994</v>
      </c>
    </row>
    <row r="129" spans="1:1">
      <c r="A129">
        <v>0.57722222222222186</v>
      </c>
    </row>
    <row r="130" spans="1:1">
      <c r="A130">
        <v>0.26239999999999597</v>
      </c>
    </row>
    <row r="131" spans="1:1">
      <c r="A131">
        <v>2.0579710144929209E-2</v>
      </c>
    </row>
    <row r="132" spans="1:1">
      <c r="A132">
        <v>3.7820082815734981</v>
      </c>
    </row>
    <row r="133" spans="1:1">
      <c r="A133">
        <v>2.9229130434782622</v>
      </c>
    </row>
    <row r="134" spans="1:1">
      <c r="A134">
        <v>2.2178260869565261</v>
      </c>
    </row>
    <row r="135" spans="1:1">
      <c r="A135">
        <v>2.4302766798419011</v>
      </c>
    </row>
    <row r="136" spans="1:1">
      <c r="A136">
        <v>4.4002766798419</v>
      </c>
    </row>
    <row r="137" spans="1:1">
      <c r="A137">
        <v>2.0795130434782667</v>
      </c>
    </row>
    <row r="138" spans="1:1">
      <c r="A138">
        <v>3.3066908212560389</v>
      </c>
    </row>
    <row r="139" spans="1:1">
      <c r="A139">
        <v>3.6215130434782647</v>
      </c>
    </row>
    <row r="140" spans="1:1">
      <c r="A140">
        <v>3.7614285714285689</v>
      </c>
    </row>
    <row r="141" spans="1:1">
      <c r="A141">
        <v>2.902333333333333</v>
      </c>
    </row>
    <row r="142" spans="1:1">
      <c r="A142">
        <v>2.1972463768115968</v>
      </c>
    </row>
    <row r="143" spans="1:1">
      <c r="A143">
        <v>2.4096969696969719</v>
      </c>
    </row>
    <row r="144" spans="1:1">
      <c r="A144">
        <v>4.3796969696969708</v>
      </c>
    </row>
    <row r="145" spans="1:1">
      <c r="A145">
        <v>2.0589333333333375</v>
      </c>
    </row>
    <row r="146" spans="1:1">
      <c r="A146">
        <v>3.2861111111111097</v>
      </c>
    </row>
    <row r="147" spans="1:1">
      <c r="A147">
        <v>3.6009333333333355</v>
      </c>
    </row>
    <row r="148" spans="1:1">
      <c r="A148">
        <v>0.85909523809523591</v>
      </c>
    </row>
    <row r="149" spans="1:1">
      <c r="A149">
        <v>1.5641821946169721</v>
      </c>
    </row>
    <row r="150" spans="1:1">
      <c r="A150">
        <v>1.351731601731597</v>
      </c>
    </row>
    <row r="151" spans="1:1">
      <c r="A151">
        <v>0.61826839826840185</v>
      </c>
    </row>
    <row r="152" spans="1:1">
      <c r="A152">
        <v>1.7024952380952314</v>
      </c>
    </row>
    <row r="153" spans="1:1">
      <c r="A153">
        <v>0.47531746031745925</v>
      </c>
    </row>
    <row r="154" spans="1:1">
      <c r="A154">
        <v>0.16049523809523336</v>
      </c>
    </row>
    <row r="155" spans="1:1">
      <c r="A155">
        <v>0.70508695652173614</v>
      </c>
    </row>
    <row r="156" spans="1:1">
      <c r="A156">
        <v>0.4926363636363611</v>
      </c>
    </row>
    <row r="157" spans="1:1">
      <c r="A157">
        <v>1.4773636363636378</v>
      </c>
    </row>
    <row r="158" spans="1:1">
      <c r="A158">
        <v>0.84339999999999549</v>
      </c>
    </row>
    <row r="159" spans="1:1">
      <c r="A159">
        <v>0.38377777777777666</v>
      </c>
    </row>
    <row r="160" spans="1:1">
      <c r="A160">
        <v>0.69860000000000255</v>
      </c>
    </row>
    <row r="161" spans="1:1">
      <c r="A161">
        <v>0.21245059288537504</v>
      </c>
    </row>
    <row r="162" spans="1:1">
      <c r="A162">
        <v>2.1824505928853739</v>
      </c>
    </row>
    <row r="163" spans="1:1">
      <c r="A163">
        <v>0.13831304347825935</v>
      </c>
    </row>
    <row r="164" spans="1:1">
      <c r="A164">
        <v>1.0888647342995128</v>
      </c>
    </row>
    <row r="165" spans="1:1">
      <c r="A165">
        <v>1.4036869565217387</v>
      </c>
    </row>
    <row r="166" spans="1:1">
      <c r="A166">
        <v>1.9699999999999989</v>
      </c>
    </row>
    <row r="167" spans="1:1">
      <c r="A167">
        <v>0.35076363636363439</v>
      </c>
    </row>
    <row r="168" spans="1:1">
      <c r="A168">
        <v>0.87641414141413776</v>
      </c>
    </row>
    <row r="169" spans="1:1">
      <c r="A169">
        <v>1.1912363636363636</v>
      </c>
    </row>
    <row r="170" spans="1:1">
      <c r="A170">
        <v>2.3207636363636333</v>
      </c>
    </row>
    <row r="171" spans="1:1">
      <c r="A171">
        <v>1.0935858585858611</v>
      </c>
    </row>
    <row r="172" spans="1:1">
      <c r="A172">
        <v>0.77876363636363521</v>
      </c>
    </row>
    <row r="173" spans="1:1">
      <c r="A173">
        <v>1.2271777777777721</v>
      </c>
    </row>
    <row r="174" spans="1:1">
      <c r="A174">
        <v>1.541999999999998</v>
      </c>
    </row>
    <row r="175" spans="1:1">
      <c r="A175">
        <v>0.31482222222222589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5"/>
  <sheetViews>
    <sheetView workbookViewId="0">
      <pane ySplit="19" topLeftCell="A20" activePane="bottomLeft" state="frozen"/>
      <selection pane="bottomLeft"/>
    </sheetView>
  </sheetViews>
  <sheetFormatPr baseColWidth="10" defaultRowHeight="14" x14ac:dyDescent="0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1</v>
      </c>
      <c r="B2">
        <v>0</v>
      </c>
      <c r="C2">
        <v>0.2974444444444444</v>
      </c>
      <c r="D2">
        <v>3.4444444444442723E-2</v>
      </c>
      <c r="E2">
        <v>0.37737373737373936</v>
      </c>
      <c r="F2">
        <v>0.12944444444444159</v>
      </c>
      <c r="G2">
        <v>0.85097222222222335</v>
      </c>
      <c r="H2">
        <v>1.1399033816425153</v>
      </c>
      <c r="I2">
        <v>1.0544444444444405</v>
      </c>
      <c r="J2">
        <v>2.2368599033816441</v>
      </c>
      <c r="K2">
        <v>2.0260317460317481</v>
      </c>
      <c r="L2">
        <v>1.0930158730158723</v>
      </c>
      <c r="M2">
        <v>0.22344444444444278</v>
      </c>
      <c r="N2">
        <v>1.1055555555555561</v>
      </c>
      <c r="O2">
        <v>0.66282828282828454</v>
      </c>
      <c r="P2">
        <v>0.45989898989898492</v>
      </c>
      <c r="Q2">
        <v>0.5639555555555571</v>
      </c>
      <c r="R2">
        <v>0.22111111111111015</v>
      </c>
      <c r="S2">
        <v>0.51924444444443907</v>
      </c>
    </row>
    <row r="3" spans="1:19">
      <c r="A3" t="s">
        <v>2</v>
      </c>
      <c r="B3">
        <v>0.2974444444444444</v>
      </c>
      <c r="C3">
        <v>0</v>
      </c>
      <c r="D3">
        <v>0.26300000000000168</v>
      </c>
      <c r="E3">
        <v>0.67481818181818376</v>
      </c>
      <c r="F3">
        <v>0.16800000000000281</v>
      </c>
      <c r="G3">
        <v>1.1484166666666678</v>
      </c>
      <c r="H3">
        <v>1.4373478260869597</v>
      </c>
      <c r="I3">
        <v>0.75699999999999612</v>
      </c>
      <c r="J3">
        <v>2.5343043478260885</v>
      </c>
      <c r="K3">
        <v>2.3234761904761925</v>
      </c>
      <c r="L3">
        <v>0.79557142857142793</v>
      </c>
      <c r="M3">
        <v>7.400000000000162E-2</v>
      </c>
      <c r="N3">
        <v>1.4030000000000005</v>
      </c>
      <c r="O3">
        <v>0.96027272727272894</v>
      </c>
      <c r="P3">
        <v>0.16245454545454052</v>
      </c>
      <c r="Q3">
        <v>0.8614000000000015</v>
      </c>
      <c r="R3">
        <v>7.6333333333334252E-2</v>
      </c>
      <c r="S3">
        <v>0.22179999999999467</v>
      </c>
    </row>
    <row r="4" spans="1:19">
      <c r="A4" t="s">
        <v>3</v>
      </c>
      <c r="B4">
        <v>3.4444444444442723E-2</v>
      </c>
      <c r="C4">
        <v>0.26300000000000168</v>
      </c>
      <c r="D4">
        <v>0</v>
      </c>
      <c r="E4">
        <v>0.41181818181818208</v>
      </c>
      <c r="F4">
        <v>9.4999999999998863E-2</v>
      </c>
      <c r="G4">
        <v>0.88541666666666607</v>
      </c>
      <c r="H4">
        <v>1.174347826086958</v>
      </c>
      <c r="I4">
        <v>1.0199999999999978</v>
      </c>
      <c r="J4">
        <v>2.2713043478260868</v>
      </c>
      <c r="K4">
        <v>2.0604761904761908</v>
      </c>
      <c r="L4">
        <v>1.0585714285714296</v>
      </c>
      <c r="M4">
        <v>0.18900000000000006</v>
      </c>
      <c r="N4">
        <v>1.1399999999999988</v>
      </c>
      <c r="O4">
        <v>0.69727272727272727</v>
      </c>
      <c r="P4">
        <v>0.4254545454545422</v>
      </c>
      <c r="Q4">
        <v>0.59839999999999982</v>
      </c>
      <c r="R4">
        <v>0.18666666666666742</v>
      </c>
      <c r="S4">
        <v>0.48479999999999634</v>
      </c>
    </row>
    <row r="5" spans="1:19">
      <c r="A5" t="s">
        <v>4</v>
      </c>
      <c r="B5">
        <v>0.37737373737373936</v>
      </c>
      <c r="C5">
        <v>0.67481818181818376</v>
      </c>
      <c r="D5">
        <v>0.41181818181818208</v>
      </c>
      <c r="E5">
        <v>0</v>
      </c>
      <c r="F5">
        <v>0.50681818181818095</v>
      </c>
      <c r="G5">
        <v>0.47359848484848399</v>
      </c>
      <c r="H5">
        <v>0.7625296442687759</v>
      </c>
      <c r="I5">
        <v>1.4318181818181799</v>
      </c>
      <c r="J5">
        <v>1.8594861660079047</v>
      </c>
      <c r="K5">
        <v>1.6486580086580087</v>
      </c>
      <c r="L5">
        <v>1.4703896103896117</v>
      </c>
      <c r="M5">
        <v>0.60081818181818214</v>
      </c>
      <c r="N5">
        <v>0.72818181818181671</v>
      </c>
      <c r="O5">
        <v>0.28545454545454518</v>
      </c>
      <c r="P5">
        <v>0.83727272727272428</v>
      </c>
      <c r="Q5">
        <v>0.18658181818181774</v>
      </c>
      <c r="R5">
        <v>0.59848484848484951</v>
      </c>
      <c r="S5">
        <v>0.89661818181817843</v>
      </c>
    </row>
    <row r="6" spans="1:19">
      <c r="A6" t="s">
        <v>5</v>
      </c>
      <c r="B6">
        <v>0.12944444444444159</v>
      </c>
      <c r="C6">
        <v>0.16800000000000281</v>
      </c>
      <c r="D6">
        <v>9.4999999999998863E-2</v>
      </c>
      <c r="E6">
        <v>0.50681818181818095</v>
      </c>
      <c r="F6">
        <v>0</v>
      </c>
      <c r="G6">
        <v>0.98041666666666494</v>
      </c>
      <c r="H6">
        <v>1.2693478260869568</v>
      </c>
      <c r="I6">
        <v>0.92499999999999893</v>
      </c>
      <c r="J6">
        <v>2.3663043478260857</v>
      </c>
      <c r="K6">
        <v>2.1554761904761897</v>
      </c>
      <c r="L6">
        <v>0.96357142857143074</v>
      </c>
      <c r="M6">
        <v>9.4000000000001194E-2</v>
      </c>
      <c r="N6">
        <v>1.2349999999999977</v>
      </c>
      <c r="O6">
        <v>0.79227272727272613</v>
      </c>
      <c r="P6">
        <v>0.33045454545454334</v>
      </c>
      <c r="Q6">
        <v>0.69339999999999868</v>
      </c>
      <c r="R6">
        <v>9.1666666666668561E-2</v>
      </c>
      <c r="S6">
        <v>0.38979999999999748</v>
      </c>
    </row>
    <row r="7" spans="1:19">
      <c r="A7" t="s">
        <v>6</v>
      </c>
      <c r="B7">
        <v>0.85097222222222335</v>
      </c>
      <c r="C7">
        <v>1.1484166666666678</v>
      </c>
      <c r="D7">
        <v>0.88541666666666607</v>
      </c>
      <c r="E7">
        <v>0.47359848484848399</v>
      </c>
      <c r="F7">
        <v>0.98041666666666494</v>
      </c>
      <c r="G7">
        <v>0</v>
      </c>
      <c r="H7">
        <v>0.28893115942029191</v>
      </c>
      <c r="I7">
        <v>1.9054166666666639</v>
      </c>
      <c r="J7">
        <v>1.3858876811594207</v>
      </c>
      <c r="K7">
        <v>1.1750595238095247</v>
      </c>
      <c r="L7">
        <v>1.9439880952380957</v>
      </c>
      <c r="M7">
        <v>1.0744166666666661</v>
      </c>
      <c r="N7">
        <v>0.25458333333333272</v>
      </c>
      <c r="O7">
        <v>0.18814393939393881</v>
      </c>
      <c r="P7">
        <v>1.3108712121212083</v>
      </c>
      <c r="Q7">
        <v>0.28701666666666625</v>
      </c>
      <c r="R7">
        <v>1.0720833333333335</v>
      </c>
      <c r="S7">
        <v>1.3702166666666624</v>
      </c>
    </row>
    <row r="8" spans="1:19">
      <c r="A8" t="s">
        <v>7</v>
      </c>
      <c r="B8">
        <v>1.1399033816425153</v>
      </c>
      <c r="C8">
        <v>1.4373478260869597</v>
      </c>
      <c r="D8">
        <v>1.174347826086958</v>
      </c>
      <c r="E8">
        <v>0.7625296442687759</v>
      </c>
      <c r="F8">
        <v>1.2693478260869568</v>
      </c>
      <c r="G8">
        <v>0.28893115942029191</v>
      </c>
      <c r="H8">
        <v>0</v>
      </c>
      <c r="I8">
        <v>2.1943478260869558</v>
      </c>
      <c r="J8">
        <v>1.0969565217391288</v>
      </c>
      <c r="K8">
        <v>0.88612836438923281</v>
      </c>
      <c r="L8">
        <v>2.2329192546583876</v>
      </c>
      <c r="M8">
        <v>1.363347826086958</v>
      </c>
      <c r="N8">
        <v>3.4347826086959188E-2</v>
      </c>
      <c r="O8">
        <v>0.47707509881423071</v>
      </c>
      <c r="P8">
        <v>1.5998023715415002</v>
      </c>
      <c r="Q8">
        <v>0.57594782608695816</v>
      </c>
      <c r="R8">
        <v>1.3610144927536254</v>
      </c>
      <c r="S8">
        <v>1.6591478260869543</v>
      </c>
    </row>
    <row r="9" spans="1:19">
      <c r="A9" t="s">
        <v>8</v>
      </c>
      <c r="B9">
        <v>1.0544444444444405</v>
      </c>
      <c r="C9">
        <v>0.75699999999999612</v>
      </c>
      <c r="D9">
        <v>1.0199999999999978</v>
      </c>
      <c r="E9">
        <v>1.4318181818181799</v>
      </c>
      <c r="F9">
        <v>0.92499999999999893</v>
      </c>
      <c r="G9">
        <v>1.9054166666666639</v>
      </c>
      <c r="H9">
        <v>2.1943478260869558</v>
      </c>
      <c r="I9">
        <v>0</v>
      </c>
      <c r="J9">
        <v>3.2913043478260846</v>
      </c>
      <c r="K9">
        <v>3.0804761904761886</v>
      </c>
      <c r="L9">
        <v>3.8571428571431809E-2</v>
      </c>
      <c r="M9">
        <v>0.83099999999999774</v>
      </c>
      <c r="N9">
        <v>2.1599999999999966</v>
      </c>
      <c r="O9">
        <v>1.7172727272727251</v>
      </c>
      <c r="P9">
        <v>0.5945454545454556</v>
      </c>
      <c r="Q9">
        <v>1.6183999999999976</v>
      </c>
      <c r="R9">
        <v>0.83333333333333037</v>
      </c>
      <c r="S9">
        <v>0.53520000000000145</v>
      </c>
    </row>
    <row r="10" spans="1:19">
      <c r="A10" t="s">
        <v>9</v>
      </c>
      <c r="B10">
        <v>2.2368599033816441</v>
      </c>
      <c r="C10">
        <v>2.5343043478260885</v>
      </c>
      <c r="D10">
        <v>2.2713043478260868</v>
      </c>
      <c r="E10">
        <v>1.8594861660079047</v>
      </c>
      <c r="F10">
        <v>2.3663043478260857</v>
      </c>
      <c r="G10">
        <v>1.3858876811594207</v>
      </c>
      <c r="H10">
        <v>1.0969565217391288</v>
      </c>
      <c r="I10">
        <v>3.2913043478260846</v>
      </c>
      <c r="J10">
        <v>0</v>
      </c>
      <c r="K10">
        <v>0.21082815734989602</v>
      </c>
      <c r="L10">
        <v>3.3298757763975164</v>
      </c>
      <c r="M10">
        <v>2.4603043478260869</v>
      </c>
      <c r="N10">
        <v>1.131304347826088</v>
      </c>
      <c r="O10">
        <v>1.5740316205533595</v>
      </c>
      <c r="P10">
        <v>2.696758893280629</v>
      </c>
      <c r="Q10">
        <v>1.672904347826087</v>
      </c>
      <c r="R10">
        <v>2.4579710144927542</v>
      </c>
      <c r="S10">
        <v>2.7561043478260832</v>
      </c>
    </row>
    <row r="11" spans="1:19">
      <c r="A11" t="s">
        <v>10</v>
      </c>
      <c r="B11">
        <v>2.0260317460317481</v>
      </c>
      <c r="C11">
        <v>2.3234761904761925</v>
      </c>
      <c r="D11">
        <v>2.0604761904761908</v>
      </c>
      <c r="E11">
        <v>1.6486580086580087</v>
      </c>
      <c r="F11">
        <v>2.1554761904761897</v>
      </c>
      <c r="G11">
        <v>1.1750595238095247</v>
      </c>
      <c r="H11">
        <v>0.88612836438923281</v>
      </c>
      <c r="I11">
        <v>3.0804761904761886</v>
      </c>
      <c r="J11">
        <v>0.21082815734989602</v>
      </c>
      <c r="K11">
        <v>0</v>
      </c>
      <c r="L11">
        <v>3.1190476190476204</v>
      </c>
      <c r="M11">
        <v>2.2494761904761909</v>
      </c>
      <c r="N11">
        <v>0.920476190476192</v>
      </c>
      <c r="O11">
        <v>1.3632034632034635</v>
      </c>
      <c r="P11">
        <v>2.485930735930733</v>
      </c>
      <c r="Q11">
        <v>1.462076190476191</v>
      </c>
      <c r="R11">
        <v>2.2471428571428582</v>
      </c>
      <c r="S11">
        <v>2.5452761904761871</v>
      </c>
    </row>
    <row r="12" spans="1:19">
      <c r="A12" t="s">
        <v>11</v>
      </c>
      <c r="B12">
        <v>1.0930158730158723</v>
      </c>
      <c r="C12">
        <v>0.79557142857142793</v>
      </c>
      <c r="D12">
        <v>1.0585714285714296</v>
      </c>
      <c r="E12">
        <v>1.4703896103896117</v>
      </c>
      <c r="F12">
        <v>0.96357142857143074</v>
      </c>
      <c r="G12">
        <v>1.9439880952380957</v>
      </c>
      <c r="H12">
        <v>2.2329192546583876</v>
      </c>
      <c r="I12">
        <v>3.8571428571431809E-2</v>
      </c>
      <c r="J12">
        <v>3.3298757763975164</v>
      </c>
      <c r="K12">
        <v>3.1190476190476204</v>
      </c>
      <c r="L12">
        <v>0</v>
      </c>
      <c r="M12">
        <v>0.86957142857142955</v>
      </c>
      <c r="N12">
        <v>2.1985714285714284</v>
      </c>
      <c r="O12">
        <v>1.7558441558441569</v>
      </c>
      <c r="P12">
        <v>0.63311688311688741</v>
      </c>
      <c r="Q12">
        <v>1.6569714285714294</v>
      </c>
      <c r="R12">
        <v>0.87190476190476218</v>
      </c>
      <c r="S12">
        <v>0.57377142857143326</v>
      </c>
    </row>
    <row r="13" spans="1:19">
      <c r="A13" t="s">
        <v>12</v>
      </c>
      <c r="B13">
        <v>0.22344444444444278</v>
      </c>
      <c r="C13">
        <v>7.400000000000162E-2</v>
      </c>
      <c r="D13">
        <v>0.18900000000000006</v>
      </c>
      <c r="E13">
        <v>0.60081818181818214</v>
      </c>
      <c r="F13">
        <v>9.4000000000001194E-2</v>
      </c>
      <c r="G13">
        <v>1.0744166666666661</v>
      </c>
      <c r="H13">
        <v>1.363347826086958</v>
      </c>
      <c r="I13">
        <v>0.83099999999999774</v>
      </c>
      <c r="J13">
        <v>2.4603043478260869</v>
      </c>
      <c r="K13">
        <v>2.2494761904761909</v>
      </c>
      <c r="L13">
        <v>0.86957142857142955</v>
      </c>
      <c r="M13">
        <v>0</v>
      </c>
      <c r="N13">
        <v>1.3289999999999988</v>
      </c>
      <c r="O13">
        <v>0.88627272727272732</v>
      </c>
      <c r="P13">
        <v>0.23645454545454214</v>
      </c>
      <c r="Q13">
        <v>0.78739999999999988</v>
      </c>
      <c r="R13">
        <v>2.3333333333326323E-3</v>
      </c>
      <c r="S13">
        <v>0.29579999999999629</v>
      </c>
    </row>
    <row r="14" spans="1:19">
      <c r="A14" t="s">
        <v>13</v>
      </c>
      <c r="B14">
        <v>1.1055555555555561</v>
      </c>
      <c r="C14">
        <v>1.4030000000000005</v>
      </c>
      <c r="D14">
        <v>1.1399999999999988</v>
      </c>
      <c r="E14">
        <v>0.72818181818181671</v>
      </c>
      <c r="F14">
        <v>1.2349999999999977</v>
      </c>
      <c r="G14">
        <v>0.25458333333333272</v>
      </c>
      <c r="H14">
        <v>3.4347826086959188E-2</v>
      </c>
      <c r="I14">
        <v>2.1599999999999966</v>
      </c>
      <c r="J14">
        <v>1.131304347826088</v>
      </c>
      <c r="K14">
        <v>0.920476190476192</v>
      </c>
      <c r="L14">
        <v>2.1985714285714284</v>
      </c>
      <c r="M14">
        <v>1.3289999999999988</v>
      </c>
      <c r="N14">
        <v>0</v>
      </c>
      <c r="O14">
        <v>0.44272727272727153</v>
      </c>
      <c r="P14">
        <v>1.565454545454541</v>
      </c>
      <c r="Q14">
        <v>0.54159999999999897</v>
      </c>
      <c r="R14">
        <v>1.3266666666666662</v>
      </c>
      <c r="S14">
        <v>1.6247999999999951</v>
      </c>
    </row>
    <row r="15" spans="1:19">
      <c r="A15" t="s">
        <v>14</v>
      </c>
      <c r="B15">
        <v>0.66282828282828454</v>
      </c>
      <c r="C15">
        <v>0.96027272727272894</v>
      </c>
      <c r="D15">
        <v>0.69727272727272727</v>
      </c>
      <c r="E15">
        <v>0.28545454545454518</v>
      </c>
      <c r="F15">
        <v>0.79227272727272613</v>
      </c>
      <c r="G15">
        <v>0.18814393939393881</v>
      </c>
      <c r="H15">
        <v>0.47707509881423071</v>
      </c>
      <c r="I15">
        <v>1.7172727272727251</v>
      </c>
      <c r="J15">
        <v>1.5740316205533595</v>
      </c>
      <c r="K15">
        <v>1.3632034632034635</v>
      </c>
      <c r="L15">
        <v>1.7558441558441569</v>
      </c>
      <c r="M15">
        <v>0.88627272727272732</v>
      </c>
      <c r="N15">
        <v>0.44272727272727153</v>
      </c>
      <c r="O15">
        <v>0</v>
      </c>
      <c r="P15">
        <v>1.1227272727272695</v>
      </c>
      <c r="Q15">
        <v>9.8872727272727445E-2</v>
      </c>
      <c r="R15">
        <v>0.88393939393939469</v>
      </c>
      <c r="S15">
        <v>1.1820727272727236</v>
      </c>
    </row>
    <row r="16" spans="1:19">
      <c r="A16" t="s">
        <v>15</v>
      </c>
      <c r="B16">
        <v>0.45989898989898492</v>
      </c>
      <c r="C16">
        <v>0.16245454545454052</v>
      </c>
      <c r="D16">
        <v>0.4254545454545422</v>
      </c>
      <c r="E16">
        <v>0.83727272727272428</v>
      </c>
      <c r="F16">
        <v>0.33045454545454334</v>
      </c>
      <c r="G16">
        <v>1.3108712121212083</v>
      </c>
      <c r="H16">
        <v>1.5998023715415002</v>
      </c>
      <c r="I16">
        <v>0.5945454545454556</v>
      </c>
      <c r="J16">
        <v>2.696758893280629</v>
      </c>
      <c r="K16">
        <v>2.485930735930733</v>
      </c>
      <c r="L16">
        <v>0.63311688311688741</v>
      </c>
      <c r="M16">
        <v>0.23645454545454214</v>
      </c>
      <c r="N16">
        <v>1.565454545454541</v>
      </c>
      <c r="O16">
        <v>1.1227272727272695</v>
      </c>
      <c r="P16">
        <v>0</v>
      </c>
      <c r="Q16">
        <v>1.023854545454542</v>
      </c>
      <c r="R16">
        <v>0.23878787878787477</v>
      </c>
      <c r="S16">
        <v>5.9345454545454146E-2</v>
      </c>
    </row>
    <row r="17" spans="1:19">
      <c r="A17" t="s">
        <v>16</v>
      </c>
      <c r="B17">
        <v>0.5639555555555571</v>
      </c>
      <c r="C17">
        <v>0.8614000000000015</v>
      </c>
      <c r="D17">
        <v>0.59839999999999982</v>
      </c>
      <c r="E17">
        <v>0.18658181818181774</v>
      </c>
      <c r="F17">
        <v>0.69339999999999868</v>
      </c>
      <c r="G17">
        <v>0.28701666666666625</v>
      </c>
      <c r="H17">
        <v>0.57594782608695816</v>
      </c>
      <c r="I17">
        <v>1.6183999999999976</v>
      </c>
      <c r="J17">
        <v>1.672904347826087</v>
      </c>
      <c r="K17">
        <v>1.462076190476191</v>
      </c>
      <c r="L17">
        <v>1.6569714285714294</v>
      </c>
      <c r="M17">
        <v>0.78739999999999988</v>
      </c>
      <c r="N17">
        <v>0.54159999999999897</v>
      </c>
      <c r="O17">
        <v>9.8872727272727445E-2</v>
      </c>
      <c r="P17">
        <v>1.023854545454542</v>
      </c>
      <c r="Q17">
        <v>0</v>
      </c>
      <c r="R17">
        <v>0.78506666666666725</v>
      </c>
      <c r="S17">
        <v>1.0831999999999962</v>
      </c>
    </row>
    <row r="18" spans="1:19">
      <c r="A18" t="s">
        <v>17</v>
      </c>
      <c r="B18">
        <v>0.22111111111111015</v>
      </c>
      <c r="C18">
        <v>7.6333333333334252E-2</v>
      </c>
      <c r="D18">
        <v>0.18666666666666742</v>
      </c>
      <c r="E18">
        <v>0.59848484848484951</v>
      </c>
      <c r="F18">
        <v>9.1666666666668561E-2</v>
      </c>
      <c r="G18">
        <v>1.0720833333333335</v>
      </c>
      <c r="H18">
        <v>1.3610144927536254</v>
      </c>
      <c r="I18">
        <v>0.83333333333333037</v>
      </c>
      <c r="J18">
        <v>2.4579710144927542</v>
      </c>
      <c r="K18">
        <v>2.2471428571428582</v>
      </c>
      <c r="L18">
        <v>0.87190476190476218</v>
      </c>
      <c r="M18">
        <v>2.3333333333326323E-3</v>
      </c>
      <c r="N18">
        <v>1.3266666666666662</v>
      </c>
      <c r="O18">
        <v>0.88393939393939469</v>
      </c>
      <c r="P18">
        <v>0.23878787878787477</v>
      </c>
      <c r="Q18">
        <v>0.78506666666666725</v>
      </c>
      <c r="R18">
        <v>0</v>
      </c>
      <c r="S18">
        <v>0.29813333333332892</v>
      </c>
    </row>
    <row r="19" spans="1:19">
      <c r="A19" t="s">
        <v>18</v>
      </c>
      <c r="B19">
        <v>0.51924444444443907</v>
      </c>
      <c r="C19">
        <v>0.22179999999999467</v>
      </c>
      <c r="D19">
        <v>0.48479999999999634</v>
      </c>
      <c r="E19">
        <v>0.89661818181817843</v>
      </c>
      <c r="F19">
        <v>0.38979999999999748</v>
      </c>
      <c r="G19">
        <v>1.3702166666666624</v>
      </c>
      <c r="H19">
        <v>1.6591478260869543</v>
      </c>
      <c r="I19">
        <v>0.53520000000000145</v>
      </c>
      <c r="J19">
        <v>2.7561043478260832</v>
      </c>
      <c r="K19">
        <v>2.5452761904761871</v>
      </c>
      <c r="L19">
        <v>0.57377142857143326</v>
      </c>
      <c r="M19">
        <v>0.29579999999999629</v>
      </c>
      <c r="N19">
        <v>1.6247999999999951</v>
      </c>
      <c r="O19">
        <v>1.1820727272727236</v>
      </c>
      <c r="P19">
        <v>5.9345454545454146E-2</v>
      </c>
      <c r="Q19">
        <v>1.0831999999999962</v>
      </c>
      <c r="R19">
        <v>0.29813333333332892</v>
      </c>
      <c r="S19">
        <v>0</v>
      </c>
    </row>
    <row r="23" spans="1:19">
      <c r="A23">
        <v>0.2974444444444444</v>
      </c>
    </row>
    <row r="24" spans="1:19">
      <c r="A24">
        <v>3.4444444444442723E-2</v>
      </c>
    </row>
    <row r="25" spans="1:19">
      <c r="A25">
        <v>0.37737373737373936</v>
      </c>
    </row>
    <row r="26" spans="1:19">
      <c r="A26">
        <v>0.12944444444444159</v>
      </c>
    </row>
    <row r="27" spans="1:19">
      <c r="A27">
        <v>0.85097222222222335</v>
      </c>
    </row>
    <row r="28" spans="1:19">
      <c r="A28">
        <v>1.1399033816425153</v>
      </c>
    </row>
    <row r="29" spans="1:19">
      <c r="A29">
        <v>1.0544444444444405</v>
      </c>
    </row>
    <row r="30" spans="1:19">
      <c r="A30">
        <v>2.2368599033816441</v>
      </c>
    </row>
    <row r="31" spans="1:19">
      <c r="A31">
        <v>2.0260317460317481</v>
      </c>
    </row>
    <row r="32" spans="1:19">
      <c r="A32">
        <v>1.0930158730158723</v>
      </c>
    </row>
    <row r="33" spans="1:1">
      <c r="A33">
        <v>0.22344444444444278</v>
      </c>
    </row>
    <row r="34" spans="1:1">
      <c r="A34">
        <v>1.1055555555555561</v>
      </c>
    </row>
    <row r="35" spans="1:1">
      <c r="A35">
        <v>0.66282828282828454</v>
      </c>
    </row>
    <row r="36" spans="1:1">
      <c r="A36">
        <v>0.45989898989898492</v>
      </c>
    </row>
    <row r="37" spans="1:1">
      <c r="A37">
        <v>0.5639555555555571</v>
      </c>
    </row>
    <row r="38" spans="1:1">
      <c r="A38">
        <v>0.22111111111111015</v>
      </c>
    </row>
    <row r="39" spans="1:1">
      <c r="A39">
        <v>0.51924444444443907</v>
      </c>
    </row>
    <row r="40" spans="1:1">
      <c r="A40">
        <v>0.26300000000000168</v>
      </c>
    </row>
    <row r="41" spans="1:1">
      <c r="A41">
        <v>0.67481818181818376</v>
      </c>
    </row>
    <row r="42" spans="1:1">
      <c r="A42">
        <v>0.16800000000000281</v>
      </c>
    </row>
    <row r="43" spans="1:1">
      <c r="A43">
        <v>1.1484166666666678</v>
      </c>
    </row>
    <row r="44" spans="1:1">
      <c r="A44">
        <v>1.4373478260869597</v>
      </c>
    </row>
    <row r="45" spans="1:1">
      <c r="A45">
        <v>0.75699999999999612</v>
      </c>
    </row>
    <row r="46" spans="1:1">
      <c r="A46">
        <v>2.5343043478260885</v>
      </c>
    </row>
    <row r="47" spans="1:1">
      <c r="A47">
        <v>2.3234761904761925</v>
      </c>
    </row>
    <row r="48" spans="1:1">
      <c r="A48">
        <v>0.79557142857142793</v>
      </c>
    </row>
    <row r="49" spans="1:1">
      <c r="A49">
        <v>7.400000000000162E-2</v>
      </c>
    </row>
    <row r="50" spans="1:1">
      <c r="A50">
        <v>1.4030000000000005</v>
      </c>
    </row>
    <row r="51" spans="1:1">
      <c r="A51">
        <v>0.96027272727272894</v>
      </c>
    </row>
    <row r="52" spans="1:1">
      <c r="A52">
        <v>0.16245454545454052</v>
      </c>
    </row>
    <row r="53" spans="1:1">
      <c r="A53">
        <v>0.8614000000000015</v>
      </c>
    </row>
    <row r="54" spans="1:1">
      <c r="A54">
        <v>7.6333333333334252E-2</v>
      </c>
    </row>
    <row r="55" spans="1:1">
      <c r="A55">
        <v>0.22179999999999467</v>
      </c>
    </row>
    <row r="56" spans="1:1">
      <c r="A56">
        <v>0.41181818181818208</v>
      </c>
    </row>
    <row r="57" spans="1:1">
      <c r="A57">
        <v>9.4999999999998863E-2</v>
      </c>
    </row>
    <row r="58" spans="1:1">
      <c r="A58">
        <v>0.88541666666666607</v>
      </c>
    </row>
    <row r="59" spans="1:1">
      <c r="A59">
        <v>1.174347826086958</v>
      </c>
    </row>
    <row r="60" spans="1:1">
      <c r="A60">
        <v>1.0199999999999978</v>
      </c>
    </row>
    <row r="61" spans="1:1">
      <c r="A61">
        <v>2.2713043478260868</v>
      </c>
    </row>
    <row r="62" spans="1:1">
      <c r="A62">
        <v>2.0604761904761908</v>
      </c>
    </row>
    <row r="63" spans="1:1">
      <c r="A63">
        <v>1.0585714285714296</v>
      </c>
    </row>
    <row r="64" spans="1:1">
      <c r="A64">
        <v>0.18900000000000006</v>
      </c>
    </row>
    <row r="65" spans="1:1">
      <c r="A65">
        <v>1.1399999999999988</v>
      </c>
    </row>
    <row r="66" spans="1:1">
      <c r="A66">
        <v>0.69727272727272727</v>
      </c>
    </row>
    <row r="67" spans="1:1">
      <c r="A67">
        <v>0.4254545454545422</v>
      </c>
    </row>
    <row r="68" spans="1:1">
      <c r="A68">
        <v>0.59839999999999982</v>
      </c>
    </row>
    <row r="69" spans="1:1">
      <c r="A69">
        <v>0.18666666666666742</v>
      </c>
    </row>
    <row r="70" spans="1:1">
      <c r="A70">
        <v>0.48479999999999634</v>
      </c>
    </row>
    <row r="71" spans="1:1">
      <c r="A71">
        <v>0.50681818181818095</v>
      </c>
    </row>
    <row r="72" spans="1:1">
      <c r="A72">
        <v>0.47359848484848399</v>
      </c>
    </row>
    <row r="73" spans="1:1">
      <c r="A73">
        <v>0.7625296442687759</v>
      </c>
    </row>
    <row r="74" spans="1:1">
      <c r="A74">
        <v>1.4318181818181799</v>
      </c>
    </row>
    <row r="75" spans="1:1">
      <c r="A75">
        <v>1.8594861660079047</v>
      </c>
    </row>
    <row r="76" spans="1:1">
      <c r="A76">
        <v>1.6486580086580087</v>
      </c>
    </row>
    <row r="77" spans="1:1">
      <c r="A77">
        <v>1.4703896103896117</v>
      </c>
    </row>
    <row r="78" spans="1:1">
      <c r="A78">
        <v>0.60081818181818214</v>
      </c>
    </row>
    <row r="79" spans="1:1">
      <c r="A79">
        <v>0.72818181818181671</v>
      </c>
    </row>
    <row r="80" spans="1:1">
      <c r="A80">
        <v>0.28545454545454518</v>
      </c>
    </row>
    <row r="81" spans="1:1">
      <c r="A81">
        <v>0.83727272727272428</v>
      </c>
    </row>
    <row r="82" spans="1:1">
      <c r="A82">
        <v>0.18658181818181774</v>
      </c>
    </row>
    <row r="83" spans="1:1">
      <c r="A83">
        <v>0.59848484848484951</v>
      </c>
    </row>
    <row r="84" spans="1:1">
      <c r="A84">
        <v>0.89661818181817843</v>
      </c>
    </row>
    <row r="85" spans="1:1">
      <c r="A85">
        <v>0.98041666666666494</v>
      </c>
    </row>
    <row r="86" spans="1:1">
      <c r="A86">
        <v>1.2693478260869568</v>
      </c>
    </row>
    <row r="87" spans="1:1">
      <c r="A87">
        <v>0.92499999999999893</v>
      </c>
    </row>
    <row r="88" spans="1:1">
      <c r="A88">
        <v>2.3663043478260857</v>
      </c>
    </row>
    <row r="89" spans="1:1">
      <c r="A89">
        <v>2.1554761904761897</v>
      </c>
    </row>
    <row r="90" spans="1:1">
      <c r="A90">
        <v>0.96357142857143074</v>
      </c>
    </row>
    <row r="91" spans="1:1">
      <c r="A91">
        <v>9.4000000000001194E-2</v>
      </c>
    </row>
    <row r="92" spans="1:1">
      <c r="A92">
        <v>1.2349999999999977</v>
      </c>
    </row>
    <row r="93" spans="1:1">
      <c r="A93">
        <v>0.79227272727272613</v>
      </c>
    </row>
    <row r="94" spans="1:1">
      <c r="A94">
        <v>0.33045454545454334</v>
      </c>
    </row>
    <row r="95" spans="1:1">
      <c r="A95">
        <v>0.69339999999999868</v>
      </c>
    </row>
    <row r="96" spans="1:1">
      <c r="A96">
        <v>9.1666666666668561E-2</v>
      </c>
    </row>
    <row r="97" spans="1:1">
      <c r="A97">
        <v>0.38979999999999748</v>
      </c>
    </row>
    <row r="98" spans="1:1">
      <c r="A98">
        <v>0.28893115942029191</v>
      </c>
    </row>
    <row r="99" spans="1:1">
      <c r="A99">
        <v>1.9054166666666639</v>
      </c>
    </row>
    <row r="100" spans="1:1">
      <c r="A100">
        <v>1.3858876811594207</v>
      </c>
    </row>
    <row r="101" spans="1:1">
      <c r="A101">
        <v>1.1750595238095247</v>
      </c>
    </row>
    <row r="102" spans="1:1">
      <c r="A102">
        <v>1.9439880952380957</v>
      </c>
    </row>
    <row r="103" spans="1:1">
      <c r="A103">
        <v>1.0744166666666661</v>
      </c>
    </row>
    <row r="104" spans="1:1">
      <c r="A104">
        <v>0.25458333333333272</v>
      </c>
    </row>
    <row r="105" spans="1:1">
      <c r="A105">
        <v>0.18814393939393881</v>
      </c>
    </row>
    <row r="106" spans="1:1">
      <c r="A106">
        <v>1.3108712121212083</v>
      </c>
    </row>
    <row r="107" spans="1:1">
      <c r="A107">
        <v>0.28701666666666625</v>
      </c>
    </row>
    <row r="108" spans="1:1">
      <c r="A108">
        <v>1.0720833333333335</v>
      </c>
    </row>
    <row r="109" spans="1:1">
      <c r="A109">
        <v>1.3702166666666624</v>
      </c>
    </row>
    <row r="110" spans="1:1">
      <c r="A110">
        <v>2.1943478260869558</v>
      </c>
    </row>
    <row r="111" spans="1:1">
      <c r="A111">
        <v>1.0969565217391288</v>
      </c>
    </row>
    <row r="112" spans="1:1">
      <c r="A112">
        <v>0.88612836438923281</v>
      </c>
    </row>
    <row r="113" spans="1:1">
      <c r="A113">
        <v>2.2329192546583876</v>
      </c>
    </row>
    <row r="114" spans="1:1">
      <c r="A114">
        <v>1.363347826086958</v>
      </c>
    </row>
    <row r="115" spans="1:1">
      <c r="A115">
        <v>3.4347826086959188E-2</v>
      </c>
    </row>
    <row r="116" spans="1:1">
      <c r="A116">
        <v>0.47707509881423071</v>
      </c>
    </row>
    <row r="117" spans="1:1">
      <c r="A117">
        <v>1.5998023715415002</v>
      </c>
    </row>
    <row r="118" spans="1:1">
      <c r="A118">
        <v>0.57594782608695816</v>
      </c>
    </row>
    <row r="119" spans="1:1">
      <c r="A119">
        <v>1.3610144927536254</v>
      </c>
    </row>
    <row r="120" spans="1:1">
      <c r="A120">
        <v>1.6591478260869543</v>
      </c>
    </row>
    <row r="121" spans="1:1">
      <c r="A121">
        <v>3.2913043478260846</v>
      </c>
    </row>
    <row r="122" spans="1:1">
      <c r="A122">
        <v>3.0804761904761886</v>
      </c>
    </row>
    <row r="123" spans="1:1">
      <c r="A123">
        <v>3.8571428571431809E-2</v>
      </c>
    </row>
    <row r="124" spans="1:1">
      <c r="A124">
        <v>0.83099999999999774</v>
      </c>
    </row>
    <row r="125" spans="1:1">
      <c r="A125">
        <v>2.1599999999999966</v>
      </c>
    </row>
    <row r="126" spans="1:1">
      <c r="A126">
        <v>1.7172727272727251</v>
      </c>
    </row>
    <row r="127" spans="1:1">
      <c r="A127">
        <v>0.5945454545454556</v>
      </c>
    </row>
    <row r="128" spans="1:1">
      <c r="A128">
        <v>1.6183999999999976</v>
      </c>
    </row>
    <row r="129" spans="1:1">
      <c r="A129">
        <v>0.83333333333333037</v>
      </c>
    </row>
    <row r="130" spans="1:1">
      <c r="A130">
        <v>0.53520000000000145</v>
      </c>
    </row>
    <row r="131" spans="1:1">
      <c r="A131">
        <v>0.21082815734989602</v>
      </c>
    </row>
    <row r="132" spans="1:1">
      <c r="A132">
        <v>3.3298757763975164</v>
      </c>
    </row>
    <row r="133" spans="1:1">
      <c r="A133">
        <v>2.4603043478260869</v>
      </c>
    </row>
    <row r="134" spans="1:1">
      <c r="A134">
        <v>1.131304347826088</v>
      </c>
    </row>
    <row r="135" spans="1:1">
      <c r="A135">
        <v>1.5740316205533595</v>
      </c>
    </row>
    <row r="136" spans="1:1">
      <c r="A136">
        <v>2.696758893280629</v>
      </c>
    </row>
    <row r="137" spans="1:1">
      <c r="A137">
        <v>1.672904347826087</v>
      </c>
    </row>
    <row r="138" spans="1:1">
      <c r="A138">
        <v>2.4579710144927542</v>
      </c>
    </row>
    <row r="139" spans="1:1">
      <c r="A139">
        <v>2.7561043478260832</v>
      </c>
    </row>
    <row r="140" spans="1:1">
      <c r="A140">
        <v>3.1190476190476204</v>
      </c>
    </row>
    <row r="141" spans="1:1">
      <c r="A141">
        <v>2.2494761904761909</v>
      </c>
    </row>
    <row r="142" spans="1:1">
      <c r="A142">
        <v>0.920476190476192</v>
      </c>
    </row>
    <row r="143" spans="1:1">
      <c r="A143">
        <v>1.3632034632034635</v>
      </c>
    </row>
    <row r="144" spans="1:1">
      <c r="A144">
        <v>2.485930735930733</v>
      </c>
    </row>
    <row r="145" spans="1:1">
      <c r="A145">
        <v>1.462076190476191</v>
      </c>
    </row>
    <row r="146" spans="1:1">
      <c r="A146">
        <v>2.2471428571428582</v>
      </c>
    </row>
    <row r="147" spans="1:1">
      <c r="A147">
        <v>2.5452761904761871</v>
      </c>
    </row>
    <row r="148" spans="1:1">
      <c r="A148">
        <v>0.86957142857142955</v>
      </c>
    </row>
    <row r="149" spans="1:1">
      <c r="A149">
        <v>2.1985714285714284</v>
      </c>
    </row>
    <row r="150" spans="1:1">
      <c r="A150">
        <v>1.7558441558441569</v>
      </c>
    </row>
    <row r="151" spans="1:1">
      <c r="A151">
        <v>0.63311688311688741</v>
      </c>
    </row>
    <row r="152" spans="1:1">
      <c r="A152">
        <v>1.6569714285714294</v>
      </c>
    </row>
    <row r="153" spans="1:1">
      <c r="A153">
        <v>0.87190476190476218</v>
      </c>
    </row>
    <row r="154" spans="1:1">
      <c r="A154">
        <v>0.57377142857143326</v>
      </c>
    </row>
    <row r="155" spans="1:1">
      <c r="A155">
        <v>1.3289999999999988</v>
      </c>
    </row>
    <row r="156" spans="1:1">
      <c r="A156">
        <v>0.88627272727272732</v>
      </c>
    </row>
    <row r="157" spans="1:1">
      <c r="A157">
        <v>0.23645454545454214</v>
      </c>
    </row>
    <row r="158" spans="1:1">
      <c r="A158">
        <v>0.78739999999999988</v>
      </c>
    </row>
    <row r="159" spans="1:1">
      <c r="A159">
        <v>2.3333333333326323E-3</v>
      </c>
    </row>
    <row r="160" spans="1:1">
      <c r="A160">
        <v>0.29579999999999629</v>
      </c>
    </row>
    <row r="161" spans="1:1">
      <c r="A161">
        <v>0.44272727272727153</v>
      </c>
    </row>
    <row r="162" spans="1:1">
      <c r="A162">
        <v>1.565454545454541</v>
      </c>
    </row>
    <row r="163" spans="1:1">
      <c r="A163">
        <v>0.54159999999999897</v>
      </c>
    </row>
    <row r="164" spans="1:1">
      <c r="A164">
        <v>1.3266666666666662</v>
      </c>
    </row>
    <row r="165" spans="1:1">
      <c r="A165">
        <v>1.6247999999999951</v>
      </c>
    </row>
    <row r="166" spans="1:1">
      <c r="A166">
        <v>1.1227272727272695</v>
      </c>
    </row>
    <row r="167" spans="1:1">
      <c r="A167">
        <v>9.8872727272727445E-2</v>
      </c>
    </row>
    <row r="168" spans="1:1">
      <c r="A168">
        <v>0.88393939393939469</v>
      </c>
    </row>
    <row r="169" spans="1:1">
      <c r="A169">
        <v>1.1820727272727236</v>
      </c>
    </row>
    <row r="170" spans="1:1">
      <c r="A170">
        <v>1.023854545454542</v>
      </c>
    </row>
    <row r="171" spans="1:1">
      <c r="A171">
        <v>0.23878787878787477</v>
      </c>
    </row>
    <row r="172" spans="1:1">
      <c r="A172">
        <v>5.9345454545454146E-2</v>
      </c>
    </row>
    <row r="173" spans="1:1">
      <c r="A173">
        <v>0.78506666666666725</v>
      </c>
    </row>
    <row r="174" spans="1:1">
      <c r="A174">
        <v>1.0831999999999962</v>
      </c>
    </row>
    <row r="175" spans="1:1">
      <c r="A175">
        <v>0.29813333333332892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workbookViewId="0">
      <pane ySplit="13" topLeftCell="A14" activePane="bottomLeft" state="frozen"/>
      <selection pane="bottomLeft"/>
    </sheetView>
  </sheetViews>
  <sheetFormatPr baseColWidth="10" defaultRowHeight="14" x14ac:dyDescent="0"/>
  <sheetData>
    <row r="1" spans="1:13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>
      <c r="A2" t="s">
        <v>7</v>
      </c>
      <c r="B2">
        <v>0</v>
      </c>
      <c r="C2">
        <v>1.7970531400966365</v>
      </c>
      <c r="D2">
        <v>3.8807039337474407</v>
      </c>
      <c r="E2">
        <v>7.1311801242236186</v>
      </c>
      <c r="F2">
        <v>13.663808695652179</v>
      </c>
      <c r="G2">
        <v>9.5449896480331518</v>
      </c>
      <c r="H2">
        <v>7.6908695652174117</v>
      </c>
      <c r="I2">
        <v>9.6492753623188605</v>
      </c>
      <c r="J2">
        <v>4.1576086956522147</v>
      </c>
      <c r="K2">
        <v>4.501808695652187</v>
      </c>
      <c r="L2">
        <v>7.1926086956521971</v>
      </c>
      <c r="M2">
        <v>7.2039723320158231</v>
      </c>
    </row>
    <row r="3" spans="1:13">
      <c r="A3" t="s">
        <v>8</v>
      </c>
      <c r="B3">
        <v>1.7970531400966365</v>
      </c>
      <c r="C3">
        <v>0</v>
      </c>
      <c r="D3">
        <v>2.0836507936508042</v>
      </c>
      <c r="E3">
        <v>5.3341269841269821</v>
      </c>
      <c r="F3">
        <v>11.866755555555542</v>
      </c>
      <c r="G3">
        <v>7.7479365079365152</v>
      </c>
      <c r="H3">
        <v>5.8938164251207752</v>
      </c>
      <c r="I3">
        <v>7.852222222222224</v>
      </c>
      <c r="J3">
        <v>2.3605555555555782</v>
      </c>
      <c r="K3">
        <v>2.7047555555555505</v>
      </c>
      <c r="L3">
        <v>5.3955555555555605</v>
      </c>
      <c r="M3">
        <v>5.4069191919191866</v>
      </c>
    </row>
    <row r="4" spans="1:13">
      <c r="A4" t="s">
        <v>9</v>
      </c>
      <c r="B4">
        <v>3.8807039337474407</v>
      </c>
      <c r="C4">
        <v>2.0836507936508042</v>
      </c>
      <c r="D4">
        <v>0</v>
      </c>
      <c r="E4">
        <v>3.2504761904761779</v>
      </c>
      <c r="F4">
        <v>9.7831047619047382</v>
      </c>
      <c r="G4">
        <v>5.664285714285711</v>
      </c>
      <c r="H4">
        <v>3.810165631469971</v>
      </c>
      <c r="I4">
        <v>5.7685714285714198</v>
      </c>
      <c r="J4">
        <v>0.27690476190477398</v>
      </c>
      <c r="K4">
        <v>0.62110476190474628</v>
      </c>
      <c r="L4">
        <v>3.3119047619047564</v>
      </c>
      <c r="M4">
        <v>3.3232683982683824</v>
      </c>
    </row>
    <row r="5" spans="1:13">
      <c r="A5" t="s">
        <v>10</v>
      </c>
      <c r="B5">
        <v>7.1311801242236186</v>
      </c>
      <c r="C5">
        <v>5.3341269841269821</v>
      </c>
      <c r="D5">
        <v>3.2504761904761779</v>
      </c>
      <c r="E5">
        <v>0</v>
      </c>
      <c r="F5">
        <v>6.5326285714285603</v>
      </c>
      <c r="G5">
        <v>2.4138095238095332</v>
      </c>
      <c r="H5">
        <v>0.55968944099379314</v>
      </c>
      <c r="I5">
        <v>2.5180952380952419</v>
      </c>
      <c r="J5">
        <v>2.9735714285714039</v>
      </c>
      <c r="K5">
        <v>2.6293714285714316</v>
      </c>
      <c r="L5">
        <v>6.1428571428578493E-2</v>
      </c>
      <c r="M5">
        <v>7.2792207792204522E-2</v>
      </c>
    </row>
    <row r="6" spans="1:13">
      <c r="A6" t="s">
        <v>11</v>
      </c>
      <c r="B6">
        <v>13.663808695652179</v>
      </c>
      <c r="C6">
        <v>11.866755555555542</v>
      </c>
      <c r="D6">
        <v>9.7831047619047382</v>
      </c>
      <c r="E6">
        <v>6.5326285714285603</v>
      </c>
      <c r="F6">
        <v>0</v>
      </c>
      <c r="G6">
        <v>4.1188190476190272</v>
      </c>
      <c r="H6">
        <v>5.9729391304347672</v>
      </c>
      <c r="I6">
        <v>4.0145333333333184</v>
      </c>
      <c r="J6">
        <v>9.5061999999999642</v>
      </c>
      <c r="K6">
        <v>9.1619999999999919</v>
      </c>
      <c r="L6">
        <v>6.4711999999999819</v>
      </c>
      <c r="M6">
        <v>6.4598363636363558</v>
      </c>
    </row>
    <row r="7" spans="1:13">
      <c r="A7" t="s">
        <v>12</v>
      </c>
      <c r="B7">
        <v>9.5449896480331518</v>
      </c>
      <c r="C7">
        <v>7.7479365079365152</v>
      </c>
      <c r="D7">
        <v>5.664285714285711</v>
      </c>
      <c r="E7">
        <v>2.4138095238095332</v>
      </c>
      <c r="F7">
        <v>4.1188190476190272</v>
      </c>
      <c r="G7">
        <v>0</v>
      </c>
      <c r="H7">
        <v>1.85412008281574</v>
      </c>
      <c r="I7">
        <v>0.10428571428570876</v>
      </c>
      <c r="J7">
        <v>5.3873809523809371</v>
      </c>
      <c r="K7">
        <v>5.0431809523809648</v>
      </c>
      <c r="L7">
        <v>2.3523809523809547</v>
      </c>
      <c r="M7">
        <v>2.3410173160173287</v>
      </c>
    </row>
    <row r="8" spans="1:13">
      <c r="A8" t="s">
        <v>13</v>
      </c>
      <c r="B8">
        <v>7.6908695652174117</v>
      </c>
      <c r="C8">
        <v>5.8938164251207752</v>
      </c>
      <c r="D8">
        <v>3.810165631469971</v>
      </c>
      <c r="E8">
        <v>0.55968944099379314</v>
      </c>
      <c r="F8">
        <v>5.9729391304347672</v>
      </c>
      <c r="G8">
        <v>1.85412008281574</v>
      </c>
      <c r="H8">
        <v>0</v>
      </c>
      <c r="I8">
        <v>1.9584057971014488</v>
      </c>
      <c r="J8">
        <v>3.533260869565197</v>
      </c>
      <c r="K8">
        <v>3.1890608695652247</v>
      </c>
      <c r="L8">
        <v>0.49826086956521465</v>
      </c>
      <c r="M8">
        <v>0.48689723320158862</v>
      </c>
    </row>
    <row r="9" spans="1:13">
      <c r="A9" t="s">
        <v>14</v>
      </c>
      <c r="B9">
        <v>9.6492753623188605</v>
      </c>
      <c r="C9">
        <v>7.852222222222224</v>
      </c>
      <c r="D9">
        <v>5.7685714285714198</v>
      </c>
      <c r="E9">
        <v>2.5180952380952419</v>
      </c>
      <c r="F9">
        <v>4.0145333333333184</v>
      </c>
      <c r="G9">
        <v>0.10428571428570876</v>
      </c>
      <c r="H9">
        <v>1.9584057971014488</v>
      </c>
      <c r="I9">
        <v>0</v>
      </c>
      <c r="J9">
        <v>5.4916666666666458</v>
      </c>
      <c r="K9">
        <v>5.1474666666666735</v>
      </c>
      <c r="L9">
        <v>2.4566666666666634</v>
      </c>
      <c r="M9">
        <v>2.4453030303030374</v>
      </c>
    </row>
    <row r="10" spans="1:13">
      <c r="A10" t="s">
        <v>15</v>
      </c>
      <c r="B10">
        <v>4.1576086956522147</v>
      </c>
      <c r="C10">
        <v>2.3605555555555782</v>
      </c>
      <c r="D10">
        <v>0.27690476190477398</v>
      </c>
      <c r="E10">
        <v>2.9735714285714039</v>
      </c>
      <c r="F10">
        <v>9.5061999999999642</v>
      </c>
      <c r="G10">
        <v>5.3873809523809371</v>
      </c>
      <c r="H10">
        <v>3.533260869565197</v>
      </c>
      <c r="I10">
        <v>5.4916666666666458</v>
      </c>
      <c r="J10">
        <v>0</v>
      </c>
      <c r="K10">
        <v>0.34419999999997231</v>
      </c>
      <c r="L10">
        <v>3.0349999999999824</v>
      </c>
      <c r="M10">
        <v>3.0463636363636084</v>
      </c>
    </row>
    <row r="11" spans="1:13">
      <c r="A11" t="s">
        <v>16</v>
      </c>
      <c r="B11">
        <v>4.501808695652187</v>
      </c>
      <c r="C11">
        <v>2.7047555555555505</v>
      </c>
      <c r="D11">
        <v>0.62110476190474628</v>
      </c>
      <c r="E11">
        <v>2.6293714285714316</v>
      </c>
      <c r="F11">
        <v>9.1619999999999919</v>
      </c>
      <c r="G11">
        <v>5.0431809523809648</v>
      </c>
      <c r="H11">
        <v>3.1890608695652247</v>
      </c>
      <c r="I11">
        <v>5.1474666666666735</v>
      </c>
      <c r="J11">
        <v>0.34419999999997231</v>
      </c>
      <c r="K11">
        <v>0</v>
      </c>
      <c r="L11">
        <v>2.6908000000000101</v>
      </c>
      <c r="M11">
        <v>2.7021636363636361</v>
      </c>
    </row>
    <row r="12" spans="1:13">
      <c r="A12" t="s">
        <v>17</v>
      </c>
      <c r="B12">
        <v>7.1926086956521971</v>
      </c>
      <c r="C12">
        <v>5.3955555555555605</v>
      </c>
      <c r="D12">
        <v>3.3119047619047564</v>
      </c>
      <c r="E12">
        <v>6.1428571428578493E-2</v>
      </c>
      <c r="F12">
        <v>6.4711999999999819</v>
      </c>
      <c r="G12">
        <v>2.3523809523809547</v>
      </c>
      <c r="H12">
        <v>0.49826086956521465</v>
      </c>
      <c r="I12">
        <v>2.4566666666666634</v>
      </c>
      <c r="J12">
        <v>3.0349999999999824</v>
      </c>
      <c r="K12">
        <v>2.6908000000000101</v>
      </c>
      <c r="L12">
        <v>0</v>
      </c>
      <c r="M12">
        <v>1.1363636363626028E-2</v>
      </c>
    </row>
    <row r="13" spans="1:13">
      <c r="A13" t="s">
        <v>18</v>
      </c>
      <c r="B13">
        <v>7.2039723320158231</v>
      </c>
      <c r="C13">
        <v>5.4069191919191866</v>
      </c>
      <c r="D13">
        <v>3.3232683982683824</v>
      </c>
      <c r="E13">
        <v>7.2792207792204522E-2</v>
      </c>
      <c r="F13">
        <v>6.4598363636363558</v>
      </c>
      <c r="G13">
        <v>2.3410173160173287</v>
      </c>
      <c r="H13">
        <v>0.48689723320158862</v>
      </c>
      <c r="I13">
        <v>2.4453030303030374</v>
      </c>
      <c r="J13">
        <v>3.0463636363636084</v>
      </c>
      <c r="K13">
        <v>2.7021636363636361</v>
      </c>
      <c r="L13">
        <v>1.1363636363626028E-2</v>
      </c>
      <c r="M13">
        <v>0</v>
      </c>
    </row>
    <row r="17" spans="1:1">
      <c r="A17">
        <v>1.7970531400966365</v>
      </c>
    </row>
    <row r="18" spans="1:1">
      <c r="A18">
        <v>3.8807039337474407</v>
      </c>
    </row>
    <row r="19" spans="1:1">
      <c r="A19">
        <v>7.1311801242236186</v>
      </c>
    </row>
    <row r="20" spans="1:1">
      <c r="A20">
        <v>13.663808695652179</v>
      </c>
    </row>
    <row r="21" spans="1:1">
      <c r="A21">
        <v>9.5449896480331518</v>
      </c>
    </row>
    <row r="22" spans="1:1">
      <c r="A22">
        <v>7.6908695652174117</v>
      </c>
    </row>
    <row r="23" spans="1:1">
      <c r="A23">
        <v>9.6492753623188605</v>
      </c>
    </row>
    <row r="24" spans="1:1">
      <c r="A24">
        <v>4.1576086956522147</v>
      </c>
    </row>
    <row r="25" spans="1:1">
      <c r="A25">
        <v>4.501808695652187</v>
      </c>
    </row>
    <row r="26" spans="1:1">
      <c r="A26">
        <v>7.1926086956521971</v>
      </c>
    </row>
    <row r="27" spans="1:1">
      <c r="A27">
        <v>7.2039723320158231</v>
      </c>
    </row>
    <row r="28" spans="1:1">
      <c r="A28">
        <v>2.0836507936508042</v>
      </c>
    </row>
    <row r="29" spans="1:1">
      <c r="A29">
        <v>5.3341269841269821</v>
      </c>
    </row>
    <row r="30" spans="1:1">
      <c r="A30">
        <v>11.866755555555542</v>
      </c>
    </row>
    <row r="31" spans="1:1">
      <c r="A31">
        <v>7.7479365079365152</v>
      </c>
    </row>
    <row r="32" spans="1:1">
      <c r="A32">
        <v>5.8938164251207752</v>
      </c>
    </row>
    <row r="33" spans="1:1">
      <c r="A33">
        <v>7.852222222222224</v>
      </c>
    </row>
    <row r="34" spans="1:1">
      <c r="A34">
        <v>2.3605555555555782</v>
      </c>
    </row>
    <row r="35" spans="1:1">
      <c r="A35">
        <v>2.7047555555555505</v>
      </c>
    </row>
    <row r="36" spans="1:1">
      <c r="A36">
        <v>5.3955555555555605</v>
      </c>
    </row>
    <row r="37" spans="1:1">
      <c r="A37">
        <v>5.4069191919191866</v>
      </c>
    </row>
    <row r="38" spans="1:1">
      <c r="A38">
        <v>3.2504761904761779</v>
      </c>
    </row>
    <row r="39" spans="1:1">
      <c r="A39">
        <v>9.7831047619047382</v>
      </c>
    </row>
    <row r="40" spans="1:1">
      <c r="A40">
        <v>5.664285714285711</v>
      </c>
    </row>
    <row r="41" spans="1:1">
      <c r="A41">
        <v>3.810165631469971</v>
      </c>
    </row>
    <row r="42" spans="1:1">
      <c r="A42">
        <v>5.7685714285714198</v>
      </c>
    </row>
    <row r="43" spans="1:1">
      <c r="A43">
        <v>0.27690476190477398</v>
      </c>
    </row>
    <row r="44" spans="1:1">
      <c r="A44">
        <v>0.62110476190474628</v>
      </c>
    </row>
    <row r="45" spans="1:1">
      <c r="A45">
        <v>3.3119047619047564</v>
      </c>
    </row>
    <row r="46" spans="1:1">
      <c r="A46">
        <v>3.3232683982683824</v>
      </c>
    </row>
    <row r="47" spans="1:1">
      <c r="A47">
        <v>6.5326285714285603</v>
      </c>
    </row>
    <row r="48" spans="1:1">
      <c r="A48">
        <v>2.4138095238095332</v>
      </c>
    </row>
    <row r="49" spans="1:1">
      <c r="A49">
        <v>0.55968944099379314</v>
      </c>
    </row>
    <row r="50" spans="1:1">
      <c r="A50">
        <v>2.5180952380952419</v>
      </c>
    </row>
    <row r="51" spans="1:1">
      <c r="A51">
        <v>2.9735714285714039</v>
      </c>
    </row>
    <row r="52" spans="1:1">
      <c r="A52">
        <v>2.6293714285714316</v>
      </c>
    </row>
    <row r="53" spans="1:1">
      <c r="A53">
        <v>6.1428571428578493E-2</v>
      </c>
    </row>
    <row r="54" spans="1:1">
      <c r="A54">
        <v>7.2792207792204522E-2</v>
      </c>
    </row>
    <row r="55" spans="1:1">
      <c r="A55">
        <v>4.1188190476190272</v>
      </c>
    </row>
    <row r="56" spans="1:1">
      <c r="A56">
        <v>5.9729391304347672</v>
      </c>
    </row>
    <row r="57" spans="1:1">
      <c r="A57">
        <v>4.0145333333333184</v>
      </c>
    </row>
    <row r="58" spans="1:1">
      <c r="A58">
        <v>9.5061999999999642</v>
      </c>
    </row>
    <row r="59" spans="1:1">
      <c r="A59">
        <v>9.1619999999999919</v>
      </c>
    </row>
    <row r="60" spans="1:1">
      <c r="A60">
        <v>6.4711999999999819</v>
      </c>
    </row>
    <row r="61" spans="1:1">
      <c r="A61">
        <v>6.4598363636363558</v>
      </c>
    </row>
    <row r="62" spans="1:1">
      <c r="A62">
        <v>1.85412008281574</v>
      </c>
    </row>
    <row r="63" spans="1:1">
      <c r="A63">
        <v>0.10428571428570876</v>
      </c>
    </row>
    <row r="64" spans="1:1">
      <c r="A64">
        <v>5.3873809523809371</v>
      </c>
    </row>
    <row r="65" spans="1:1">
      <c r="A65">
        <v>5.0431809523809648</v>
      </c>
    </row>
    <row r="66" spans="1:1">
      <c r="A66">
        <v>2.3523809523809547</v>
      </c>
    </row>
    <row r="67" spans="1:1">
      <c r="A67">
        <v>2.3410173160173287</v>
      </c>
    </row>
    <row r="68" spans="1:1">
      <c r="A68">
        <v>1.9584057971014488</v>
      </c>
    </row>
    <row r="69" spans="1:1">
      <c r="A69">
        <v>3.533260869565197</v>
      </c>
    </row>
    <row r="70" spans="1:1">
      <c r="A70">
        <v>3.1890608695652247</v>
      </c>
    </row>
    <row r="71" spans="1:1">
      <c r="A71">
        <v>0.49826086956521465</v>
      </c>
    </row>
    <row r="72" spans="1:1">
      <c r="A72">
        <v>0.48689723320158862</v>
      </c>
    </row>
    <row r="73" spans="1:1">
      <c r="A73">
        <v>5.4916666666666458</v>
      </c>
    </row>
    <row r="74" spans="1:1">
      <c r="A74">
        <v>5.1474666666666735</v>
      </c>
    </row>
    <row r="75" spans="1:1">
      <c r="A75">
        <v>2.4566666666666634</v>
      </c>
    </row>
    <row r="76" spans="1:1">
      <c r="A76">
        <v>2.4453030303030374</v>
      </c>
    </row>
    <row r="77" spans="1:1">
      <c r="A77">
        <v>0.34419999999997231</v>
      </c>
    </row>
    <row r="78" spans="1:1">
      <c r="A78">
        <v>3.0349999999999824</v>
      </c>
    </row>
    <row r="79" spans="1:1">
      <c r="A79">
        <v>3.0463636363636084</v>
      </c>
    </row>
    <row r="80" spans="1:1">
      <c r="A80">
        <v>2.6908000000000101</v>
      </c>
    </row>
    <row r="81" spans="1:1">
      <c r="A81">
        <v>2.7021636363636361</v>
      </c>
    </row>
    <row r="82" spans="1:1">
      <c r="A82">
        <v>1.1363636363626028E-2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FST4Size</vt:lpstr>
      <vt:lpstr>FST4Gray</vt:lpstr>
      <vt:lpstr>|||</vt:lpstr>
      <vt:lpstr>Width1</vt:lpstr>
      <vt:lpstr>Width2</vt:lpstr>
      <vt:lpstr>Height</vt:lpstr>
      <vt:lpstr>Brightness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Jermaine</dc:creator>
  <cp:lastModifiedBy>Jermaine</cp:lastModifiedBy>
  <dcterms:created xsi:type="dcterms:W3CDTF">2021-06-10T20:58:49Z</dcterms:created>
  <dcterms:modified xsi:type="dcterms:W3CDTF">2021-06-14T04:12:57Z</dcterms:modified>
</cp:coreProperties>
</file>