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Elements!$A$1:$AK$10</definedName>
  </definedNames>
</workbook>
</file>

<file path=xl/sharedStrings.xml><?xml version="1.0" encoding="utf-8"?>
<sst xmlns="http://schemas.openxmlformats.org/spreadsheetml/2006/main" count="326" uniqueCount="81">
  <si>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</si>
  <si>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</si>
  <si>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</si>
  <si>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</si>
  <si>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</si>
  <si>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</si>
  <si>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</si>
  <si>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</si>
  <si>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</si>
  <si>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</si>
  <si>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</si>
  <si>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</si>
  <si>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</si>
  <si>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</si>
  <si>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</si>
  <si>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</si>
  <si>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</si>
  <si>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</si>
  <si>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</si>
  <si>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</si>
  <si>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</si>
  <si>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</si>
  <si>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</si>
  <si>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</si>
  <si>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</si>
  <si>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</si>
  <si>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</si>
  <si>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</si>
  <si>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</si>
  <si>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</si>
  <si>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</si>
  <si>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</si>
  <si>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</si>
  <si>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</si>
  <si>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</si>
  <si>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</si>
  <si>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</si>
  <si>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HC1</t>
  </si>
  <si>
    <t/>
  </si>
  <si>
    <t>0</t>
  </si>
  <si>
    <t>1</t>
  </si>
  <si>
    <t>EU Digital Covid Certificate</t>
  </si>
  <si>
    <t>Element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</si>
  <si>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</si>
  <si>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</si>
  <si>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</si>
  <si>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</si>
  <si>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HC1.id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</si>
  <si>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</si>
  <si>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</si>
  <si>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</si>
  <si>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</si>
  <si>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HC1.extension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</si>
  <si>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</si>
  <si>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</si>
  <si>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</si>
  <si>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</si>
  <si>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</si>
  <si>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</si>
  <si>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</si>
  <si>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</si>
  <si>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</si>
  <si>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</si>
  <si>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HC1.ver</t>
  </si>
  <si>
    <t>Schema version</t>
  </si>
  <si>
    <t>Version of the schema, according to Semantic versioning (ISO, https://semver.org/ version 2.0.0 or newer)</t>
  </si>
  <si>
    <t>HC1.nam</t>
  </si>
  <si>
    <t>Surname(s), forename(s) - in that order</t>
  </si>
  <si>
    <t>HC1.dob</t>
  </si>
  <si>
    <t xml:space="preserve">date
</t>
  </si>
  <si>
    <t>Date of birth</t>
  </si>
  <si>
    <t>Date of Birth of the person addressed in the DCC. ISO 8601 date format restricted to range 1900-2099 or empty</t>
  </si>
  <si>
    <t>HC1.v</t>
  </si>
  <si>
    <t xml:space="preserve">http://hl7.eu/fhir/ig/dcc/StructureDefinition/v
</t>
  </si>
  <si>
    <t>Vaccination Group</t>
  </si>
  <si>
    <t>HC1.t</t>
  </si>
  <si>
    <t xml:space="preserve">http://hl7.eu/fhir/ig/dcc/StructureDefinition/t
</t>
  </si>
  <si>
    <t>Test Group</t>
  </si>
  <si>
    <t>HC1.r</t>
  </si>
  <si>
    <t xml:space="preserve">http://hl7.eu/fhir/ig/dcc/StructureDefinition/r
</t>
  </si>
  <si>
    <t>Recovery 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</si>
</sst>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4.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42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48</v>
      </c>
      <c r="K5" t="s" s="2">
        <v>64</v>
      </c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66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48</v>
      </c>
      <c r="K6" t="s" s="2">
        <v>67</v>
      </c>
      <c r="L6" t="s" s="2">
        <v>67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66</v>
      </c>
      <c r="AF6" t="s" s="2">
        <v>40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68</v>
      </c>
      <c r="B7" s="2"/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69</v>
      </c>
      <c r="K7" t="s" s="2">
        <v>70</v>
      </c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68</v>
      </c>
      <c r="AF7" t="s" s="2">
        <v>40</v>
      </c>
      <c r="AG7" t="s" s="2">
        <v>40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73</v>
      </c>
      <c r="K8" t="s" s="2">
        <v>74</v>
      </c>
      <c r="L8" t="s" s="2">
        <v>74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75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76</v>
      </c>
      <c r="K9" t="s" s="2">
        <v>77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75</v>
      </c>
      <c r="AF9" t="s" s="2">
        <v>39</v>
      </c>
      <c r="AG9" t="s" s="2">
        <v>40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78</v>
      </c>
      <c r="B10" s="2"/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79</v>
      </c>
      <c r="K10" t="s" s="2">
        <v>80</v>
      </c>
      <c r="L10" t="s" s="2">
        <v>80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78</v>
      </c>
      <c r="AF10" t="s" s="2">
        <v>39</v>
      </c>
      <c r="AG10" t="s" s="2">
        <v>40</v>
      </c>
      <c r="AH10" t="s" s="2">
        <v>38</v>
      </c>
      <c r="AI10" t="s" s="2">
        <v>38</v>
      </c>
      <c r="AJ10" t="s" s="2">
        <v>38</v>
      </c>
      <c r="AK10" t="s" s="2">
        <v>38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2021-07-31T04:24:53Z</dcterms:created>
  <dc:creator>Apache POI</dc:creator>
</cp:coreProperties>
</file>