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Elements!$A$1:$AM$241</definedName>
  </definedNames>
</workbook>
</file>

<file path=xl/sharedStrings.xml><?xml version="1.0" encoding="utf-8"?>
<sst xmlns="http://schemas.openxmlformats.org/spreadsheetml/2006/main" count="8353" uniqueCount="274">
  <si>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</si>
  <si>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</si>
  <si>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</si>
  <si>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</si>
  <si>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</si>
  <si>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</si>
  <si>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</si>
  <si>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</si>
  <si>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</si>
  <si>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</si>
  <si>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</si>
  <si>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</si>
  <si>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</si>
  <si>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</si>
  <si>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</si>
  <si>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</si>
  <si>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</si>
  <si>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</si>
  <si>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</si>
  <si>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</si>
  <si>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</si>
  <si>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</si>
  <si>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</si>
  <si>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</si>
  <si>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</si>
  <si>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</si>
  <si>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</si>
  <si>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</si>
  <si>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</si>
  <si>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</si>
  <si>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</si>
  <si>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</si>
  <si>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</si>
  <si>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</si>
  <si>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</si>
  <si>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</si>
  <si>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</si>
  <si>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</si>
  <si>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</si>
  <si>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</si>
  <si>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</si>
  <si>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</si>
  <si>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</si>
  <si>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</si>
  <si>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</si>
  <si>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</si>
  <si>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</si>
  <si>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</si>
  <si>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</si>
  <si>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</si>
  <si>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</si>
  <si>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</si>
  <si>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</si>
  <si>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</si>
  <si>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</si>
  <si>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</si>
  <si>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</si>
  <si>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</si>
  <si>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</si>
  <si>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</si>
  <si>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</si>
  <si>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</si>
  <si>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</si>
  <si>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</si>
  <si>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</si>
  <si>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</si>
  <si>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</si>
  <si>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</si>
  <si>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</si>
  <si>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</si>
  <si>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</si>
  <si>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</si>
  <si>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</si>
  <si>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</si>
  <si>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</si>
  <si>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</si>
  <si>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</si>
  <si>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</si>
  <si>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</si>
  <si>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</si>
  <si>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</si>
  <si>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</si>
  <si>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</si>
  <si>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</si>
  <si>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</si>
  <si>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</si>
  <si>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</si>
  <si>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</si>
  <si>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</si>
  <si>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</si>
  <si>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</si>
  <si>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</si>
  <si>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</si>
  <si>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</si>
  <si>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</si>
  <si>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</si>
  <si>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</si>
  <si>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</si>
  <si>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</si>
  <si>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</si>
  <si>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</si>
  <si>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</si>
  <si>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</si>
  <si>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</si>
  <si>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</si>
  <si>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</si>
  <si>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</si>
  <si>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</si>
  <si>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</si>
  <si>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</si>
  <si>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</si>
  <si>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</si>
  <si>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</si>
  <si>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</si>
  <si>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</si>
  <si>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</si>
  <si>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</si>
  <si>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</si>
  <si>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</si>
  <si>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</si>
  <si>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</si>
  <si>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</si>
  <si>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</si>
  <si>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</si>
  <si>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</si>
  <si>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</si>
  <si>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</si>
  <si>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</si>
  <si>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</si>
  <si>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</si>
  <si>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</si>
  <si>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</si>
  <si>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</si>
  <si>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</si>
  <si>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</si>
  <si>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</si>
  <si>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</si>
  <si>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4</t>
  </si>
  <si>
    <t>Entry in the bundle - will have a resource or information</t>
  </si>
  <si>
    <t>An entry in a bundle resource - will either contain a resource or information about a resource (transactions and history only).</t>
  </si>
  <si>
    <t xml:space="preserve">value:resource}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</si>
  <si>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</si>
  <si>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</si>
  <si>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</si>
  <si>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</si>
  <si>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</si>
  <si>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</si>
  <si>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</si>
  <si>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</si>
  <si>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</si>
  <si>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</si>
  <si>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</si>
  <si>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</si>
  <si>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</si>
  <si>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</si>
  <si>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</si>
  <si>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</si>
  <si>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</si>
  <si>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</si>
  <si>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</si>
  <si>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</si>
  <si>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</si>
  <si>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</si>
  <si>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</si>
  <si>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</si>
  <si>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</si>
  <si>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</si>
  <si>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</si>
  <si>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</si>
  <si>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</si>
  <si>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</si>
  <si>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</si>
  <si>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</si>
  <si>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</si>
  <si>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</si>
  <si>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</si>
  <si>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</si>
  <si>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</si>
  <si>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</si>
  <si>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</si>
  <si>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</si>
  <si>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</si>
  <si>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</si>
  <si>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</si>
  <si>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</si>
  <si>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</si>
  <si>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</si>
  <si>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</si>
  <si>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</si>
  <si>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</si>
  <si>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</si>
  <si>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</si>
  <si>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</si>
  <si>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</si>
  <si>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</si>
  <si>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</si>
  <si>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</si>
  <si>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</si>
  <si>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</si>
  <si>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</si>
  <si>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</si>
  <si>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</si>
  <si>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</si>
  <si>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</si>
  <si>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</si>
  <si>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</si>
  <si>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</si>
  <si>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</si>
  <si>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</si>
  <si>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</si>
  <si>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</si>
  <si>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</si>
  <si>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</si>
  <si>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</si>
  <si>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</si>
  <si>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</si>
  <si>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</si>
  <si>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</si>
  <si>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</si>
  <si>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</si>
  <si>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</si>
  <si>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</si>
  <si>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</si>
  <si>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</si>
  <si>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</si>
  <si>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</si>
  <si>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</si>
  <si>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ddccQR</t>
  </si>
  <si>
    <t>Form
QuestionnaireAnswersForm Data</t>
  </si>
  <si>
    <t xml:space="preserve">QuestionnaireResponse {http://worldhealthorganization.github.io/ddcc/StructureDefinition/DDCCQuestionnaireResponse}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</si>
  <si>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</si>
  <si>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</si>
  <si>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</si>
  <si>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</si>
  <si>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Observation[moodCode=EVN]</t>
  </si>
  <si>
    <t>PUT</t>
  </si>
  <si>
    <t>ddccPatient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</si>
  <si>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</si>
  <si>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</si>
  <si>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</si>
  <si>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</si>
  <si>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</si>
  <si>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</si>
  <si>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ddccImmunization</t>
  </si>
  <si>
    <t xml:space="preserve">Immunization {http://worldhealthorganization.github.io/ddcc/StructureDefinition/DDCCImmunization}
</t>
  </si>
  <si>
    <t>Immunization event information</t>
  </si>
  <si>
    <t>Describes the event of a patient being administered a vaccine or a record of an immunization as reported by a patient, a clinician or another party.</t>
  </si>
  <si>
    <t>VXU_V04</t>
  </si>
  <si>
    <t>SubstanceAdministration</t>
  </si>
  <si>
    <t>ddccImmunizationRecommendation</t>
  </si>
  <si>
    <t xml:space="preserve">ImmunizationRecommendation {http://worldhealthorganization.github.io/ddcc/StructureDefinition/DDCCImmunizationRecommendation}
</t>
  </si>
  <si>
    <t>Guidance or advice relating to an immunization</t>
  </si>
  <si>
    <t>A patient's point-in-time set of recommendations (i.e. forecasting) according to a published schedule with optional supporting justification.</t>
  </si>
  <si>
    <t>SubstanceAdministration[moodCode=RMD]</t>
  </si>
  <si>
    <t>ddccDocumentReference</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</si>
  <si>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</si>
  <si>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</si>
  <si>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</si>
  <si>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</si>
  <si>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Document[classCode="DOC" and moodCode="EVN"]</t>
  </si>
  <si>
    <t>when describing a CDA</t>
  </si>
  <si>
    <t>ddccComposition</t>
  </si>
  <si>
    <t xml:space="preserve">Composition {http://worldhealthorganization.github.io/ddcc/StructureDefinition/DDCCComposition}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</si>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</sst>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1"/>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34.12109375" customWidth="true" bestFit="true"/>
    <col min="3" max="3" width="31.300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67.23828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42</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228</v>
      </c>
      <c r="D55" s="2"/>
      <c r="E55" t="s" s="2">
        <v>41</v>
      </c>
      <c r="F55" t="s" s="2">
        <v>49</v>
      </c>
      <c r="G55" t="s" s="2">
        <v>40</v>
      </c>
      <c r="H55" t="s" s="2">
        <v>40</v>
      </c>
      <c r="I55" t="s" s="2">
        <v>40</v>
      </c>
      <c r="J55" t="s" s="2">
        <v>229</v>
      </c>
      <c r="K55" t="s" s="2">
        <v>230</v>
      </c>
      <c r="L55" t="s" s="2">
        <v>231</v>
      </c>
      <c r="M55" t="s" s="2">
        <v>232</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233</v>
      </c>
      <c r="AJ55" t="s" s="2">
        <v>40</v>
      </c>
      <c r="AK55" t="s" s="2">
        <v>234</v>
      </c>
      <c r="AL55" t="s" s="2">
        <v>40</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235</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236</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hidden="true">
      <c r="A87" t="s" s="2">
        <v>153</v>
      </c>
      <c r="B87" s="2"/>
      <c r="C87" t="s" s="2">
        <v>237</v>
      </c>
      <c r="D87" s="2"/>
      <c r="E87" t="s" s="2">
        <v>41</v>
      </c>
      <c r="F87" t="s" s="2">
        <v>49</v>
      </c>
      <c r="G87" t="s" s="2">
        <v>40</v>
      </c>
      <c r="H87" t="s" s="2">
        <v>40</v>
      </c>
      <c r="I87" t="s" s="2">
        <v>40</v>
      </c>
      <c r="J87" t="s" s="2">
        <v>238</v>
      </c>
      <c r="K87" t="s" s="2">
        <v>239</v>
      </c>
      <c r="L87" t="s" s="2">
        <v>240</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233</v>
      </c>
      <c r="AJ87" t="s" s="2">
        <v>40</v>
      </c>
      <c r="AK87" t="s" s="2">
        <v>241</v>
      </c>
      <c r="AL87" t="s" s="2">
        <v>242</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235</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243</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40</v>
      </c>
      <c r="D119" s="2"/>
      <c r="E119" t="s" s="2">
        <v>41</v>
      </c>
      <c r="F119" t="s" s="2">
        <v>49</v>
      </c>
      <c r="G119" t="s" s="2">
        <v>40</v>
      </c>
      <c r="H119" t="s" s="2">
        <v>40</v>
      </c>
      <c r="I119" t="s" s="2">
        <v>40</v>
      </c>
      <c r="J119" t="s" s="2">
        <v>244</v>
      </c>
      <c r="K119" t="s" s="2">
        <v>245</v>
      </c>
      <c r="L119" t="s" s="2">
        <v>246</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233</v>
      </c>
      <c r="AJ119" t="s" s="2">
        <v>247</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235</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136</v>
      </c>
      <c r="B145" t="s" s="2">
        <v>249</v>
      </c>
      <c r="C145" t="s" s="2">
        <v>40</v>
      </c>
      <c r="D145" s="2"/>
      <c r="E145" t="s" s="2">
        <v>41</v>
      </c>
      <c r="F145" t="s" s="2">
        <v>49</v>
      </c>
      <c r="G145" t="s" s="2">
        <v>40</v>
      </c>
      <c r="H145" t="s" s="2">
        <v>40</v>
      </c>
      <c r="I145" t="s" s="2">
        <v>50</v>
      </c>
      <c r="J145" t="s" s="2">
        <v>107</v>
      </c>
      <c r="K145" t="s" s="2">
        <v>138</v>
      </c>
      <c r="L145" t="s" s="2">
        <v>139</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136</v>
      </c>
      <c r="AF145" t="s" s="2">
        <v>41</v>
      </c>
      <c r="AG145" t="s" s="2">
        <v>42</v>
      </c>
      <c r="AH145" t="s" s="2">
        <v>40</v>
      </c>
      <c r="AI145" t="s" s="2">
        <v>142</v>
      </c>
      <c r="AJ145" t="s" s="2">
        <v>40</v>
      </c>
      <c r="AK145" t="s" s="2">
        <v>40</v>
      </c>
      <c r="AL145" t="s" s="2">
        <v>40</v>
      </c>
      <c r="AM145" t="s" s="2">
        <v>40</v>
      </c>
    </row>
    <row r="146" hidden="true">
      <c r="A146" t="s" s="2">
        <v>143</v>
      </c>
      <c r="B146" s="2"/>
      <c r="C146" t="s" s="2">
        <v>40</v>
      </c>
      <c r="D146" s="2"/>
      <c r="E146" t="s" s="2">
        <v>41</v>
      </c>
      <c r="F146" t="s" s="2">
        <v>49</v>
      </c>
      <c r="G146" t="s" s="2">
        <v>40</v>
      </c>
      <c r="H146" t="s" s="2">
        <v>40</v>
      </c>
      <c r="I146" t="s" s="2">
        <v>40</v>
      </c>
      <c r="J146" t="s" s="2">
        <v>51</v>
      </c>
      <c r="K146" t="s" s="2">
        <v>112</v>
      </c>
      <c r="L146" t="s" s="2">
        <v>113</v>
      </c>
      <c r="M146" s="2"/>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114</v>
      </c>
      <c r="AF146" t="s" s="2">
        <v>41</v>
      </c>
      <c r="AG146" t="s" s="2">
        <v>49</v>
      </c>
      <c r="AH146" t="s" s="2">
        <v>40</v>
      </c>
      <c r="AI146" t="s" s="2">
        <v>40</v>
      </c>
      <c r="AJ146" t="s" s="2">
        <v>40</v>
      </c>
      <c r="AK146" t="s" s="2">
        <v>115</v>
      </c>
      <c r="AL146" t="s" s="2">
        <v>40</v>
      </c>
      <c r="AM146" t="s" s="2">
        <v>40</v>
      </c>
    </row>
    <row r="147" hidden="true">
      <c r="A147" t="s" s="2">
        <v>144</v>
      </c>
      <c r="B147" s="2"/>
      <c r="C147" t="s" s="2">
        <v>117</v>
      </c>
      <c r="D147" s="2"/>
      <c r="E147" t="s" s="2">
        <v>41</v>
      </c>
      <c r="F147" t="s" s="2">
        <v>42</v>
      </c>
      <c r="G147" t="s" s="2">
        <v>40</v>
      </c>
      <c r="H147" t="s" s="2">
        <v>40</v>
      </c>
      <c r="I147" t="s" s="2">
        <v>40</v>
      </c>
      <c r="J147" t="s" s="2">
        <v>118</v>
      </c>
      <c r="K147" t="s" s="2">
        <v>119</v>
      </c>
      <c r="L147" t="s" s="2">
        <v>120</v>
      </c>
      <c r="M147" t="s" s="2">
        <v>121</v>
      </c>
      <c r="N147" s="2"/>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122</v>
      </c>
      <c r="AF147" t="s" s="2">
        <v>41</v>
      </c>
      <c r="AG147" t="s" s="2">
        <v>42</v>
      </c>
      <c r="AH147" t="s" s="2">
        <v>40</v>
      </c>
      <c r="AI147" t="s" s="2">
        <v>123</v>
      </c>
      <c r="AJ147" t="s" s="2">
        <v>40</v>
      </c>
      <c r="AK147" t="s" s="2">
        <v>115</v>
      </c>
      <c r="AL147" t="s" s="2">
        <v>40</v>
      </c>
      <c r="AM147" t="s" s="2">
        <v>40</v>
      </c>
    </row>
    <row r="148" hidden="true">
      <c r="A148" t="s" s="2">
        <v>145</v>
      </c>
      <c r="B148" s="2"/>
      <c r="C148" t="s" s="2">
        <v>125</v>
      </c>
      <c r="D148" s="2"/>
      <c r="E148" t="s" s="2">
        <v>41</v>
      </c>
      <c r="F148" t="s" s="2">
        <v>42</v>
      </c>
      <c r="G148" t="s" s="2">
        <v>40</v>
      </c>
      <c r="H148" t="s" s="2">
        <v>50</v>
      </c>
      <c r="I148" t="s" s="2">
        <v>50</v>
      </c>
      <c r="J148" t="s" s="2">
        <v>118</v>
      </c>
      <c r="K148" t="s" s="2">
        <v>126</v>
      </c>
      <c r="L148" t="s" s="2">
        <v>127</v>
      </c>
      <c r="M148" t="s" s="2">
        <v>121</v>
      </c>
      <c r="N148" t="s" s="2">
        <v>128</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129</v>
      </c>
      <c r="AF148" t="s" s="2">
        <v>41</v>
      </c>
      <c r="AG148" t="s" s="2">
        <v>42</v>
      </c>
      <c r="AH148" t="s" s="2">
        <v>40</v>
      </c>
      <c r="AI148" t="s" s="2">
        <v>123</v>
      </c>
      <c r="AJ148" t="s" s="2">
        <v>40</v>
      </c>
      <c r="AK148" t="s" s="2">
        <v>46</v>
      </c>
      <c r="AL148" t="s" s="2">
        <v>40</v>
      </c>
      <c r="AM148" t="s" s="2">
        <v>40</v>
      </c>
    </row>
    <row r="149" hidden="true">
      <c r="A149" t="s" s="2">
        <v>146</v>
      </c>
      <c r="B149" s="2"/>
      <c r="C149" t="s" s="2">
        <v>40</v>
      </c>
      <c r="D149" s="2"/>
      <c r="E149" t="s" s="2">
        <v>41</v>
      </c>
      <c r="F149" t="s" s="2">
        <v>42</v>
      </c>
      <c r="G149" t="s" s="2">
        <v>40</v>
      </c>
      <c r="H149" t="s" s="2">
        <v>40</v>
      </c>
      <c r="I149" t="s" s="2">
        <v>50</v>
      </c>
      <c r="J149" t="s" s="2">
        <v>40</v>
      </c>
      <c r="K149" t="s" s="2">
        <v>147</v>
      </c>
      <c r="L149" t="s" s="2">
        <v>148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146</v>
      </c>
      <c r="AF149" t="s" s="2">
        <v>41</v>
      </c>
      <c r="AG149" t="s" s="2">
        <v>42</v>
      </c>
      <c r="AH149" t="s" s="2">
        <v>40</v>
      </c>
      <c r="AI149" t="s" s="2">
        <v>61</v>
      </c>
      <c r="AJ149" t="s" s="2">
        <v>40</v>
      </c>
      <c r="AK149" t="s" s="2">
        <v>40</v>
      </c>
      <c r="AL149" t="s" s="2">
        <v>40</v>
      </c>
      <c r="AM149" t="s" s="2">
        <v>40</v>
      </c>
    </row>
    <row r="150" hidden="true">
      <c r="A150" t="s" s="2">
        <v>149</v>
      </c>
      <c r="B150" s="2"/>
      <c r="C150" t="s" s="2">
        <v>40</v>
      </c>
      <c r="D150" s="2"/>
      <c r="E150" t="s" s="2">
        <v>41</v>
      </c>
      <c r="F150" t="s" s="2">
        <v>49</v>
      </c>
      <c r="G150" t="s" s="2">
        <v>40</v>
      </c>
      <c r="H150" t="s" s="2">
        <v>40</v>
      </c>
      <c r="I150" t="s" s="2">
        <v>50</v>
      </c>
      <c r="J150" t="s" s="2">
        <v>63</v>
      </c>
      <c r="K150" t="s" s="2">
        <v>150</v>
      </c>
      <c r="L150" t="s" s="2">
        <v>151</v>
      </c>
      <c r="M150" t="s" s="2">
        <v>152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149</v>
      </c>
      <c r="AF150" t="s" s="2">
        <v>41</v>
      </c>
      <c r="AG150" t="s" s="2">
        <v>49</v>
      </c>
      <c r="AH150" t="s" s="2">
        <v>40</v>
      </c>
      <c r="AI150" t="s" s="2">
        <v>61</v>
      </c>
      <c r="AJ150" t="s" s="2">
        <v>40</v>
      </c>
      <c r="AK150" t="s" s="2">
        <v>40</v>
      </c>
      <c r="AL150" t="s" s="2">
        <v>40</v>
      </c>
      <c r="AM150" t="s" s="2">
        <v>40</v>
      </c>
    </row>
    <row r="151" hidden="true">
      <c r="A151" t="s" s="2">
        <v>153</v>
      </c>
      <c r="B151" s="2"/>
      <c r="C151" t="s" s="2">
        <v>40</v>
      </c>
      <c r="D151" s="2"/>
      <c r="E151" t="s" s="2">
        <v>41</v>
      </c>
      <c r="F151" t="s" s="2">
        <v>49</v>
      </c>
      <c r="G151" t="s" s="2">
        <v>40</v>
      </c>
      <c r="H151" t="s" s="2">
        <v>40</v>
      </c>
      <c r="I151" t="s" s="2">
        <v>40</v>
      </c>
      <c r="J151" t="s" s="2">
        <v>250</v>
      </c>
      <c r="K151" t="s" s="2">
        <v>251</v>
      </c>
      <c r="L151" t="s" s="2">
        <v>252</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153</v>
      </c>
      <c r="AF151" t="s" s="2">
        <v>41</v>
      </c>
      <c r="AG151" t="s" s="2">
        <v>49</v>
      </c>
      <c r="AH151" t="s" s="2">
        <v>40</v>
      </c>
      <c r="AI151" t="s" s="2">
        <v>233</v>
      </c>
      <c r="AJ151" t="s" s="2">
        <v>247</v>
      </c>
      <c r="AK151" t="s" s="2">
        <v>253</v>
      </c>
      <c r="AL151" t="s" s="2">
        <v>40</v>
      </c>
      <c r="AM151" t="s" s="2">
        <v>40</v>
      </c>
    </row>
    <row r="152" hidden="true">
      <c r="A152" t="s" s="2">
        <v>157</v>
      </c>
      <c r="B152" s="2"/>
      <c r="C152" t="s" s="2">
        <v>40</v>
      </c>
      <c r="D152" s="2"/>
      <c r="E152" t="s" s="2">
        <v>41</v>
      </c>
      <c r="F152" t="s" s="2">
        <v>49</v>
      </c>
      <c r="G152" t="s" s="2">
        <v>40</v>
      </c>
      <c r="H152" t="s" s="2">
        <v>40</v>
      </c>
      <c r="I152" t="s" s="2">
        <v>50</v>
      </c>
      <c r="J152" t="s" s="2">
        <v>107</v>
      </c>
      <c r="K152" t="s" s="2">
        <v>158</v>
      </c>
      <c r="L152" t="s" s="2">
        <v>159</v>
      </c>
      <c r="M152" s="2"/>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157</v>
      </c>
      <c r="AF152" t="s" s="2">
        <v>41</v>
      </c>
      <c r="AG152" t="s" s="2">
        <v>49</v>
      </c>
      <c r="AH152" t="s" s="2">
        <v>160</v>
      </c>
      <c r="AI152" t="s" s="2">
        <v>61</v>
      </c>
      <c r="AJ152" t="s" s="2">
        <v>40</v>
      </c>
      <c r="AK152" t="s" s="2">
        <v>40</v>
      </c>
      <c r="AL152" t="s" s="2">
        <v>40</v>
      </c>
      <c r="AM152" t="s" s="2">
        <v>40</v>
      </c>
    </row>
    <row r="153" hidden="true">
      <c r="A153" t="s" s="2">
        <v>161</v>
      </c>
      <c r="B153" s="2"/>
      <c r="C153" t="s" s="2">
        <v>40</v>
      </c>
      <c r="D153" s="2"/>
      <c r="E153" t="s" s="2">
        <v>41</v>
      </c>
      <c r="F153" t="s" s="2">
        <v>49</v>
      </c>
      <c r="G153" t="s" s="2">
        <v>40</v>
      </c>
      <c r="H153" t="s" s="2">
        <v>40</v>
      </c>
      <c r="I153" t="s" s="2">
        <v>40</v>
      </c>
      <c r="J153" t="s" s="2">
        <v>51</v>
      </c>
      <c r="K153" t="s" s="2">
        <v>112</v>
      </c>
      <c r="L153" t="s" s="2">
        <v>113</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114</v>
      </c>
      <c r="AF153" t="s" s="2">
        <v>41</v>
      </c>
      <c r="AG153" t="s" s="2">
        <v>49</v>
      </c>
      <c r="AH153" t="s" s="2">
        <v>40</v>
      </c>
      <c r="AI153" t="s" s="2">
        <v>40</v>
      </c>
      <c r="AJ153" t="s" s="2">
        <v>40</v>
      </c>
      <c r="AK153" t="s" s="2">
        <v>115</v>
      </c>
      <c r="AL153" t="s" s="2">
        <v>40</v>
      </c>
      <c r="AM153" t="s" s="2">
        <v>40</v>
      </c>
    </row>
    <row r="154" hidden="true">
      <c r="A154" t="s" s="2">
        <v>162</v>
      </c>
      <c r="B154" s="2"/>
      <c r="C154" t="s" s="2">
        <v>117</v>
      </c>
      <c r="D154" s="2"/>
      <c r="E154" t="s" s="2">
        <v>41</v>
      </c>
      <c r="F154" t="s" s="2">
        <v>42</v>
      </c>
      <c r="G154" t="s" s="2">
        <v>40</v>
      </c>
      <c r="H154" t="s" s="2">
        <v>40</v>
      </c>
      <c r="I154" t="s" s="2">
        <v>40</v>
      </c>
      <c r="J154" t="s" s="2">
        <v>118</v>
      </c>
      <c r="K154" t="s" s="2">
        <v>119</v>
      </c>
      <c r="L154" t="s" s="2">
        <v>120</v>
      </c>
      <c r="M154" t="s" s="2">
        <v>121</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122</v>
      </c>
      <c r="AF154" t="s" s="2">
        <v>41</v>
      </c>
      <c r="AG154" t="s" s="2">
        <v>42</v>
      </c>
      <c r="AH154" t="s" s="2">
        <v>40</v>
      </c>
      <c r="AI154" t="s" s="2">
        <v>123</v>
      </c>
      <c r="AJ154" t="s" s="2">
        <v>40</v>
      </c>
      <c r="AK154" t="s" s="2">
        <v>115</v>
      </c>
      <c r="AL154" t="s" s="2">
        <v>40</v>
      </c>
      <c r="AM154" t="s" s="2">
        <v>40</v>
      </c>
    </row>
    <row r="155" hidden="true">
      <c r="A155" t="s" s="2">
        <v>163</v>
      </c>
      <c r="B155" s="2"/>
      <c r="C155" t="s" s="2">
        <v>125</v>
      </c>
      <c r="D155" s="2"/>
      <c r="E155" t="s" s="2">
        <v>41</v>
      </c>
      <c r="F155" t="s" s="2">
        <v>42</v>
      </c>
      <c r="G155" t="s" s="2">
        <v>40</v>
      </c>
      <c r="H155" t="s" s="2">
        <v>50</v>
      </c>
      <c r="I155" t="s" s="2">
        <v>50</v>
      </c>
      <c r="J155" t="s" s="2">
        <v>118</v>
      </c>
      <c r="K155" t="s" s="2">
        <v>126</v>
      </c>
      <c r="L155" t="s" s="2">
        <v>127</v>
      </c>
      <c r="M155" t="s" s="2">
        <v>121</v>
      </c>
      <c r="N155" t="s" s="2">
        <v>128</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129</v>
      </c>
      <c r="AF155" t="s" s="2">
        <v>41</v>
      </c>
      <c r="AG155" t="s" s="2">
        <v>42</v>
      </c>
      <c r="AH155" t="s" s="2">
        <v>40</v>
      </c>
      <c r="AI155" t="s" s="2">
        <v>123</v>
      </c>
      <c r="AJ155" t="s" s="2">
        <v>40</v>
      </c>
      <c r="AK155" t="s" s="2">
        <v>46</v>
      </c>
      <c r="AL155" t="s" s="2">
        <v>40</v>
      </c>
      <c r="AM155" t="s" s="2">
        <v>40</v>
      </c>
    </row>
    <row r="156" hidden="true">
      <c r="A156" t="s" s="2">
        <v>164</v>
      </c>
      <c r="B156" s="2"/>
      <c r="C156" t="s" s="2">
        <v>40</v>
      </c>
      <c r="D156" s="2"/>
      <c r="E156" t="s" s="2">
        <v>41</v>
      </c>
      <c r="F156" t="s" s="2">
        <v>49</v>
      </c>
      <c r="G156" t="s" s="2">
        <v>40</v>
      </c>
      <c r="H156" t="s" s="2">
        <v>40</v>
      </c>
      <c r="I156" t="s" s="2">
        <v>50</v>
      </c>
      <c r="J156" t="s" s="2">
        <v>69</v>
      </c>
      <c r="K156" t="s" s="2">
        <v>165</v>
      </c>
      <c r="L156" t="s" s="2">
        <v>166</v>
      </c>
      <c r="M156" t="s" s="2">
        <v>167</v>
      </c>
      <c r="N156" s="2"/>
      <c r="O156" t="s" s="2">
        <v>40</v>
      </c>
      <c r="P156" s="2"/>
      <c r="Q156" t="s" s="2">
        <v>40</v>
      </c>
      <c r="R156" t="s" s="2">
        <v>40</v>
      </c>
      <c r="S156" t="s" s="2">
        <v>40</v>
      </c>
      <c r="T156" t="s" s="2">
        <v>40</v>
      </c>
      <c r="U156" t="s" s="2">
        <v>40</v>
      </c>
      <c r="V156" t="s" s="2">
        <v>40</v>
      </c>
      <c r="W156" t="s" s="2">
        <v>89</v>
      </c>
      <c r="X156" t="s" s="2">
        <v>168</v>
      </c>
      <c r="Y156" t="s" s="2">
        <v>169</v>
      </c>
      <c r="Z156" t="s" s="2">
        <v>40</v>
      </c>
      <c r="AA156" t="s" s="2">
        <v>40</v>
      </c>
      <c r="AB156" t="s" s="2">
        <v>40</v>
      </c>
      <c r="AC156" t="s" s="2">
        <v>40</v>
      </c>
      <c r="AD156" t="s" s="2">
        <v>40</v>
      </c>
      <c r="AE156" t="s" s="2">
        <v>164</v>
      </c>
      <c r="AF156" t="s" s="2">
        <v>41</v>
      </c>
      <c r="AG156" t="s" s="2">
        <v>49</v>
      </c>
      <c r="AH156" t="s" s="2">
        <v>40</v>
      </c>
      <c r="AI156" t="s" s="2">
        <v>61</v>
      </c>
      <c r="AJ156" t="s" s="2">
        <v>40</v>
      </c>
      <c r="AK156" t="s" s="2">
        <v>40</v>
      </c>
      <c r="AL156" t="s" s="2">
        <v>40</v>
      </c>
      <c r="AM156" t="s" s="2">
        <v>40</v>
      </c>
    </row>
    <row r="157" hidden="true">
      <c r="A157" t="s" s="2">
        <v>170</v>
      </c>
      <c r="B157" s="2"/>
      <c r="C157" t="s" s="2">
        <v>40</v>
      </c>
      <c r="D157" s="2"/>
      <c r="E157" t="s" s="2">
        <v>41</v>
      </c>
      <c r="F157" t="s" s="2">
        <v>49</v>
      </c>
      <c r="G157" t="s" s="2">
        <v>40</v>
      </c>
      <c r="H157" t="s" s="2">
        <v>40</v>
      </c>
      <c r="I157" t="s" s="2">
        <v>50</v>
      </c>
      <c r="J157" t="s" s="2">
        <v>171</v>
      </c>
      <c r="K157" t="s" s="2">
        <v>172</v>
      </c>
      <c r="L157" t="s" s="2">
        <v>173</v>
      </c>
      <c r="M157" t="s" s="2">
        <v>174</v>
      </c>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170</v>
      </c>
      <c r="AF157" t="s" s="2">
        <v>41</v>
      </c>
      <c r="AG157" t="s" s="2">
        <v>49</v>
      </c>
      <c r="AH157" t="s" s="2">
        <v>40</v>
      </c>
      <c r="AI157" t="s" s="2">
        <v>61</v>
      </c>
      <c r="AJ157" t="s" s="2">
        <v>40</v>
      </c>
      <c r="AK157" t="s" s="2">
        <v>40</v>
      </c>
      <c r="AL157" t="s" s="2">
        <v>40</v>
      </c>
      <c r="AM157" t="s" s="2">
        <v>40</v>
      </c>
    </row>
    <row r="158" hidden="true">
      <c r="A158" t="s" s="2">
        <v>175</v>
      </c>
      <c r="B158" s="2"/>
      <c r="C158" t="s" s="2">
        <v>40</v>
      </c>
      <c r="D158" s="2"/>
      <c r="E158" t="s" s="2">
        <v>41</v>
      </c>
      <c r="F158" t="s" s="2">
        <v>49</v>
      </c>
      <c r="G158" t="s" s="2">
        <v>40</v>
      </c>
      <c r="H158" t="s" s="2">
        <v>40</v>
      </c>
      <c r="I158" t="s" s="2">
        <v>50</v>
      </c>
      <c r="J158" t="s" s="2">
        <v>107</v>
      </c>
      <c r="K158" t="s" s="2">
        <v>176</v>
      </c>
      <c r="L158" t="s" s="2">
        <v>177</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175</v>
      </c>
      <c r="AF158" t="s" s="2">
        <v>41</v>
      </c>
      <c r="AG158" t="s" s="2">
        <v>49</v>
      </c>
      <c r="AH158" t="s" s="2">
        <v>178</v>
      </c>
      <c r="AI158" t="s" s="2">
        <v>61</v>
      </c>
      <c r="AJ158" t="s" s="2">
        <v>40</v>
      </c>
      <c r="AK158" t="s" s="2">
        <v>40</v>
      </c>
      <c r="AL158" t="s" s="2">
        <v>40</v>
      </c>
      <c r="AM158" t="s" s="2">
        <v>40</v>
      </c>
    </row>
    <row r="159" hidden="true">
      <c r="A159" t="s" s="2">
        <v>179</v>
      </c>
      <c r="B159" s="2"/>
      <c r="C159" t="s" s="2">
        <v>40</v>
      </c>
      <c r="D159" s="2"/>
      <c r="E159" t="s" s="2">
        <v>41</v>
      </c>
      <c r="F159" t="s" s="2">
        <v>49</v>
      </c>
      <c r="G159" t="s" s="2">
        <v>40</v>
      </c>
      <c r="H159" t="s" s="2">
        <v>40</v>
      </c>
      <c r="I159" t="s" s="2">
        <v>40</v>
      </c>
      <c r="J159" t="s" s="2">
        <v>51</v>
      </c>
      <c r="K159" t="s" s="2">
        <v>112</v>
      </c>
      <c r="L159" t="s" s="2">
        <v>113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114</v>
      </c>
      <c r="AF159" t="s" s="2">
        <v>41</v>
      </c>
      <c r="AG159" t="s" s="2">
        <v>49</v>
      </c>
      <c r="AH159" t="s" s="2">
        <v>40</v>
      </c>
      <c r="AI159" t="s" s="2">
        <v>40</v>
      </c>
      <c r="AJ159" t="s" s="2">
        <v>40</v>
      </c>
      <c r="AK159" t="s" s="2">
        <v>115</v>
      </c>
      <c r="AL159" t="s" s="2">
        <v>40</v>
      </c>
      <c r="AM159" t="s" s="2">
        <v>40</v>
      </c>
    </row>
    <row r="160" hidden="true">
      <c r="A160" t="s" s="2">
        <v>180</v>
      </c>
      <c r="B160" s="2"/>
      <c r="C160" t="s" s="2">
        <v>117</v>
      </c>
      <c r="D160" s="2"/>
      <c r="E160" t="s" s="2">
        <v>41</v>
      </c>
      <c r="F160" t="s" s="2">
        <v>42</v>
      </c>
      <c r="G160" t="s" s="2">
        <v>40</v>
      </c>
      <c r="H160" t="s" s="2">
        <v>40</v>
      </c>
      <c r="I160" t="s" s="2">
        <v>40</v>
      </c>
      <c r="J160" t="s" s="2">
        <v>118</v>
      </c>
      <c r="K160" t="s" s="2">
        <v>119</v>
      </c>
      <c r="L160" t="s" s="2">
        <v>120</v>
      </c>
      <c r="M160" t="s" s="2">
        <v>121</v>
      </c>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122</v>
      </c>
      <c r="AF160" t="s" s="2">
        <v>41</v>
      </c>
      <c r="AG160" t="s" s="2">
        <v>42</v>
      </c>
      <c r="AH160" t="s" s="2">
        <v>40</v>
      </c>
      <c r="AI160" t="s" s="2">
        <v>123</v>
      </c>
      <c r="AJ160" t="s" s="2">
        <v>40</v>
      </c>
      <c r="AK160" t="s" s="2">
        <v>115</v>
      </c>
      <c r="AL160" t="s" s="2">
        <v>40</v>
      </c>
      <c r="AM160" t="s" s="2">
        <v>40</v>
      </c>
    </row>
    <row r="161" hidden="true">
      <c r="A161" t="s" s="2">
        <v>181</v>
      </c>
      <c r="B161" s="2"/>
      <c r="C161" t="s" s="2">
        <v>125</v>
      </c>
      <c r="D161" s="2"/>
      <c r="E161" t="s" s="2">
        <v>41</v>
      </c>
      <c r="F161" t="s" s="2">
        <v>42</v>
      </c>
      <c r="G161" t="s" s="2">
        <v>40</v>
      </c>
      <c r="H161" t="s" s="2">
        <v>50</v>
      </c>
      <c r="I161" t="s" s="2">
        <v>50</v>
      </c>
      <c r="J161" t="s" s="2">
        <v>118</v>
      </c>
      <c r="K161" t="s" s="2">
        <v>126</v>
      </c>
      <c r="L161" t="s" s="2">
        <v>127</v>
      </c>
      <c r="M161" t="s" s="2">
        <v>121</v>
      </c>
      <c r="N161" t="s" s="2">
        <v>128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129</v>
      </c>
      <c r="AF161" t="s" s="2">
        <v>41</v>
      </c>
      <c r="AG161" t="s" s="2">
        <v>42</v>
      </c>
      <c r="AH161" t="s" s="2">
        <v>40</v>
      </c>
      <c r="AI161" t="s" s="2">
        <v>123</v>
      </c>
      <c r="AJ161" t="s" s="2">
        <v>40</v>
      </c>
      <c r="AK161" t="s" s="2">
        <v>46</v>
      </c>
      <c r="AL161" t="s" s="2">
        <v>40</v>
      </c>
      <c r="AM161" t="s" s="2">
        <v>40</v>
      </c>
    </row>
    <row r="162" hidden="true">
      <c r="A162" t="s" s="2">
        <v>182</v>
      </c>
      <c r="B162" s="2"/>
      <c r="C162" t="s" s="2">
        <v>40</v>
      </c>
      <c r="D162" s="2"/>
      <c r="E162" t="s" s="2">
        <v>49</v>
      </c>
      <c r="F162" t="s" s="2">
        <v>49</v>
      </c>
      <c r="G162" t="s" s="2">
        <v>40</v>
      </c>
      <c r="H162" t="s" s="2">
        <v>40</v>
      </c>
      <c r="I162" t="s" s="2">
        <v>50</v>
      </c>
      <c r="J162" t="s" s="2">
        <v>69</v>
      </c>
      <c r="K162" t="s" s="2">
        <v>183</v>
      </c>
      <c r="L162" t="s" s="2">
        <v>184</v>
      </c>
      <c r="M162" s="2"/>
      <c r="N162" s="2"/>
      <c r="O162" t="s" s="2">
        <v>40</v>
      </c>
      <c r="P162" s="2"/>
      <c r="Q162" t="s" s="2">
        <v>40</v>
      </c>
      <c r="R162" t="s" s="2">
        <v>235</v>
      </c>
      <c r="S162" t="s" s="2">
        <v>40</v>
      </c>
      <c r="T162" t="s" s="2">
        <v>40</v>
      </c>
      <c r="U162" t="s" s="2">
        <v>40</v>
      </c>
      <c r="V162" t="s" s="2">
        <v>40</v>
      </c>
      <c r="W162" t="s" s="2">
        <v>89</v>
      </c>
      <c r="X162" t="s" s="2">
        <v>185</v>
      </c>
      <c r="Y162" t="s" s="2">
        <v>186</v>
      </c>
      <c r="Z162" t="s" s="2">
        <v>40</v>
      </c>
      <c r="AA162" t="s" s="2">
        <v>40</v>
      </c>
      <c r="AB162" t="s" s="2">
        <v>40</v>
      </c>
      <c r="AC162" t="s" s="2">
        <v>40</v>
      </c>
      <c r="AD162" t="s" s="2">
        <v>40</v>
      </c>
      <c r="AE162" t="s" s="2">
        <v>182</v>
      </c>
      <c r="AF162" t="s" s="2">
        <v>49</v>
      </c>
      <c r="AG162" t="s" s="2">
        <v>49</v>
      </c>
      <c r="AH162" t="s" s="2">
        <v>40</v>
      </c>
      <c r="AI162" t="s" s="2">
        <v>61</v>
      </c>
      <c r="AJ162" t="s" s="2">
        <v>40</v>
      </c>
      <c r="AK162" t="s" s="2">
        <v>40</v>
      </c>
      <c r="AL162" t="s" s="2">
        <v>40</v>
      </c>
      <c r="AM162" t="s" s="2">
        <v>40</v>
      </c>
    </row>
    <row r="163" hidden="true">
      <c r="A163" t="s" s="2">
        <v>187</v>
      </c>
      <c r="B163" s="2"/>
      <c r="C163" t="s" s="2">
        <v>40</v>
      </c>
      <c r="D163" s="2"/>
      <c r="E163" t="s" s="2">
        <v>49</v>
      </c>
      <c r="F163" t="s" s="2">
        <v>49</v>
      </c>
      <c r="G163" t="s" s="2">
        <v>40</v>
      </c>
      <c r="H163" t="s" s="2">
        <v>40</v>
      </c>
      <c r="I163" t="s" s="2">
        <v>50</v>
      </c>
      <c r="J163" t="s" s="2">
        <v>63</v>
      </c>
      <c r="K163" t="s" s="2">
        <v>188</v>
      </c>
      <c r="L163" t="s" s="2">
        <v>189</v>
      </c>
      <c r="M163" t="s" s="2">
        <v>190</v>
      </c>
      <c r="N163" s="2"/>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49</v>
      </c>
      <c r="AG163" t="s" s="2">
        <v>49</v>
      </c>
      <c r="AH163" t="s" s="2">
        <v>40</v>
      </c>
      <c r="AI163" t="s" s="2">
        <v>61</v>
      </c>
      <c r="AJ163" t="s" s="2">
        <v>40</v>
      </c>
      <c r="AK163" t="s" s="2">
        <v>40</v>
      </c>
      <c r="AL163" t="s" s="2">
        <v>40</v>
      </c>
      <c r="AM163" t="s" s="2">
        <v>40</v>
      </c>
    </row>
    <row r="164" hidden="true">
      <c r="A164" t="s" s="2">
        <v>191</v>
      </c>
      <c r="B164" s="2"/>
      <c r="C164" t="s" s="2">
        <v>40</v>
      </c>
      <c r="D164" s="2"/>
      <c r="E164" t="s" s="2">
        <v>41</v>
      </c>
      <c r="F164" t="s" s="2">
        <v>49</v>
      </c>
      <c r="G164" t="s" s="2">
        <v>40</v>
      </c>
      <c r="H164" t="s" s="2">
        <v>40</v>
      </c>
      <c r="I164" t="s" s="2">
        <v>50</v>
      </c>
      <c r="J164" t="s" s="2">
        <v>51</v>
      </c>
      <c r="K164" t="s" s="2">
        <v>192</v>
      </c>
      <c r="L164" t="s" s="2">
        <v>193</v>
      </c>
      <c r="M164" s="2"/>
      <c r="N164" s="2"/>
      <c r="O164" t="s" s="2">
        <v>40</v>
      </c>
      <c r="P164" s="2"/>
      <c r="Q164" t="s" s="2">
        <v>40</v>
      </c>
      <c r="R164" t="s" s="2">
        <v>40</v>
      </c>
      <c r="S164" t="s" s="2">
        <v>40</v>
      </c>
      <c r="T164" t="s" s="2">
        <v>40</v>
      </c>
      <c r="U164" t="s" s="2">
        <v>40</v>
      </c>
      <c r="V164" t="s" s="2">
        <v>40</v>
      </c>
      <c r="W164" t="s" s="2">
        <v>40</v>
      </c>
      <c r="X164" t="s" s="2">
        <v>40</v>
      </c>
      <c r="Y164" t="s" s="2">
        <v>40</v>
      </c>
      <c r="Z164" t="s" s="2">
        <v>40</v>
      </c>
      <c r="AA164" t="s" s="2">
        <v>40</v>
      </c>
      <c r="AB164" t="s" s="2">
        <v>40</v>
      </c>
      <c r="AC164" t="s" s="2">
        <v>40</v>
      </c>
      <c r="AD164" t="s" s="2">
        <v>40</v>
      </c>
      <c r="AE164" t="s" s="2">
        <v>191</v>
      </c>
      <c r="AF164" t="s" s="2">
        <v>41</v>
      </c>
      <c r="AG164" t="s" s="2">
        <v>49</v>
      </c>
      <c r="AH164" t="s" s="2">
        <v>40</v>
      </c>
      <c r="AI164" t="s" s="2">
        <v>61</v>
      </c>
      <c r="AJ164" t="s" s="2">
        <v>40</v>
      </c>
      <c r="AK164" t="s" s="2">
        <v>40</v>
      </c>
      <c r="AL164" t="s" s="2">
        <v>40</v>
      </c>
      <c r="AM164" t="s" s="2">
        <v>40</v>
      </c>
    </row>
    <row r="165" hidden="true">
      <c r="A165" t="s" s="2">
        <v>194</v>
      </c>
      <c r="B165" s="2"/>
      <c r="C165" t="s" s="2">
        <v>40</v>
      </c>
      <c r="D165" s="2"/>
      <c r="E165" t="s" s="2">
        <v>41</v>
      </c>
      <c r="F165" t="s" s="2">
        <v>49</v>
      </c>
      <c r="G165" t="s" s="2">
        <v>40</v>
      </c>
      <c r="H165" t="s" s="2">
        <v>40</v>
      </c>
      <c r="I165" t="s" s="2">
        <v>50</v>
      </c>
      <c r="J165" t="s" s="2">
        <v>94</v>
      </c>
      <c r="K165" t="s" s="2">
        <v>192</v>
      </c>
      <c r="L165" t="s" s="2">
        <v>195</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194</v>
      </c>
      <c r="AF165" t="s" s="2">
        <v>41</v>
      </c>
      <c r="AG165" t="s" s="2">
        <v>49</v>
      </c>
      <c r="AH165" t="s" s="2">
        <v>40</v>
      </c>
      <c r="AI165" t="s" s="2">
        <v>61</v>
      </c>
      <c r="AJ165" t="s" s="2">
        <v>40</v>
      </c>
      <c r="AK165" t="s" s="2">
        <v>40</v>
      </c>
      <c r="AL165" t="s" s="2">
        <v>40</v>
      </c>
      <c r="AM165" t="s" s="2">
        <v>40</v>
      </c>
    </row>
    <row r="166" hidden="true">
      <c r="A166" t="s" s="2">
        <v>196</v>
      </c>
      <c r="B166" s="2"/>
      <c r="C166" t="s" s="2">
        <v>40</v>
      </c>
      <c r="D166" s="2"/>
      <c r="E166" t="s" s="2">
        <v>41</v>
      </c>
      <c r="F166" t="s" s="2">
        <v>49</v>
      </c>
      <c r="G166" t="s" s="2">
        <v>40</v>
      </c>
      <c r="H166" t="s" s="2">
        <v>40</v>
      </c>
      <c r="I166" t="s" s="2">
        <v>50</v>
      </c>
      <c r="J166" t="s" s="2">
        <v>51</v>
      </c>
      <c r="K166" t="s" s="2">
        <v>197</v>
      </c>
      <c r="L166" t="s" s="2">
        <v>198</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196</v>
      </c>
      <c r="AF166" t="s" s="2">
        <v>41</v>
      </c>
      <c r="AG166" t="s" s="2">
        <v>49</v>
      </c>
      <c r="AH166" t="s" s="2">
        <v>40</v>
      </c>
      <c r="AI166" t="s" s="2">
        <v>61</v>
      </c>
      <c r="AJ166" t="s" s="2">
        <v>40</v>
      </c>
      <c r="AK166" t="s" s="2">
        <v>40</v>
      </c>
      <c r="AL166" t="s" s="2">
        <v>40</v>
      </c>
      <c r="AM166" t="s" s="2">
        <v>40</v>
      </c>
    </row>
    <row r="167" hidden="true">
      <c r="A167" t="s" s="2">
        <v>199</v>
      </c>
      <c r="B167" s="2"/>
      <c r="C167" t="s" s="2">
        <v>40</v>
      </c>
      <c r="D167" s="2"/>
      <c r="E167" t="s" s="2">
        <v>41</v>
      </c>
      <c r="F167" t="s" s="2">
        <v>49</v>
      </c>
      <c r="G167" t="s" s="2">
        <v>40</v>
      </c>
      <c r="H167" t="s" s="2">
        <v>40</v>
      </c>
      <c r="I167" t="s" s="2">
        <v>50</v>
      </c>
      <c r="J167" t="s" s="2">
        <v>51</v>
      </c>
      <c r="K167" t="s" s="2">
        <v>200</v>
      </c>
      <c r="L167" t="s" s="2">
        <v>201</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199</v>
      </c>
      <c r="AF167" t="s" s="2">
        <v>41</v>
      </c>
      <c r="AG167" t="s" s="2">
        <v>49</v>
      </c>
      <c r="AH167" t="s" s="2">
        <v>40</v>
      </c>
      <c r="AI167" t="s" s="2">
        <v>61</v>
      </c>
      <c r="AJ167" t="s" s="2">
        <v>40</v>
      </c>
      <c r="AK167" t="s" s="2">
        <v>40</v>
      </c>
      <c r="AL167" t="s" s="2">
        <v>40</v>
      </c>
      <c r="AM167" t="s" s="2">
        <v>40</v>
      </c>
    </row>
    <row r="168" hidden="true">
      <c r="A168" t="s" s="2">
        <v>202</v>
      </c>
      <c r="B168" s="2"/>
      <c r="C168" t="s" s="2">
        <v>40</v>
      </c>
      <c r="D168" s="2"/>
      <c r="E168" t="s" s="2">
        <v>41</v>
      </c>
      <c r="F168" t="s" s="2">
        <v>49</v>
      </c>
      <c r="G168" t="s" s="2">
        <v>40</v>
      </c>
      <c r="H168" t="s" s="2">
        <v>40</v>
      </c>
      <c r="I168" t="s" s="2">
        <v>50</v>
      </c>
      <c r="J168" t="s" s="2">
        <v>107</v>
      </c>
      <c r="K168" t="s" s="2">
        <v>203</v>
      </c>
      <c r="L168" t="s" s="2">
        <v>204</v>
      </c>
      <c r="M168" s="2"/>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202</v>
      </c>
      <c r="AF168" t="s" s="2">
        <v>41</v>
      </c>
      <c r="AG168" t="s" s="2">
        <v>49</v>
      </c>
      <c r="AH168" t="s" s="2">
        <v>205</v>
      </c>
      <c r="AI168" t="s" s="2">
        <v>61</v>
      </c>
      <c r="AJ168" t="s" s="2">
        <v>40</v>
      </c>
      <c r="AK168" t="s" s="2">
        <v>40</v>
      </c>
      <c r="AL168" t="s" s="2">
        <v>40</v>
      </c>
      <c r="AM168" t="s" s="2">
        <v>40</v>
      </c>
    </row>
    <row r="169" hidden="true">
      <c r="A169" t="s" s="2">
        <v>206</v>
      </c>
      <c r="B169" s="2"/>
      <c r="C169" t="s" s="2">
        <v>40</v>
      </c>
      <c r="D169" s="2"/>
      <c r="E169" t="s" s="2">
        <v>41</v>
      </c>
      <c r="F169" t="s" s="2">
        <v>49</v>
      </c>
      <c r="G169" t="s" s="2">
        <v>40</v>
      </c>
      <c r="H169" t="s" s="2">
        <v>40</v>
      </c>
      <c r="I169" t="s" s="2">
        <v>40</v>
      </c>
      <c r="J169" t="s" s="2">
        <v>51</v>
      </c>
      <c r="K169" t="s" s="2">
        <v>112</v>
      </c>
      <c r="L169" t="s" s="2">
        <v>113</v>
      </c>
      <c r="M169" s="2"/>
      <c r="N169" s="2"/>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114</v>
      </c>
      <c r="AF169" t="s" s="2">
        <v>41</v>
      </c>
      <c r="AG169" t="s" s="2">
        <v>49</v>
      </c>
      <c r="AH169" t="s" s="2">
        <v>40</v>
      </c>
      <c r="AI169" t="s" s="2">
        <v>40</v>
      </c>
      <c r="AJ169" t="s" s="2">
        <v>40</v>
      </c>
      <c r="AK169" t="s" s="2">
        <v>115</v>
      </c>
      <c r="AL169" t="s" s="2">
        <v>40</v>
      </c>
      <c r="AM169" t="s" s="2">
        <v>40</v>
      </c>
    </row>
    <row r="170" hidden="true">
      <c r="A170" t="s" s="2">
        <v>207</v>
      </c>
      <c r="B170" s="2"/>
      <c r="C170" t="s" s="2">
        <v>117</v>
      </c>
      <c r="D170" s="2"/>
      <c r="E170" t="s" s="2">
        <v>41</v>
      </c>
      <c r="F170" t="s" s="2">
        <v>42</v>
      </c>
      <c r="G170" t="s" s="2">
        <v>40</v>
      </c>
      <c r="H170" t="s" s="2">
        <v>40</v>
      </c>
      <c r="I170" t="s" s="2">
        <v>40</v>
      </c>
      <c r="J170" t="s" s="2">
        <v>118</v>
      </c>
      <c r="K170" t="s" s="2">
        <v>119</v>
      </c>
      <c r="L170" t="s" s="2">
        <v>120</v>
      </c>
      <c r="M170" t="s" s="2">
        <v>121</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122</v>
      </c>
      <c r="AF170" t="s" s="2">
        <v>41</v>
      </c>
      <c r="AG170" t="s" s="2">
        <v>42</v>
      </c>
      <c r="AH170" t="s" s="2">
        <v>40</v>
      </c>
      <c r="AI170" t="s" s="2">
        <v>123</v>
      </c>
      <c r="AJ170" t="s" s="2">
        <v>40</v>
      </c>
      <c r="AK170" t="s" s="2">
        <v>115</v>
      </c>
      <c r="AL170" t="s" s="2">
        <v>40</v>
      </c>
      <c r="AM170" t="s" s="2">
        <v>40</v>
      </c>
    </row>
    <row r="171" hidden="true">
      <c r="A171" t="s" s="2">
        <v>208</v>
      </c>
      <c r="B171" s="2"/>
      <c r="C171" t="s" s="2">
        <v>125</v>
      </c>
      <c r="D171" s="2"/>
      <c r="E171" t="s" s="2">
        <v>41</v>
      </c>
      <c r="F171" t="s" s="2">
        <v>42</v>
      </c>
      <c r="G171" t="s" s="2">
        <v>40</v>
      </c>
      <c r="H171" t="s" s="2">
        <v>50</v>
      </c>
      <c r="I171" t="s" s="2">
        <v>50</v>
      </c>
      <c r="J171" t="s" s="2">
        <v>118</v>
      </c>
      <c r="K171" t="s" s="2">
        <v>126</v>
      </c>
      <c r="L171" t="s" s="2">
        <v>127</v>
      </c>
      <c r="M171" t="s" s="2">
        <v>121</v>
      </c>
      <c r="N171" t="s" s="2">
        <v>128</v>
      </c>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129</v>
      </c>
      <c r="AF171" t="s" s="2">
        <v>41</v>
      </c>
      <c r="AG171" t="s" s="2">
        <v>42</v>
      </c>
      <c r="AH171" t="s" s="2">
        <v>40</v>
      </c>
      <c r="AI171" t="s" s="2">
        <v>123</v>
      </c>
      <c r="AJ171" t="s" s="2">
        <v>40</v>
      </c>
      <c r="AK171" t="s" s="2">
        <v>46</v>
      </c>
      <c r="AL171" t="s" s="2">
        <v>40</v>
      </c>
      <c r="AM171" t="s" s="2">
        <v>40</v>
      </c>
    </row>
    <row r="172" hidden="true">
      <c r="A172" t="s" s="2">
        <v>209</v>
      </c>
      <c r="B172" s="2"/>
      <c r="C172" t="s" s="2">
        <v>40</v>
      </c>
      <c r="D172" s="2"/>
      <c r="E172" t="s" s="2">
        <v>49</v>
      </c>
      <c r="F172" t="s" s="2">
        <v>49</v>
      </c>
      <c r="G172" t="s" s="2">
        <v>40</v>
      </c>
      <c r="H172" t="s" s="2">
        <v>40</v>
      </c>
      <c r="I172" t="s" s="2">
        <v>50</v>
      </c>
      <c r="J172" t="s" s="2">
        <v>51</v>
      </c>
      <c r="K172" t="s" s="2">
        <v>210</v>
      </c>
      <c r="L172" t="s" s="2">
        <v>211</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209</v>
      </c>
      <c r="AF172" t="s" s="2">
        <v>49</v>
      </c>
      <c r="AG172" t="s" s="2">
        <v>49</v>
      </c>
      <c r="AH172" t="s" s="2">
        <v>40</v>
      </c>
      <c r="AI172" t="s" s="2">
        <v>61</v>
      </c>
      <c r="AJ172" t="s" s="2">
        <v>40</v>
      </c>
      <c r="AK172" t="s" s="2">
        <v>40</v>
      </c>
      <c r="AL172" t="s" s="2">
        <v>40</v>
      </c>
      <c r="AM172" t="s" s="2">
        <v>40</v>
      </c>
    </row>
    <row r="173" hidden="true">
      <c r="A173" t="s" s="2">
        <v>212</v>
      </c>
      <c r="B173" s="2"/>
      <c r="C173" t="s" s="2">
        <v>40</v>
      </c>
      <c r="D173" s="2"/>
      <c r="E173" t="s" s="2">
        <v>41</v>
      </c>
      <c r="F173" t="s" s="2">
        <v>49</v>
      </c>
      <c r="G173" t="s" s="2">
        <v>40</v>
      </c>
      <c r="H173" t="s" s="2">
        <v>40</v>
      </c>
      <c r="I173" t="s" s="2">
        <v>50</v>
      </c>
      <c r="J173" t="s" s="2">
        <v>63</v>
      </c>
      <c r="K173" t="s" s="2">
        <v>213</v>
      </c>
      <c r="L173" t="s" s="2">
        <v>214</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212</v>
      </c>
      <c r="AF173" t="s" s="2">
        <v>41</v>
      </c>
      <c r="AG173" t="s" s="2">
        <v>49</v>
      </c>
      <c r="AH173" t="s" s="2">
        <v>40</v>
      </c>
      <c r="AI173" t="s" s="2">
        <v>61</v>
      </c>
      <c r="AJ173" t="s" s="2">
        <v>40</v>
      </c>
      <c r="AK173" t="s" s="2">
        <v>40</v>
      </c>
      <c r="AL173" t="s" s="2">
        <v>40</v>
      </c>
      <c r="AM173" t="s" s="2">
        <v>40</v>
      </c>
    </row>
    <row r="174" hidden="true">
      <c r="A174" t="s" s="2">
        <v>215</v>
      </c>
      <c r="B174" s="2"/>
      <c r="C174" t="s" s="2">
        <v>40</v>
      </c>
      <c r="D174" s="2"/>
      <c r="E174" t="s" s="2">
        <v>41</v>
      </c>
      <c r="F174" t="s" s="2">
        <v>49</v>
      </c>
      <c r="G174" t="s" s="2">
        <v>40</v>
      </c>
      <c r="H174" t="s" s="2">
        <v>40</v>
      </c>
      <c r="I174" t="s" s="2">
        <v>50</v>
      </c>
      <c r="J174" t="s" s="2">
        <v>51</v>
      </c>
      <c r="K174" t="s" s="2">
        <v>216</v>
      </c>
      <c r="L174" t="s" s="2">
        <v>217</v>
      </c>
      <c r="M174" t="s" s="2">
        <v>218</v>
      </c>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215</v>
      </c>
      <c r="AF174" t="s" s="2">
        <v>41</v>
      </c>
      <c r="AG174" t="s" s="2">
        <v>49</v>
      </c>
      <c r="AH174" t="s" s="2">
        <v>40</v>
      </c>
      <c r="AI174" t="s" s="2">
        <v>61</v>
      </c>
      <c r="AJ174" t="s" s="2">
        <v>40</v>
      </c>
      <c r="AK174" t="s" s="2">
        <v>40</v>
      </c>
      <c r="AL174" t="s" s="2">
        <v>40</v>
      </c>
      <c r="AM174" t="s" s="2">
        <v>40</v>
      </c>
    </row>
    <row r="175" hidden="true">
      <c r="A175" t="s" s="2">
        <v>219</v>
      </c>
      <c r="B175" s="2"/>
      <c r="C175" t="s" s="2">
        <v>40</v>
      </c>
      <c r="D175" s="2"/>
      <c r="E175" t="s" s="2">
        <v>41</v>
      </c>
      <c r="F175" t="s" s="2">
        <v>49</v>
      </c>
      <c r="G175" t="s" s="2">
        <v>40</v>
      </c>
      <c r="H175" t="s" s="2">
        <v>40</v>
      </c>
      <c r="I175" t="s" s="2">
        <v>50</v>
      </c>
      <c r="J175" t="s" s="2">
        <v>94</v>
      </c>
      <c r="K175" t="s" s="2">
        <v>220</v>
      </c>
      <c r="L175" t="s" s="2">
        <v>221</v>
      </c>
      <c r="M175" t="s" s="2">
        <v>222</v>
      </c>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219</v>
      </c>
      <c r="AF175" t="s" s="2">
        <v>41</v>
      </c>
      <c r="AG175" t="s" s="2">
        <v>49</v>
      </c>
      <c r="AH175" t="s" s="2">
        <v>40</v>
      </c>
      <c r="AI175" t="s" s="2">
        <v>61</v>
      </c>
      <c r="AJ175" t="s" s="2">
        <v>40</v>
      </c>
      <c r="AK175" t="s" s="2">
        <v>40</v>
      </c>
      <c r="AL175" t="s" s="2">
        <v>40</v>
      </c>
      <c r="AM175" t="s" s="2">
        <v>40</v>
      </c>
    </row>
    <row r="176" hidden="true">
      <c r="A176" t="s" s="2">
        <v>223</v>
      </c>
      <c r="B176" s="2"/>
      <c r="C176" t="s" s="2">
        <v>40</v>
      </c>
      <c r="D176" s="2"/>
      <c r="E176" t="s" s="2">
        <v>41</v>
      </c>
      <c r="F176" t="s" s="2">
        <v>49</v>
      </c>
      <c r="G176" t="s" s="2">
        <v>40</v>
      </c>
      <c r="H176" t="s" s="2">
        <v>40</v>
      </c>
      <c r="I176" t="s" s="2">
        <v>50</v>
      </c>
      <c r="J176" t="s" s="2">
        <v>154</v>
      </c>
      <c r="K176" t="s" s="2">
        <v>224</v>
      </c>
      <c r="L176" t="s" s="2">
        <v>225</v>
      </c>
      <c r="M176" t="s" s="2">
        <v>226</v>
      </c>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223</v>
      </c>
      <c r="AF176" t="s" s="2">
        <v>41</v>
      </c>
      <c r="AG176" t="s" s="2">
        <v>49</v>
      </c>
      <c r="AH176" t="s" s="2">
        <v>40</v>
      </c>
      <c r="AI176" t="s" s="2">
        <v>40</v>
      </c>
      <c r="AJ176" t="s" s="2">
        <v>40</v>
      </c>
      <c r="AK176" t="s" s="2">
        <v>40</v>
      </c>
      <c r="AL176" t="s" s="2">
        <v>40</v>
      </c>
      <c r="AM176" t="s" s="2">
        <v>40</v>
      </c>
    </row>
    <row r="177" hidden="true">
      <c r="A177" t="s" s="2">
        <v>136</v>
      </c>
      <c r="B177" t="s" s="2">
        <v>254</v>
      </c>
      <c r="C177" t="s" s="2">
        <v>40</v>
      </c>
      <c r="D177" s="2"/>
      <c r="E177" t="s" s="2">
        <v>41</v>
      </c>
      <c r="F177" t="s" s="2">
        <v>42</v>
      </c>
      <c r="G177" t="s" s="2">
        <v>40</v>
      </c>
      <c r="H177" t="s" s="2">
        <v>40</v>
      </c>
      <c r="I177" t="s" s="2">
        <v>50</v>
      </c>
      <c r="J177" t="s" s="2">
        <v>107</v>
      </c>
      <c r="K177" t="s" s="2">
        <v>138</v>
      </c>
      <c r="L177" t="s" s="2">
        <v>139</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136</v>
      </c>
      <c r="AF177" t="s" s="2">
        <v>41</v>
      </c>
      <c r="AG177" t="s" s="2">
        <v>42</v>
      </c>
      <c r="AH177" t="s" s="2">
        <v>40</v>
      </c>
      <c r="AI177" t="s" s="2">
        <v>142</v>
      </c>
      <c r="AJ177" t="s" s="2">
        <v>40</v>
      </c>
      <c r="AK177" t="s" s="2">
        <v>40</v>
      </c>
      <c r="AL177" t="s" s="2">
        <v>40</v>
      </c>
      <c r="AM177" t="s" s="2">
        <v>40</v>
      </c>
    </row>
    <row r="178" hidden="true">
      <c r="A178" t="s" s="2">
        <v>143</v>
      </c>
      <c r="B178" s="2"/>
      <c r="C178" t="s" s="2">
        <v>40</v>
      </c>
      <c r="D178" s="2"/>
      <c r="E178" t="s" s="2">
        <v>41</v>
      </c>
      <c r="F178" t="s" s="2">
        <v>49</v>
      </c>
      <c r="G178" t="s" s="2">
        <v>40</v>
      </c>
      <c r="H178" t="s" s="2">
        <v>40</v>
      </c>
      <c r="I178" t="s" s="2">
        <v>40</v>
      </c>
      <c r="J178" t="s" s="2">
        <v>51</v>
      </c>
      <c r="K178" t="s" s="2">
        <v>112</v>
      </c>
      <c r="L178" t="s" s="2">
        <v>113</v>
      </c>
      <c r="M178" s="2"/>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114</v>
      </c>
      <c r="AF178" t="s" s="2">
        <v>41</v>
      </c>
      <c r="AG178" t="s" s="2">
        <v>49</v>
      </c>
      <c r="AH178" t="s" s="2">
        <v>40</v>
      </c>
      <c r="AI178" t="s" s="2">
        <v>40</v>
      </c>
      <c r="AJ178" t="s" s="2">
        <v>40</v>
      </c>
      <c r="AK178" t="s" s="2">
        <v>115</v>
      </c>
      <c r="AL178" t="s" s="2">
        <v>40</v>
      </c>
      <c r="AM178" t="s" s="2">
        <v>40</v>
      </c>
    </row>
    <row r="179" hidden="true">
      <c r="A179" t="s" s="2">
        <v>144</v>
      </c>
      <c r="B179" s="2"/>
      <c r="C179" t="s" s="2">
        <v>117</v>
      </c>
      <c r="D179" s="2"/>
      <c r="E179" t="s" s="2">
        <v>41</v>
      </c>
      <c r="F179" t="s" s="2">
        <v>42</v>
      </c>
      <c r="G179" t="s" s="2">
        <v>40</v>
      </c>
      <c r="H179" t="s" s="2">
        <v>40</v>
      </c>
      <c r="I179" t="s" s="2">
        <v>40</v>
      </c>
      <c r="J179" t="s" s="2">
        <v>118</v>
      </c>
      <c r="K179" t="s" s="2">
        <v>119</v>
      </c>
      <c r="L179" t="s" s="2">
        <v>120</v>
      </c>
      <c r="M179" t="s" s="2">
        <v>121</v>
      </c>
      <c r="N179" s="2"/>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122</v>
      </c>
      <c r="AF179" t="s" s="2">
        <v>41</v>
      </c>
      <c r="AG179" t="s" s="2">
        <v>42</v>
      </c>
      <c r="AH179" t="s" s="2">
        <v>40</v>
      </c>
      <c r="AI179" t="s" s="2">
        <v>123</v>
      </c>
      <c r="AJ179" t="s" s="2">
        <v>40</v>
      </c>
      <c r="AK179" t="s" s="2">
        <v>115</v>
      </c>
      <c r="AL179" t="s" s="2">
        <v>40</v>
      </c>
      <c r="AM179" t="s" s="2">
        <v>40</v>
      </c>
    </row>
    <row r="180" hidden="true">
      <c r="A180" t="s" s="2">
        <v>145</v>
      </c>
      <c r="B180" s="2"/>
      <c r="C180" t="s" s="2">
        <v>125</v>
      </c>
      <c r="D180" s="2"/>
      <c r="E180" t="s" s="2">
        <v>41</v>
      </c>
      <c r="F180" t="s" s="2">
        <v>42</v>
      </c>
      <c r="G180" t="s" s="2">
        <v>40</v>
      </c>
      <c r="H180" t="s" s="2">
        <v>50</v>
      </c>
      <c r="I180" t="s" s="2">
        <v>50</v>
      </c>
      <c r="J180" t="s" s="2">
        <v>118</v>
      </c>
      <c r="K180" t="s" s="2">
        <v>126</v>
      </c>
      <c r="L180" t="s" s="2">
        <v>127</v>
      </c>
      <c r="M180" t="s" s="2">
        <v>121</v>
      </c>
      <c r="N180" t="s" s="2">
        <v>128</v>
      </c>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129</v>
      </c>
      <c r="AF180" t="s" s="2">
        <v>41</v>
      </c>
      <c r="AG180" t="s" s="2">
        <v>42</v>
      </c>
      <c r="AH180" t="s" s="2">
        <v>40</v>
      </c>
      <c r="AI180" t="s" s="2">
        <v>123</v>
      </c>
      <c r="AJ180" t="s" s="2">
        <v>40</v>
      </c>
      <c r="AK180" t="s" s="2">
        <v>46</v>
      </c>
      <c r="AL180" t="s" s="2">
        <v>40</v>
      </c>
      <c r="AM180" t="s" s="2">
        <v>40</v>
      </c>
    </row>
    <row r="181" hidden="true">
      <c r="A181" t="s" s="2">
        <v>146</v>
      </c>
      <c r="B181" s="2"/>
      <c r="C181" t="s" s="2">
        <v>40</v>
      </c>
      <c r="D181" s="2"/>
      <c r="E181" t="s" s="2">
        <v>41</v>
      </c>
      <c r="F181" t="s" s="2">
        <v>42</v>
      </c>
      <c r="G181" t="s" s="2">
        <v>40</v>
      </c>
      <c r="H181" t="s" s="2">
        <v>40</v>
      </c>
      <c r="I181" t="s" s="2">
        <v>50</v>
      </c>
      <c r="J181" t="s" s="2">
        <v>40</v>
      </c>
      <c r="K181" t="s" s="2">
        <v>147</v>
      </c>
      <c r="L181" t="s" s="2">
        <v>148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146</v>
      </c>
      <c r="AF181" t="s" s="2">
        <v>41</v>
      </c>
      <c r="AG181" t="s" s="2">
        <v>42</v>
      </c>
      <c r="AH181" t="s" s="2">
        <v>40</v>
      </c>
      <c r="AI181" t="s" s="2">
        <v>61</v>
      </c>
      <c r="AJ181" t="s" s="2">
        <v>40</v>
      </c>
      <c r="AK181" t="s" s="2">
        <v>40</v>
      </c>
      <c r="AL181" t="s" s="2">
        <v>40</v>
      </c>
      <c r="AM181" t="s" s="2">
        <v>40</v>
      </c>
    </row>
    <row r="182" hidden="true">
      <c r="A182" t="s" s="2">
        <v>149</v>
      </c>
      <c r="B182" s="2"/>
      <c r="C182" t="s" s="2">
        <v>40</v>
      </c>
      <c r="D182" s="2"/>
      <c r="E182" t="s" s="2">
        <v>41</v>
      </c>
      <c r="F182" t="s" s="2">
        <v>49</v>
      </c>
      <c r="G182" t="s" s="2">
        <v>40</v>
      </c>
      <c r="H182" t="s" s="2">
        <v>40</v>
      </c>
      <c r="I182" t="s" s="2">
        <v>50</v>
      </c>
      <c r="J182" t="s" s="2">
        <v>63</v>
      </c>
      <c r="K182" t="s" s="2">
        <v>150</v>
      </c>
      <c r="L182" t="s" s="2">
        <v>151</v>
      </c>
      <c r="M182" t="s" s="2">
        <v>152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149</v>
      </c>
      <c r="AF182" t="s" s="2">
        <v>41</v>
      </c>
      <c r="AG182" t="s" s="2">
        <v>49</v>
      </c>
      <c r="AH182" t="s" s="2">
        <v>40</v>
      </c>
      <c r="AI182" t="s" s="2">
        <v>61</v>
      </c>
      <c r="AJ182" t="s" s="2">
        <v>40</v>
      </c>
      <c r="AK182" t="s" s="2">
        <v>40</v>
      </c>
      <c r="AL182" t="s" s="2">
        <v>40</v>
      </c>
      <c r="AM182" t="s" s="2">
        <v>40</v>
      </c>
    </row>
    <row r="183" hidden="true">
      <c r="A183" t="s" s="2">
        <v>153</v>
      </c>
      <c r="B183" s="2"/>
      <c r="C183" t="s" s="2">
        <v>40</v>
      </c>
      <c r="D183" s="2"/>
      <c r="E183" t="s" s="2">
        <v>41</v>
      </c>
      <c r="F183" t="s" s="2">
        <v>49</v>
      </c>
      <c r="G183" t="s" s="2">
        <v>40</v>
      </c>
      <c r="H183" t="s" s="2">
        <v>40</v>
      </c>
      <c r="I183" t="s" s="2">
        <v>40</v>
      </c>
      <c r="J183" t="s" s="2">
        <v>255</v>
      </c>
      <c r="K183" t="s" s="2">
        <v>256</v>
      </c>
      <c r="L183" t="s" s="2">
        <v>257</v>
      </c>
      <c r="M183" t="s" s="2">
        <v>258</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153</v>
      </c>
      <c r="AF183" t="s" s="2">
        <v>41</v>
      </c>
      <c r="AG183" t="s" s="2">
        <v>49</v>
      </c>
      <c r="AH183" t="s" s="2">
        <v>40</v>
      </c>
      <c r="AI183" t="s" s="2">
        <v>233</v>
      </c>
      <c r="AJ183" t="s" s="2">
        <v>40</v>
      </c>
      <c r="AK183" t="s" s="2">
        <v>259</v>
      </c>
      <c r="AL183" t="s" s="2">
        <v>260</v>
      </c>
      <c r="AM183" t="s" s="2">
        <v>40</v>
      </c>
    </row>
    <row r="184" hidden="true">
      <c r="A184" t="s" s="2">
        <v>157</v>
      </c>
      <c r="B184" s="2"/>
      <c r="C184" t="s" s="2">
        <v>40</v>
      </c>
      <c r="D184" s="2"/>
      <c r="E184" t="s" s="2">
        <v>41</v>
      </c>
      <c r="F184" t="s" s="2">
        <v>49</v>
      </c>
      <c r="G184" t="s" s="2">
        <v>40</v>
      </c>
      <c r="H184" t="s" s="2">
        <v>40</v>
      </c>
      <c r="I184" t="s" s="2">
        <v>50</v>
      </c>
      <c r="J184" t="s" s="2">
        <v>107</v>
      </c>
      <c r="K184" t="s" s="2">
        <v>158</v>
      </c>
      <c r="L184" t="s" s="2">
        <v>159</v>
      </c>
      <c r="M184" s="2"/>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157</v>
      </c>
      <c r="AF184" t="s" s="2">
        <v>41</v>
      </c>
      <c r="AG184" t="s" s="2">
        <v>49</v>
      </c>
      <c r="AH184" t="s" s="2">
        <v>160</v>
      </c>
      <c r="AI184" t="s" s="2">
        <v>61</v>
      </c>
      <c r="AJ184" t="s" s="2">
        <v>40</v>
      </c>
      <c r="AK184" t="s" s="2">
        <v>40</v>
      </c>
      <c r="AL184" t="s" s="2">
        <v>40</v>
      </c>
      <c r="AM184" t="s" s="2">
        <v>40</v>
      </c>
    </row>
    <row r="185" hidden="true">
      <c r="A185" t="s" s="2">
        <v>161</v>
      </c>
      <c r="B185" s="2"/>
      <c r="C185" t="s" s="2">
        <v>40</v>
      </c>
      <c r="D185" s="2"/>
      <c r="E185" t="s" s="2">
        <v>41</v>
      </c>
      <c r="F185" t="s" s="2">
        <v>49</v>
      </c>
      <c r="G185" t="s" s="2">
        <v>40</v>
      </c>
      <c r="H185" t="s" s="2">
        <v>40</v>
      </c>
      <c r="I185" t="s" s="2">
        <v>40</v>
      </c>
      <c r="J185" t="s" s="2">
        <v>51</v>
      </c>
      <c r="K185" t="s" s="2">
        <v>112</v>
      </c>
      <c r="L185" t="s" s="2">
        <v>113</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114</v>
      </c>
      <c r="AF185" t="s" s="2">
        <v>41</v>
      </c>
      <c r="AG185" t="s" s="2">
        <v>49</v>
      </c>
      <c r="AH185" t="s" s="2">
        <v>40</v>
      </c>
      <c r="AI185" t="s" s="2">
        <v>40</v>
      </c>
      <c r="AJ185" t="s" s="2">
        <v>40</v>
      </c>
      <c r="AK185" t="s" s="2">
        <v>115</v>
      </c>
      <c r="AL185" t="s" s="2">
        <v>40</v>
      </c>
      <c r="AM185" t="s" s="2">
        <v>40</v>
      </c>
    </row>
    <row r="186" hidden="true">
      <c r="A186" t="s" s="2">
        <v>162</v>
      </c>
      <c r="B186" s="2"/>
      <c r="C186" t="s" s="2">
        <v>117</v>
      </c>
      <c r="D186" s="2"/>
      <c r="E186" t="s" s="2">
        <v>41</v>
      </c>
      <c r="F186" t="s" s="2">
        <v>42</v>
      </c>
      <c r="G186" t="s" s="2">
        <v>40</v>
      </c>
      <c r="H186" t="s" s="2">
        <v>40</v>
      </c>
      <c r="I186" t="s" s="2">
        <v>40</v>
      </c>
      <c r="J186" t="s" s="2">
        <v>118</v>
      </c>
      <c r="K186" t="s" s="2">
        <v>119</v>
      </c>
      <c r="L186" t="s" s="2">
        <v>120</v>
      </c>
      <c r="M186" t="s" s="2">
        <v>121</v>
      </c>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122</v>
      </c>
      <c r="AF186" t="s" s="2">
        <v>41</v>
      </c>
      <c r="AG186" t="s" s="2">
        <v>42</v>
      </c>
      <c r="AH186" t="s" s="2">
        <v>40</v>
      </c>
      <c r="AI186" t="s" s="2">
        <v>123</v>
      </c>
      <c r="AJ186" t="s" s="2">
        <v>40</v>
      </c>
      <c r="AK186" t="s" s="2">
        <v>115</v>
      </c>
      <c r="AL186" t="s" s="2">
        <v>40</v>
      </c>
      <c r="AM186" t="s" s="2">
        <v>40</v>
      </c>
    </row>
    <row r="187" hidden="true">
      <c r="A187" t="s" s="2">
        <v>163</v>
      </c>
      <c r="B187" s="2"/>
      <c r="C187" t="s" s="2">
        <v>125</v>
      </c>
      <c r="D187" s="2"/>
      <c r="E187" t="s" s="2">
        <v>41</v>
      </c>
      <c r="F187" t="s" s="2">
        <v>42</v>
      </c>
      <c r="G187" t="s" s="2">
        <v>40</v>
      </c>
      <c r="H187" t="s" s="2">
        <v>50</v>
      </c>
      <c r="I187" t="s" s="2">
        <v>50</v>
      </c>
      <c r="J187" t="s" s="2">
        <v>118</v>
      </c>
      <c r="K187" t="s" s="2">
        <v>126</v>
      </c>
      <c r="L187" t="s" s="2">
        <v>127</v>
      </c>
      <c r="M187" t="s" s="2">
        <v>121</v>
      </c>
      <c r="N187" t="s" s="2">
        <v>128</v>
      </c>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129</v>
      </c>
      <c r="AF187" t="s" s="2">
        <v>41</v>
      </c>
      <c r="AG187" t="s" s="2">
        <v>42</v>
      </c>
      <c r="AH187" t="s" s="2">
        <v>40</v>
      </c>
      <c r="AI187" t="s" s="2">
        <v>123</v>
      </c>
      <c r="AJ187" t="s" s="2">
        <v>40</v>
      </c>
      <c r="AK187" t="s" s="2">
        <v>46</v>
      </c>
      <c r="AL187" t="s" s="2">
        <v>40</v>
      </c>
      <c r="AM187" t="s" s="2">
        <v>40</v>
      </c>
    </row>
    <row r="188" hidden="true">
      <c r="A188" t="s" s="2">
        <v>164</v>
      </c>
      <c r="B188" s="2"/>
      <c r="C188" t="s" s="2">
        <v>40</v>
      </c>
      <c r="D188" s="2"/>
      <c r="E188" t="s" s="2">
        <v>41</v>
      </c>
      <c r="F188" t="s" s="2">
        <v>49</v>
      </c>
      <c r="G188" t="s" s="2">
        <v>40</v>
      </c>
      <c r="H188" t="s" s="2">
        <v>40</v>
      </c>
      <c r="I188" t="s" s="2">
        <v>50</v>
      </c>
      <c r="J188" t="s" s="2">
        <v>69</v>
      </c>
      <c r="K188" t="s" s="2">
        <v>165</v>
      </c>
      <c r="L188" t="s" s="2">
        <v>166</v>
      </c>
      <c r="M188" t="s" s="2">
        <v>167</v>
      </c>
      <c r="N188" s="2"/>
      <c r="O188" t="s" s="2">
        <v>40</v>
      </c>
      <c r="P188" s="2"/>
      <c r="Q188" t="s" s="2">
        <v>40</v>
      </c>
      <c r="R188" t="s" s="2">
        <v>40</v>
      </c>
      <c r="S188" t="s" s="2">
        <v>40</v>
      </c>
      <c r="T188" t="s" s="2">
        <v>40</v>
      </c>
      <c r="U188" t="s" s="2">
        <v>40</v>
      </c>
      <c r="V188" t="s" s="2">
        <v>40</v>
      </c>
      <c r="W188" t="s" s="2">
        <v>89</v>
      </c>
      <c r="X188" t="s" s="2">
        <v>168</v>
      </c>
      <c r="Y188" t="s" s="2">
        <v>169</v>
      </c>
      <c r="Z188" t="s" s="2">
        <v>40</v>
      </c>
      <c r="AA188" t="s" s="2">
        <v>40</v>
      </c>
      <c r="AB188" t="s" s="2">
        <v>40</v>
      </c>
      <c r="AC188" t="s" s="2">
        <v>40</v>
      </c>
      <c r="AD188" t="s" s="2">
        <v>40</v>
      </c>
      <c r="AE188" t="s" s="2">
        <v>164</v>
      </c>
      <c r="AF188" t="s" s="2">
        <v>41</v>
      </c>
      <c r="AG188" t="s" s="2">
        <v>49</v>
      </c>
      <c r="AH188" t="s" s="2">
        <v>40</v>
      </c>
      <c r="AI188" t="s" s="2">
        <v>61</v>
      </c>
      <c r="AJ188" t="s" s="2">
        <v>40</v>
      </c>
      <c r="AK188" t="s" s="2">
        <v>40</v>
      </c>
      <c r="AL188" t="s" s="2">
        <v>40</v>
      </c>
      <c r="AM188" t="s" s="2">
        <v>40</v>
      </c>
    </row>
    <row r="189" hidden="true">
      <c r="A189" t="s" s="2">
        <v>170</v>
      </c>
      <c r="B189" s="2"/>
      <c r="C189" t="s" s="2">
        <v>40</v>
      </c>
      <c r="D189" s="2"/>
      <c r="E189" t="s" s="2">
        <v>41</v>
      </c>
      <c r="F189" t="s" s="2">
        <v>49</v>
      </c>
      <c r="G189" t="s" s="2">
        <v>40</v>
      </c>
      <c r="H189" t="s" s="2">
        <v>40</v>
      </c>
      <c r="I189" t="s" s="2">
        <v>50</v>
      </c>
      <c r="J189" t="s" s="2">
        <v>171</v>
      </c>
      <c r="K189" t="s" s="2">
        <v>172</v>
      </c>
      <c r="L189" t="s" s="2">
        <v>173</v>
      </c>
      <c r="M189" t="s" s="2">
        <v>174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170</v>
      </c>
      <c r="AF189" t="s" s="2">
        <v>41</v>
      </c>
      <c r="AG189" t="s" s="2">
        <v>49</v>
      </c>
      <c r="AH189" t="s" s="2">
        <v>40</v>
      </c>
      <c r="AI189" t="s" s="2">
        <v>61</v>
      </c>
      <c r="AJ189" t="s" s="2">
        <v>40</v>
      </c>
      <c r="AK189" t="s" s="2">
        <v>40</v>
      </c>
      <c r="AL189" t="s" s="2">
        <v>40</v>
      </c>
      <c r="AM189" t="s" s="2">
        <v>40</v>
      </c>
    </row>
    <row r="190" hidden="true">
      <c r="A190" t="s" s="2">
        <v>175</v>
      </c>
      <c r="B190" s="2"/>
      <c r="C190" t="s" s="2">
        <v>40</v>
      </c>
      <c r="D190" s="2"/>
      <c r="E190" t="s" s="2">
        <v>41</v>
      </c>
      <c r="F190" t="s" s="2">
        <v>49</v>
      </c>
      <c r="G190" t="s" s="2">
        <v>40</v>
      </c>
      <c r="H190" t="s" s="2">
        <v>40</v>
      </c>
      <c r="I190" t="s" s="2">
        <v>50</v>
      </c>
      <c r="J190" t="s" s="2">
        <v>107</v>
      </c>
      <c r="K190" t="s" s="2">
        <v>176</v>
      </c>
      <c r="L190" t="s" s="2">
        <v>177</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175</v>
      </c>
      <c r="AF190" t="s" s="2">
        <v>41</v>
      </c>
      <c r="AG190" t="s" s="2">
        <v>49</v>
      </c>
      <c r="AH190" t="s" s="2">
        <v>178</v>
      </c>
      <c r="AI190" t="s" s="2">
        <v>61</v>
      </c>
      <c r="AJ190" t="s" s="2">
        <v>40</v>
      </c>
      <c r="AK190" t="s" s="2">
        <v>40</v>
      </c>
      <c r="AL190" t="s" s="2">
        <v>40</v>
      </c>
      <c r="AM190" t="s" s="2">
        <v>40</v>
      </c>
    </row>
    <row r="191" hidden="true">
      <c r="A191" t="s" s="2">
        <v>179</v>
      </c>
      <c r="B191" s="2"/>
      <c r="C191" t="s" s="2">
        <v>40</v>
      </c>
      <c r="D191" s="2"/>
      <c r="E191" t="s" s="2">
        <v>41</v>
      </c>
      <c r="F191" t="s" s="2">
        <v>49</v>
      </c>
      <c r="G191" t="s" s="2">
        <v>40</v>
      </c>
      <c r="H191" t="s" s="2">
        <v>40</v>
      </c>
      <c r="I191" t="s" s="2">
        <v>40</v>
      </c>
      <c r="J191" t="s" s="2">
        <v>51</v>
      </c>
      <c r="K191" t="s" s="2">
        <v>112</v>
      </c>
      <c r="L191" t="s" s="2">
        <v>113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114</v>
      </c>
      <c r="AF191" t="s" s="2">
        <v>41</v>
      </c>
      <c r="AG191" t="s" s="2">
        <v>49</v>
      </c>
      <c r="AH191" t="s" s="2">
        <v>40</v>
      </c>
      <c r="AI191" t="s" s="2">
        <v>40</v>
      </c>
      <c r="AJ191" t="s" s="2">
        <v>40</v>
      </c>
      <c r="AK191" t="s" s="2">
        <v>115</v>
      </c>
      <c r="AL191" t="s" s="2">
        <v>40</v>
      </c>
      <c r="AM191" t="s" s="2">
        <v>40</v>
      </c>
    </row>
    <row r="192" hidden="true">
      <c r="A192" t="s" s="2">
        <v>180</v>
      </c>
      <c r="B192" s="2"/>
      <c r="C192" t="s" s="2">
        <v>117</v>
      </c>
      <c r="D192" s="2"/>
      <c r="E192" t="s" s="2">
        <v>41</v>
      </c>
      <c r="F192" t="s" s="2">
        <v>42</v>
      </c>
      <c r="G192" t="s" s="2">
        <v>40</v>
      </c>
      <c r="H192" t="s" s="2">
        <v>40</v>
      </c>
      <c r="I192" t="s" s="2">
        <v>40</v>
      </c>
      <c r="J192" t="s" s="2">
        <v>118</v>
      </c>
      <c r="K192" t="s" s="2">
        <v>119</v>
      </c>
      <c r="L192" t="s" s="2">
        <v>120</v>
      </c>
      <c r="M192" t="s" s="2">
        <v>121</v>
      </c>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122</v>
      </c>
      <c r="AF192" t="s" s="2">
        <v>41</v>
      </c>
      <c r="AG192" t="s" s="2">
        <v>42</v>
      </c>
      <c r="AH192" t="s" s="2">
        <v>40</v>
      </c>
      <c r="AI192" t="s" s="2">
        <v>123</v>
      </c>
      <c r="AJ192" t="s" s="2">
        <v>40</v>
      </c>
      <c r="AK192" t="s" s="2">
        <v>115</v>
      </c>
      <c r="AL192" t="s" s="2">
        <v>40</v>
      </c>
      <c r="AM192" t="s" s="2">
        <v>40</v>
      </c>
    </row>
    <row r="193" hidden="true">
      <c r="A193" t="s" s="2">
        <v>181</v>
      </c>
      <c r="B193" s="2"/>
      <c r="C193" t="s" s="2">
        <v>125</v>
      </c>
      <c r="D193" s="2"/>
      <c r="E193" t="s" s="2">
        <v>41</v>
      </c>
      <c r="F193" t="s" s="2">
        <v>42</v>
      </c>
      <c r="G193" t="s" s="2">
        <v>40</v>
      </c>
      <c r="H193" t="s" s="2">
        <v>50</v>
      </c>
      <c r="I193" t="s" s="2">
        <v>50</v>
      </c>
      <c r="J193" t="s" s="2">
        <v>118</v>
      </c>
      <c r="K193" t="s" s="2">
        <v>126</v>
      </c>
      <c r="L193" t="s" s="2">
        <v>127</v>
      </c>
      <c r="M193" t="s" s="2">
        <v>121</v>
      </c>
      <c r="N193" t="s" s="2">
        <v>128</v>
      </c>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129</v>
      </c>
      <c r="AF193" t="s" s="2">
        <v>41</v>
      </c>
      <c r="AG193" t="s" s="2">
        <v>42</v>
      </c>
      <c r="AH193" t="s" s="2">
        <v>40</v>
      </c>
      <c r="AI193" t="s" s="2">
        <v>123</v>
      </c>
      <c r="AJ193" t="s" s="2">
        <v>40</v>
      </c>
      <c r="AK193" t="s" s="2">
        <v>46</v>
      </c>
      <c r="AL193" t="s" s="2">
        <v>40</v>
      </c>
      <c r="AM193" t="s" s="2">
        <v>40</v>
      </c>
    </row>
    <row r="194" hidden="true">
      <c r="A194" t="s" s="2">
        <v>182</v>
      </c>
      <c r="B194" s="2"/>
      <c r="C194" t="s" s="2">
        <v>40</v>
      </c>
      <c r="D194" s="2"/>
      <c r="E194" t="s" s="2">
        <v>49</v>
      </c>
      <c r="F194" t="s" s="2">
        <v>49</v>
      </c>
      <c r="G194" t="s" s="2">
        <v>40</v>
      </c>
      <c r="H194" t="s" s="2">
        <v>40</v>
      </c>
      <c r="I194" t="s" s="2">
        <v>50</v>
      </c>
      <c r="J194" t="s" s="2">
        <v>69</v>
      </c>
      <c r="K194" t="s" s="2">
        <v>183</v>
      </c>
      <c r="L194" t="s" s="2">
        <v>184</v>
      </c>
      <c r="M194" s="2"/>
      <c r="N194" s="2"/>
      <c r="O194" t="s" s="2">
        <v>40</v>
      </c>
      <c r="P194" s="2"/>
      <c r="Q194" t="s" s="2">
        <v>40</v>
      </c>
      <c r="R194" t="s" s="2">
        <v>235</v>
      </c>
      <c r="S194" t="s" s="2">
        <v>40</v>
      </c>
      <c r="T194" t="s" s="2">
        <v>40</v>
      </c>
      <c r="U194" t="s" s="2">
        <v>40</v>
      </c>
      <c r="V194" t="s" s="2">
        <v>40</v>
      </c>
      <c r="W194" t="s" s="2">
        <v>89</v>
      </c>
      <c r="X194" t="s" s="2">
        <v>185</v>
      </c>
      <c r="Y194" t="s" s="2">
        <v>186</v>
      </c>
      <c r="Z194" t="s" s="2">
        <v>40</v>
      </c>
      <c r="AA194" t="s" s="2">
        <v>40</v>
      </c>
      <c r="AB194" t="s" s="2">
        <v>40</v>
      </c>
      <c r="AC194" t="s" s="2">
        <v>40</v>
      </c>
      <c r="AD194" t="s" s="2">
        <v>40</v>
      </c>
      <c r="AE194" t="s" s="2">
        <v>182</v>
      </c>
      <c r="AF194" t="s" s="2">
        <v>49</v>
      </c>
      <c r="AG194" t="s" s="2">
        <v>49</v>
      </c>
      <c r="AH194" t="s" s="2">
        <v>40</v>
      </c>
      <c r="AI194" t="s" s="2">
        <v>61</v>
      </c>
      <c r="AJ194" t="s" s="2">
        <v>40</v>
      </c>
      <c r="AK194" t="s" s="2">
        <v>40</v>
      </c>
      <c r="AL194" t="s" s="2">
        <v>40</v>
      </c>
      <c r="AM194" t="s" s="2">
        <v>40</v>
      </c>
    </row>
    <row r="195" hidden="true">
      <c r="A195" t="s" s="2">
        <v>187</v>
      </c>
      <c r="B195" s="2"/>
      <c r="C195" t="s" s="2">
        <v>40</v>
      </c>
      <c r="D195" s="2"/>
      <c r="E195" t="s" s="2">
        <v>49</v>
      </c>
      <c r="F195" t="s" s="2">
        <v>49</v>
      </c>
      <c r="G195" t="s" s="2">
        <v>40</v>
      </c>
      <c r="H195" t="s" s="2">
        <v>40</v>
      </c>
      <c r="I195" t="s" s="2">
        <v>50</v>
      </c>
      <c r="J195" t="s" s="2">
        <v>63</v>
      </c>
      <c r="K195" t="s" s="2">
        <v>188</v>
      </c>
      <c r="L195" t="s" s="2">
        <v>189</v>
      </c>
      <c r="M195" t="s" s="2">
        <v>190</v>
      </c>
      <c r="N195" s="2"/>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49</v>
      </c>
      <c r="AG195" t="s" s="2">
        <v>49</v>
      </c>
      <c r="AH195" t="s" s="2">
        <v>40</v>
      </c>
      <c r="AI195" t="s" s="2">
        <v>61</v>
      </c>
      <c r="AJ195" t="s" s="2">
        <v>40</v>
      </c>
      <c r="AK195" t="s" s="2">
        <v>40</v>
      </c>
      <c r="AL195" t="s" s="2">
        <v>40</v>
      </c>
      <c r="AM195" t="s" s="2">
        <v>40</v>
      </c>
    </row>
    <row r="196" hidden="true">
      <c r="A196" t="s" s="2">
        <v>191</v>
      </c>
      <c r="B196" s="2"/>
      <c r="C196" t="s" s="2">
        <v>40</v>
      </c>
      <c r="D196" s="2"/>
      <c r="E196" t="s" s="2">
        <v>41</v>
      </c>
      <c r="F196" t="s" s="2">
        <v>49</v>
      </c>
      <c r="G196" t="s" s="2">
        <v>40</v>
      </c>
      <c r="H196" t="s" s="2">
        <v>40</v>
      </c>
      <c r="I196" t="s" s="2">
        <v>50</v>
      </c>
      <c r="J196" t="s" s="2">
        <v>51</v>
      </c>
      <c r="K196" t="s" s="2">
        <v>192</v>
      </c>
      <c r="L196" t="s" s="2">
        <v>193</v>
      </c>
      <c r="M196" s="2"/>
      <c r="N196" s="2"/>
      <c r="O196" t="s" s="2">
        <v>40</v>
      </c>
      <c r="P196" s="2"/>
      <c r="Q196" t="s" s="2">
        <v>40</v>
      </c>
      <c r="R196" t="s" s="2">
        <v>40</v>
      </c>
      <c r="S196" t="s" s="2">
        <v>40</v>
      </c>
      <c r="T196" t="s" s="2">
        <v>40</v>
      </c>
      <c r="U196" t="s" s="2">
        <v>40</v>
      </c>
      <c r="V196" t="s" s="2">
        <v>40</v>
      </c>
      <c r="W196" t="s" s="2">
        <v>40</v>
      </c>
      <c r="X196" t="s" s="2">
        <v>40</v>
      </c>
      <c r="Y196" t="s" s="2">
        <v>40</v>
      </c>
      <c r="Z196" t="s" s="2">
        <v>40</v>
      </c>
      <c r="AA196" t="s" s="2">
        <v>40</v>
      </c>
      <c r="AB196" t="s" s="2">
        <v>40</v>
      </c>
      <c r="AC196" t="s" s="2">
        <v>40</v>
      </c>
      <c r="AD196" t="s" s="2">
        <v>40</v>
      </c>
      <c r="AE196" t="s" s="2">
        <v>191</v>
      </c>
      <c r="AF196" t="s" s="2">
        <v>41</v>
      </c>
      <c r="AG196" t="s" s="2">
        <v>49</v>
      </c>
      <c r="AH196" t="s" s="2">
        <v>40</v>
      </c>
      <c r="AI196" t="s" s="2">
        <v>61</v>
      </c>
      <c r="AJ196" t="s" s="2">
        <v>40</v>
      </c>
      <c r="AK196" t="s" s="2">
        <v>40</v>
      </c>
      <c r="AL196" t="s" s="2">
        <v>40</v>
      </c>
      <c r="AM196" t="s" s="2">
        <v>40</v>
      </c>
    </row>
    <row r="197" hidden="true">
      <c r="A197" t="s" s="2">
        <v>194</v>
      </c>
      <c r="B197" s="2"/>
      <c r="C197" t="s" s="2">
        <v>40</v>
      </c>
      <c r="D197" s="2"/>
      <c r="E197" t="s" s="2">
        <v>41</v>
      </c>
      <c r="F197" t="s" s="2">
        <v>49</v>
      </c>
      <c r="G197" t="s" s="2">
        <v>40</v>
      </c>
      <c r="H197" t="s" s="2">
        <v>40</v>
      </c>
      <c r="I197" t="s" s="2">
        <v>50</v>
      </c>
      <c r="J197" t="s" s="2">
        <v>94</v>
      </c>
      <c r="K197" t="s" s="2">
        <v>192</v>
      </c>
      <c r="L197" t="s" s="2">
        <v>195</v>
      </c>
      <c r="M197" s="2"/>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194</v>
      </c>
      <c r="AF197" t="s" s="2">
        <v>41</v>
      </c>
      <c r="AG197" t="s" s="2">
        <v>49</v>
      </c>
      <c r="AH197" t="s" s="2">
        <v>40</v>
      </c>
      <c r="AI197" t="s" s="2">
        <v>61</v>
      </c>
      <c r="AJ197" t="s" s="2">
        <v>40</v>
      </c>
      <c r="AK197" t="s" s="2">
        <v>40</v>
      </c>
      <c r="AL197" t="s" s="2">
        <v>40</v>
      </c>
      <c r="AM197" t="s" s="2">
        <v>40</v>
      </c>
    </row>
    <row r="198" hidden="true">
      <c r="A198" t="s" s="2">
        <v>196</v>
      </c>
      <c r="B198" s="2"/>
      <c r="C198" t="s" s="2">
        <v>40</v>
      </c>
      <c r="D198" s="2"/>
      <c r="E198" t="s" s="2">
        <v>41</v>
      </c>
      <c r="F198" t="s" s="2">
        <v>49</v>
      </c>
      <c r="G198" t="s" s="2">
        <v>40</v>
      </c>
      <c r="H198" t="s" s="2">
        <v>40</v>
      </c>
      <c r="I198" t="s" s="2">
        <v>50</v>
      </c>
      <c r="J198" t="s" s="2">
        <v>51</v>
      </c>
      <c r="K198" t="s" s="2">
        <v>197</v>
      </c>
      <c r="L198" t="s" s="2">
        <v>198</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196</v>
      </c>
      <c r="AF198" t="s" s="2">
        <v>41</v>
      </c>
      <c r="AG198" t="s" s="2">
        <v>49</v>
      </c>
      <c r="AH198" t="s" s="2">
        <v>40</v>
      </c>
      <c r="AI198" t="s" s="2">
        <v>61</v>
      </c>
      <c r="AJ198" t="s" s="2">
        <v>40</v>
      </c>
      <c r="AK198" t="s" s="2">
        <v>40</v>
      </c>
      <c r="AL198" t="s" s="2">
        <v>40</v>
      </c>
      <c r="AM198" t="s" s="2">
        <v>40</v>
      </c>
    </row>
    <row r="199" hidden="true">
      <c r="A199" t="s" s="2">
        <v>199</v>
      </c>
      <c r="B199" s="2"/>
      <c r="C199" t="s" s="2">
        <v>40</v>
      </c>
      <c r="D199" s="2"/>
      <c r="E199" t="s" s="2">
        <v>41</v>
      </c>
      <c r="F199" t="s" s="2">
        <v>49</v>
      </c>
      <c r="G199" t="s" s="2">
        <v>40</v>
      </c>
      <c r="H199" t="s" s="2">
        <v>40</v>
      </c>
      <c r="I199" t="s" s="2">
        <v>50</v>
      </c>
      <c r="J199" t="s" s="2">
        <v>51</v>
      </c>
      <c r="K199" t="s" s="2">
        <v>200</v>
      </c>
      <c r="L199" t="s" s="2">
        <v>201</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199</v>
      </c>
      <c r="AF199" t="s" s="2">
        <v>41</v>
      </c>
      <c r="AG199" t="s" s="2">
        <v>49</v>
      </c>
      <c r="AH199" t="s" s="2">
        <v>40</v>
      </c>
      <c r="AI199" t="s" s="2">
        <v>61</v>
      </c>
      <c r="AJ199" t="s" s="2">
        <v>40</v>
      </c>
      <c r="AK199" t="s" s="2">
        <v>40</v>
      </c>
      <c r="AL199" t="s" s="2">
        <v>40</v>
      </c>
      <c r="AM199" t="s" s="2">
        <v>40</v>
      </c>
    </row>
    <row r="200" hidden="true">
      <c r="A200" t="s" s="2">
        <v>202</v>
      </c>
      <c r="B200" s="2"/>
      <c r="C200" t="s" s="2">
        <v>40</v>
      </c>
      <c r="D200" s="2"/>
      <c r="E200" t="s" s="2">
        <v>41</v>
      </c>
      <c r="F200" t="s" s="2">
        <v>49</v>
      </c>
      <c r="G200" t="s" s="2">
        <v>40</v>
      </c>
      <c r="H200" t="s" s="2">
        <v>40</v>
      </c>
      <c r="I200" t="s" s="2">
        <v>50</v>
      </c>
      <c r="J200" t="s" s="2">
        <v>107</v>
      </c>
      <c r="K200" t="s" s="2">
        <v>203</v>
      </c>
      <c r="L200" t="s" s="2">
        <v>204</v>
      </c>
      <c r="M200" s="2"/>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202</v>
      </c>
      <c r="AF200" t="s" s="2">
        <v>41</v>
      </c>
      <c r="AG200" t="s" s="2">
        <v>49</v>
      </c>
      <c r="AH200" t="s" s="2">
        <v>205</v>
      </c>
      <c r="AI200" t="s" s="2">
        <v>61</v>
      </c>
      <c r="AJ200" t="s" s="2">
        <v>40</v>
      </c>
      <c r="AK200" t="s" s="2">
        <v>40</v>
      </c>
      <c r="AL200" t="s" s="2">
        <v>40</v>
      </c>
      <c r="AM200" t="s" s="2">
        <v>40</v>
      </c>
    </row>
    <row r="201" hidden="true">
      <c r="A201" t="s" s="2">
        <v>206</v>
      </c>
      <c r="B201" s="2"/>
      <c r="C201" t="s" s="2">
        <v>40</v>
      </c>
      <c r="D201" s="2"/>
      <c r="E201" t="s" s="2">
        <v>41</v>
      </c>
      <c r="F201" t="s" s="2">
        <v>49</v>
      </c>
      <c r="G201" t="s" s="2">
        <v>40</v>
      </c>
      <c r="H201" t="s" s="2">
        <v>40</v>
      </c>
      <c r="I201" t="s" s="2">
        <v>40</v>
      </c>
      <c r="J201" t="s" s="2">
        <v>51</v>
      </c>
      <c r="K201" t="s" s="2">
        <v>112</v>
      </c>
      <c r="L201" t="s" s="2">
        <v>113</v>
      </c>
      <c r="M201" s="2"/>
      <c r="N201" s="2"/>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114</v>
      </c>
      <c r="AF201" t="s" s="2">
        <v>41</v>
      </c>
      <c r="AG201" t="s" s="2">
        <v>49</v>
      </c>
      <c r="AH201" t="s" s="2">
        <v>40</v>
      </c>
      <c r="AI201" t="s" s="2">
        <v>40</v>
      </c>
      <c r="AJ201" t="s" s="2">
        <v>40</v>
      </c>
      <c r="AK201" t="s" s="2">
        <v>115</v>
      </c>
      <c r="AL201" t="s" s="2">
        <v>40</v>
      </c>
      <c r="AM201" t="s" s="2">
        <v>40</v>
      </c>
    </row>
    <row r="202" hidden="true">
      <c r="A202" t="s" s="2">
        <v>207</v>
      </c>
      <c r="B202" s="2"/>
      <c r="C202" t="s" s="2">
        <v>117</v>
      </c>
      <c r="D202" s="2"/>
      <c r="E202" t="s" s="2">
        <v>41</v>
      </c>
      <c r="F202" t="s" s="2">
        <v>42</v>
      </c>
      <c r="G202" t="s" s="2">
        <v>40</v>
      </c>
      <c r="H202" t="s" s="2">
        <v>40</v>
      </c>
      <c r="I202" t="s" s="2">
        <v>40</v>
      </c>
      <c r="J202" t="s" s="2">
        <v>118</v>
      </c>
      <c r="K202" t="s" s="2">
        <v>119</v>
      </c>
      <c r="L202" t="s" s="2">
        <v>120</v>
      </c>
      <c r="M202" t="s" s="2">
        <v>121</v>
      </c>
      <c r="N202" s="2"/>
      <c r="O202" t="s" s="2">
        <v>40</v>
      </c>
      <c r="P202" s="2"/>
      <c r="Q202" t="s" s="2">
        <v>40</v>
      </c>
      <c r="R202" t="s" s="2">
        <v>40</v>
      </c>
      <c r="S202" t="s" s="2">
        <v>40</v>
      </c>
      <c r="T202" t="s" s="2">
        <v>40</v>
      </c>
      <c r="U202" t="s" s="2">
        <v>40</v>
      </c>
      <c r="V202" t="s" s="2">
        <v>40</v>
      </c>
      <c r="W202" t="s" s="2">
        <v>40</v>
      </c>
      <c r="X202" t="s" s="2">
        <v>40</v>
      </c>
      <c r="Y202" t="s" s="2">
        <v>40</v>
      </c>
      <c r="Z202" t="s" s="2">
        <v>40</v>
      </c>
      <c r="AA202" t="s" s="2">
        <v>40</v>
      </c>
      <c r="AB202" t="s" s="2">
        <v>40</v>
      </c>
      <c r="AC202" t="s" s="2">
        <v>40</v>
      </c>
      <c r="AD202" t="s" s="2">
        <v>40</v>
      </c>
      <c r="AE202" t="s" s="2">
        <v>122</v>
      </c>
      <c r="AF202" t="s" s="2">
        <v>41</v>
      </c>
      <c r="AG202" t="s" s="2">
        <v>42</v>
      </c>
      <c r="AH202" t="s" s="2">
        <v>40</v>
      </c>
      <c r="AI202" t="s" s="2">
        <v>123</v>
      </c>
      <c r="AJ202" t="s" s="2">
        <v>40</v>
      </c>
      <c r="AK202" t="s" s="2">
        <v>115</v>
      </c>
      <c r="AL202" t="s" s="2">
        <v>40</v>
      </c>
      <c r="AM202" t="s" s="2">
        <v>40</v>
      </c>
    </row>
    <row r="203" hidden="true">
      <c r="A203" t="s" s="2">
        <v>208</v>
      </c>
      <c r="B203" s="2"/>
      <c r="C203" t="s" s="2">
        <v>125</v>
      </c>
      <c r="D203" s="2"/>
      <c r="E203" t="s" s="2">
        <v>41</v>
      </c>
      <c r="F203" t="s" s="2">
        <v>42</v>
      </c>
      <c r="G203" t="s" s="2">
        <v>40</v>
      </c>
      <c r="H203" t="s" s="2">
        <v>50</v>
      </c>
      <c r="I203" t="s" s="2">
        <v>50</v>
      </c>
      <c r="J203" t="s" s="2">
        <v>118</v>
      </c>
      <c r="K203" t="s" s="2">
        <v>126</v>
      </c>
      <c r="L203" t="s" s="2">
        <v>127</v>
      </c>
      <c r="M203" t="s" s="2">
        <v>121</v>
      </c>
      <c r="N203" t="s" s="2">
        <v>128</v>
      </c>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129</v>
      </c>
      <c r="AF203" t="s" s="2">
        <v>41</v>
      </c>
      <c r="AG203" t="s" s="2">
        <v>42</v>
      </c>
      <c r="AH203" t="s" s="2">
        <v>40</v>
      </c>
      <c r="AI203" t="s" s="2">
        <v>123</v>
      </c>
      <c r="AJ203" t="s" s="2">
        <v>40</v>
      </c>
      <c r="AK203" t="s" s="2">
        <v>46</v>
      </c>
      <c r="AL203" t="s" s="2">
        <v>40</v>
      </c>
      <c r="AM203" t="s" s="2">
        <v>40</v>
      </c>
    </row>
    <row r="204" hidden="true">
      <c r="A204" t="s" s="2">
        <v>209</v>
      </c>
      <c r="B204" s="2"/>
      <c r="C204" t="s" s="2">
        <v>40</v>
      </c>
      <c r="D204" s="2"/>
      <c r="E204" t="s" s="2">
        <v>49</v>
      </c>
      <c r="F204" t="s" s="2">
        <v>49</v>
      </c>
      <c r="G204" t="s" s="2">
        <v>40</v>
      </c>
      <c r="H204" t="s" s="2">
        <v>40</v>
      </c>
      <c r="I204" t="s" s="2">
        <v>50</v>
      </c>
      <c r="J204" t="s" s="2">
        <v>51</v>
      </c>
      <c r="K204" t="s" s="2">
        <v>210</v>
      </c>
      <c r="L204" t="s" s="2">
        <v>211</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209</v>
      </c>
      <c r="AF204" t="s" s="2">
        <v>49</v>
      </c>
      <c r="AG204" t="s" s="2">
        <v>49</v>
      </c>
      <c r="AH204" t="s" s="2">
        <v>40</v>
      </c>
      <c r="AI204" t="s" s="2">
        <v>61</v>
      </c>
      <c r="AJ204" t="s" s="2">
        <v>40</v>
      </c>
      <c r="AK204" t="s" s="2">
        <v>40</v>
      </c>
      <c r="AL204" t="s" s="2">
        <v>40</v>
      </c>
      <c r="AM204" t="s" s="2">
        <v>40</v>
      </c>
    </row>
    <row r="205" hidden="true">
      <c r="A205" t="s" s="2">
        <v>212</v>
      </c>
      <c r="B205" s="2"/>
      <c r="C205" t="s" s="2">
        <v>40</v>
      </c>
      <c r="D205" s="2"/>
      <c r="E205" t="s" s="2">
        <v>41</v>
      </c>
      <c r="F205" t="s" s="2">
        <v>49</v>
      </c>
      <c r="G205" t="s" s="2">
        <v>40</v>
      </c>
      <c r="H205" t="s" s="2">
        <v>40</v>
      </c>
      <c r="I205" t="s" s="2">
        <v>50</v>
      </c>
      <c r="J205" t="s" s="2">
        <v>63</v>
      </c>
      <c r="K205" t="s" s="2">
        <v>213</v>
      </c>
      <c r="L205" t="s" s="2">
        <v>214</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212</v>
      </c>
      <c r="AF205" t="s" s="2">
        <v>41</v>
      </c>
      <c r="AG205" t="s" s="2">
        <v>49</v>
      </c>
      <c r="AH205" t="s" s="2">
        <v>40</v>
      </c>
      <c r="AI205" t="s" s="2">
        <v>61</v>
      </c>
      <c r="AJ205" t="s" s="2">
        <v>40</v>
      </c>
      <c r="AK205" t="s" s="2">
        <v>40</v>
      </c>
      <c r="AL205" t="s" s="2">
        <v>40</v>
      </c>
      <c r="AM205" t="s" s="2">
        <v>40</v>
      </c>
    </row>
    <row r="206" hidden="true">
      <c r="A206" t="s" s="2">
        <v>215</v>
      </c>
      <c r="B206" s="2"/>
      <c r="C206" t="s" s="2">
        <v>40</v>
      </c>
      <c r="D206" s="2"/>
      <c r="E206" t="s" s="2">
        <v>41</v>
      </c>
      <c r="F206" t="s" s="2">
        <v>49</v>
      </c>
      <c r="G206" t="s" s="2">
        <v>40</v>
      </c>
      <c r="H206" t="s" s="2">
        <v>40</v>
      </c>
      <c r="I206" t="s" s="2">
        <v>50</v>
      </c>
      <c r="J206" t="s" s="2">
        <v>51</v>
      </c>
      <c r="K206" t="s" s="2">
        <v>216</v>
      </c>
      <c r="L206" t="s" s="2">
        <v>217</v>
      </c>
      <c r="M206" t="s" s="2">
        <v>218</v>
      </c>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215</v>
      </c>
      <c r="AF206" t="s" s="2">
        <v>41</v>
      </c>
      <c r="AG206" t="s" s="2">
        <v>49</v>
      </c>
      <c r="AH206" t="s" s="2">
        <v>40</v>
      </c>
      <c r="AI206" t="s" s="2">
        <v>61</v>
      </c>
      <c r="AJ206" t="s" s="2">
        <v>40</v>
      </c>
      <c r="AK206" t="s" s="2">
        <v>40</v>
      </c>
      <c r="AL206" t="s" s="2">
        <v>40</v>
      </c>
      <c r="AM206" t="s" s="2">
        <v>40</v>
      </c>
    </row>
    <row r="207" hidden="true">
      <c r="A207" t="s" s="2">
        <v>219</v>
      </c>
      <c r="B207" s="2"/>
      <c r="C207" t="s" s="2">
        <v>40</v>
      </c>
      <c r="D207" s="2"/>
      <c r="E207" t="s" s="2">
        <v>41</v>
      </c>
      <c r="F207" t="s" s="2">
        <v>49</v>
      </c>
      <c r="G207" t="s" s="2">
        <v>40</v>
      </c>
      <c r="H207" t="s" s="2">
        <v>40</v>
      </c>
      <c r="I207" t="s" s="2">
        <v>50</v>
      </c>
      <c r="J207" t="s" s="2">
        <v>94</v>
      </c>
      <c r="K207" t="s" s="2">
        <v>220</v>
      </c>
      <c r="L207" t="s" s="2">
        <v>221</v>
      </c>
      <c r="M207" t="s" s="2">
        <v>222</v>
      </c>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219</v>
      </c>
      <c r="AF207" t="s" s="2">
        <v>41</v>
      </c>
      <c r="AG207" t="s" s="2">
        <v>49</v>
      </c>
      <c r="AH207" t="s" s="2">
        <v>40</v>
      </c>
      <c r="AI207" t="s" s="2">
        <v>61</v>
      </c>
      <c r="AJ207" t="s" s="2">
        <v>40</v>
      </c>
      <c r="AK207" t="s" s="2">
        <v>40</v>
      </c>
      <c r="AL207" t="s" s="2">
        <v>40</v>
      </c>
      <c r="AM207" t="s" s="2">
        <v>40</v>
      </c>
    </row>
    <row r="208" hidden="true">
      <c r="A208" t="s" s="2">
        <v>223</v>
      </c>
      <c r="B208" s="2"/>
      <c r="C208" t="s" s="2">
        <v>40</v>
      </c>
      <c r="D208" s="2"/>
      <c r="E208" t="s" s="2">
        <v>41</v>
      </c>
      <c r="F208" t="s" s="2">
        <v>49</v>
      </c>
      <c r="G208" t="s" s="2">
        <v>40</v>
      </c>
      <c r="H208" t="s" s="2">
        <v>40</v>
      </c>
      <c r="I208" t="s" s="2">
        <v>50</v>
      </c>
      <c r="J208" t="s" s="2">
        <v>154</v>
      </c>
      <c r="K208" t="s" s="2">
        <v>224</v>
      </c>
      <c r="L208" t="s" s="2">
        <v>225</v>
      </c>
      <c r="M208" t="s" s="2">
        <v>226</v>
      </c>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223</v>
      </c>
      <c r="AF208" t="s" s="2">
        <v>41</v>
      </c>
      <c r="AG208" t="s" s="2">
        <v>49</v>
      </c>
      <c r="AH208" t="s" s="2">
        <v>40</v>
      </c>
      <c r="AI208" t="s" s="2">
        <v>40</v>
      </c>
      <c r="AJ208" t="s" s="2">
        <v>40</v>
      </c>
      <c r="AK208" t="s" s="2">
        <v>40</v>
      </c>
      <c r="AL208" t="s" s="2">
        <v>40</v>
      </c>
      <c r="AM208" t="s" s="2">
        <v>40</v>
      </c>
    </row>
    <row r="209" hidden="true">
      <c r="A209" t="s" s="2">
        <v>136</v>
      </c>
      <c r="B209" t="s" s="2">
        <v>261</v>
      </c>
      <c r="C209" t="s" s="2">
        <v>40</v>
      </c>
      <c r="D209" s="2"/>
      <c r="E209" t="s" s="2">
        <v>49</v>
      </c>
      <c r="F209" t="s" s="2">
        <v>49</v>
      </c>
      <c r="G209" t="s" s="2">
        <v>40</v>
      </c>
      <c r="H209" t="s" s="2">
        <v>40</v>
      </c>
      <c r="I209" t="s" s="2">
        <v>50</v>
      </c>
      <c r="J209" t="s" s="2">
        <v>107</v>
      </c>
      <c r="K209" t="s" s="2">
        <v>138</v>
      </c>
      <c r="L209" t="s" s="2">
        <v>139</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136</v>
      </c>
      <c r="AF209" t="s" s="2">
        <v>41</v>
      </c>
      <c r="AG209" t="s" s="2">
        <v>42</v>
      </c>
      <c r="AH209" t="s" s="2">
        <v>40</v>
      </c>
      <c r="AI209" t="s" s="2">
        <v>142</v>
      </c>
      <c r="AJ209" t="s" s="2">
        <v>40</v>
      </c>
      <c r="AK209" t="s" s="2">
        <v>40</v>
      </c>
      <c r="AL209" t="s" s="2">
        <v>40</v>
      </c>
      <c r="AM209" t="s" s="2">
        <v>40</v>
      </c>
    </row>
    <row r="210" hidden="true">
      <c r="A210" t="s" s="2">
        <v>143</v>
      </c>
      <c r="B210" s="2"/>
      <c r="C210" t="s" s="2">
        <v>40</v>
      </c>
      <c r="D210" s="2"/>
      <c r="E210" t="s" s="2">
        <v>41</v>
      </c>
      <c r="F210" t="s" s="2">
        <v>49</v>
      </c>
      <c r="G210" t="s" s="2">
        <v>40</v>
      </c>
      <c r="H210" t="s" s="2">
        <v>40</v>
      </c>
      <c r="I210" t="s" s="2">
        <v>40</v>
      </c>
      <c r="J210" t="s" s="2">
        <v>51</v>
      </c>
      <c r="K210" t="s" s="2">
        <v>112</v>
      </c>
      <c r="L210" t="s" s="2">
        <v>113</v>
      </c>
      <c r="M210" s="2"/>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114</v>
      </c>
      <c r="AF210" t="s" s="2">
        <v>41</v>
      </c>
      <c r="AG210" t="s" s="2">
        <v>49</v>
      </c>
      <c r="AH210" t="s" s="2">
        <v>40</v>
      </c>
      <c r="AI210" t="s" s="2">
        <v>40</v>
      </c>
      <c r="AJ210" t="s" s="2">
        <v>40</v>
      </c>
      <c r="AK210" t="s" s="2">
        <v>115</v>
      </c>
      <c r="AL210" t="s" s="2">
        <v>40</v>
      </c>
      <c r="AM210" t="s" s="2">
        <v>40</v>
      </c>
    </row>
    <row r="211" hidden="true">
      <c r="A211" t="s" s="2">
        <v>144</v>
      </c>
      <c r="B211" s="2"/>
      <c r="C211" t="s" s="2">
        <v>117</v>
      </c>
      <c r="D211" s="2"/>
      <c r="E211" t="s" s="2">
        <v>41</v>
      </c>
      <c r="F211" t="s" s="2">
        <v>42</v>
      </c>
      <c r="G211" t="s" s="2">
        <v>40</v>
      </c>
      <c r="H211" t="s" s="2">
        <v>40</v>
      </c>
      <c r="I211" t="s" s="2">
        <v>40</v>
      </c>
      <c r="J211" t="s" s="2">
        <v>118</v>
      </c>
      <c r="K211" t="s" s="2">
        <v>119</v>
      </c>
      <c r="L211" t="s" s="2">
        <v>120</v>
      </c>
      <c r="M211" t="s" s="2">
        <v>121</v>
      </c>
      <c r="N211" s="2"/>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122</v>
      </c>
      <c r="AF211" t="s" s="2">
        <v>41</v>
      </c>
      <c r="AG211" t="s" s="2">
        <v>42</v>
      </c>
      <c r="AH211" t="s" s="2">
        <v>40</v>
      </c>
      <c r="AI211" t="s" s="2">
        <v>123</v>
      </c>
      <c r="AJ211" t="s" s="2">
        <v>40</v>
      </c>
      <c r="AK211" t="s" s="2">
        <v>115</v>
      </c>
      <c r="AL211" t="s" s="2">
        <v>40</v>
      </c>
      <c r="AM211" t="s" s="2">
        <v>40</v>
      </c>
    </row>
    <row r="212" hidden="true">
      <c r="A212" t="s" s="2">
        <v>145</v>
      </c>
      <c r="B212" s="2"/>
      <c r="C212" t="s" s="2">
        <v>125</v>
      </c>
      <c r="D212" s="2"/>
      <c r="E212" t="s" s="2">
        <v>41</v>
      </c>
      <c r="F212" t="s" s="2">
        <v>42</v>
      </c>
      <c r="G212" t="s" s="2">
        <v>40</v>
      </c>
      <c r="H212" t="s" s="2">
        <v>50</v>
      </c>
      <c r="I212" t="s" s="2">
        <v>50</v>
      </c>
      <c r="J212" t="s" s="2">
        <v>118</v>
      </c>
      <c r="K212" t="s" s="2">
        <v>126</v>
      </c>
      <c r="L212" t="s" s="2">
        <v>127</v>
      </c>
      <c r="M212" t="s" s="2">
        <v>121</v>
      </c>
      <c r="N212" t="s" s="2">
        <v>128</v>
      </c>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129</v>
      </c>
      <c r="AF212" t="s" s="2">
        <v>41</v>
      </c>
      <c r="AG212" t="s" s="2">
        <v>42</v>
      </c>
      <c r="AH212" t="s" s="2">
        <v>40</v>
      </c>
      <c r="AI212" t="s" s="2">
        <v>123</v>
      </c>
      <c r="AJ212" t="s" s="2">
        <v>40</v>
      </c>
      <c r="AK212" t="s" s="2">
        <v>46</v>
      </c>
      <c r="AL212" t="s" s="2">
        <v>40</v>
      </c>
      <c r="AM212" t="s" s="2">
        <v>40</v>
      </c>
    </row>
    <row r="213" hidden="true">
      <c r="A213" t="s" s="2">
        <v>146</v>
      </c>
      <c r="B213" s="2"/>
      <c r="C213" t="s" s="2">
        <v>40</v>
      </c>
      <c r="D213" s="2"/>
      <c r="E213" t="s" s="2">
        <v>41</v>
      </c>
      <c r="F213" t="s" s="2">
        <v>42</v>
      </c>
      <c r="G213" t="s" s="2">
        <v>40</v>
      </c>
      <c r="H213" t="s" s="2">
        <v>40</v>
      </c>
      <c r="I213" t="s" s="2">
        <v>50</v>
      </c>
      <c r="J213" t="s" s="2">
        <v>40</v>
      </c>
      <c r="K213" t="s" s="2">
        <v>147</v>
      </c>
      <c r="L213" t="s" s="2">
        <v>148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146</v>
      </c>
      <c r="AF213" t="s" s="2">
        <v>41</v>
      </c>
      <c r="AG213" t="s" s="2">
        <v>42</v>
      </c>
      <c r="AH213" t="s" s="2">
        <v>40</v>
      </c>
      <c r="AI213" t="s" s="2">
        <v>61</v>
      </c>
      <c r="AJ213" t="s" s="2">
        <v>40</v>
      </c>
      <c r="AK213" t="s" s="2">
        <v>40</v>
      </c>
      <c r="AL213" t="s" s="2">
        <v>40</v>
      </c>
      <c r="AM213" t="s" s="2">
        <v>40</v>
      </c>
    </row>
    <row r="214" hidden="true">
      <c r="A214" t="s" s="2">
        <v>149</v>
      </c>
      <c r="B214" s="2"/>
      <c r="C214" t="s" s="2">
        <v>40</v>
      </c>
      <c r="D214" s="2"/>
      <c r="E214" t="s" s="2">
        <v>41</v>
      </c>
      <c r="F214" t="s" s="2">
        <v>49</v>
      </c>
      <c r="G214" t="s" s="2">
        <v>40</v>
      </c>
      <c r="H214" t="s" s="2">
        <v>40</v>
      </c>
      <c r="I214" t="s" s="2">
        <v>50</v>
      </c>
      <c r="J214" t="s" s="2">
        <v>63</v>
      </c>
      <c r="K214" t="s" s="2">
        <v>150</v>
      </c>
      <c r="L214" t="s" s="2">
        <v>151</v>
      </c>
      <c r="M214" t="s" s="2">
        <v>152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149</v>
      </c>
      <c r="AF214" t="s" s="2">
        <v>41</v>
      </c>
      <c r="AG214" t="s" s="2">
        <v>49</v>
      </c>
      <c r="AH214" t="s" s="2">
        <v>40</v>
      </c>
      <c r="AI214" t="s" s="2">
        <v>61</v>
      </c>
      <c r="AJ214" t="s" s="2">
        <v>40</v>
      </c>
      <c r="AK214" t="s" s="2">
        <v>40</v>
      </c>
      <c r="AL214" t="s" s="2">
        <v>40</v>
      </c>
      <c r="AM214" t="s" s="2">
        <v>40</v>
      </c>
    </row>
    <row r="215" hidden="true">
      <c r="A215" t="s" s="2">
        <v>153</v>
      </c>
      <c r="B215" s="2"/>
      <c r="C215" t="s" s="2">
        <v>40</v>
      </c>
      <c r="D215" s="2"/>
      <c r="E215" t="s" s="2">
        <v>41</v>
      </c>
      <c r="F215" t="s" s="2">
        <v>49</v>
      </c>
      <c r="G215" t="s" s="2">
        <v>40</v>
      </c>
      <c r="H215" t="s" s="2">
        <v>40</v>
      </c>
      <c r="I215" t="s" s="2">
        <v>40</v>
      </c>
      <c r="J215" t="s" s="2">
        <v>262</v>
      </c>
      <c r="K215" t="s" s="2">
        <v>263</v>
      </c>
      <c r="L215" t="s" s="2">
        <v>264</v>
      </c>
      <c r="M215" t="s" s="2">
        <v>265</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153</v>
      </c>
      <c r="AF215" t="s" s="2">
        <v>41</v>
      </c>
      <c r="AG215" t="s" s="2">
        <v>49</v>
      </c>
      <c r="AH215" t="s" s="2">
        <v>40</v>
      </c>
      <c r="AI215" t="s" s="2">
        <v>233</v>
      </c>
      <c r="AJ215" t="s" s="2">
        <v>40</v>
      </c>
      <c r="AK215" t="s" s="2">
        <v>266</v>
      </c>
      <c r="AL215" t="s" s="2">
        <v>267</v>
      </c>
      <c r="AM215" t="s" s="2">
        <v>40</v>
      </c>
    </row>
    <row r="216" hidden="true">
      <c r="A216" t="s" s="2">
        <v>157</v>
      </c>
      <c r="B216" s="2"/>
      <c r="C216" t="s" s="2">
        <v>40</v>
      </c>
      <c r="D216" s="2"/>
      <c r="E216" t="s" s="2">
        <v>41</v>
      </c>
      <c r="F216" t="s" s="2">
        <v>49</v>
      </c>
      <c r="G216" t="s" s="2">
        <v>40</v>
      </c>
      <c r="H216" t="s" s="2">
        <v>40</v>
      </c>
      <c r="I216" t="s" s="2">
        <v>50</v>
      </c>
      <c r="J216" t="s" s="2">
        <v>107</v>
      </c>
      <c r="K216" t="s" s="2">
        <v>158</v>
      </c>
      <c r="L216" t="s" s="2">
        <v>159</v>
      </c>
      <c r="M216" s="2"/>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157</v>
      </c>
      <c r="AF216" t="s" s="2">
        <v>41</v>
      </c>
      <c r="AG216" t="s" s="2">
        <v>49</v>
      </c>
      <c r="AH216" t="s" s="2">
        <v>160</v>
      </c>
      <c r="AI216" t="s" s="2">
        <v>61</v>
      </c>
      <c r="AJ216" t="s" s="2">
        <v>40</v>
      </c>
      <c r="AK216" t="s" s="2">
        <v>40</v>
      </c>
      <c r="AL216" t="s" s="2">
        <v>40</v>
      </c>
      <c r="AM216" t="s" s="2">
        <v>40</v>
      </c>
    </row>
    <row r="217" hidden="true">
      <c r="A217" t="s" s="2">
        <v>161</v>
      </c>
      <c r="B217" s="2"/>
      <c r="C217" t="s" s="2">
        <v>40</v>
      </c>
      <c r="D217" s="2"/>
      <c r="E217" t="s" s="2">
        <v>41</v>
      </c>
      <c r="F217" t="s" s="2">
        <v>49</v>
      </c>
      <c r="G217" t="s" s="2">
        <v>40</v>
      </c>
      <c r="H217" t="s" s="2">
        <v>40</v>
      </c>
      <c r="I217" t="s" s="2">
        <v>40</v>
      </c>
      <c r="J217" t="s" s="2">
        <v>51</v>
      </c>
      <c r="K217" t="s" s="2">
        <v>112</v>
      </c>
      <c r="L217" t="s" s="2">
        <v>113</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114</v>
      </c>
      <c r="AF217" t="s" s="2">
        <v>41</v>
      </c>
      <c r="AG217" t="s" s="2">
        <v>49</v>
      </c>
      <c r="AH217" t="s" s="2">
        <v>40</v>
      </c>
      <c r="AI217" t="s" s="2">
        <v>40</v>
      </c>
      <c r="AJ217" t="s" s="2">
        <v>40</v>
      </c>
      <c r="AK217" t="s" s="2">
        <v>115</v>
      </c>
      <c r="AL217" t="s" s="2">
        <v>40</v>
      </c>
      <c r="AM217" t="s" s="2">
        <v>40</v>
      </c>
    </row>
    <row r="218" hidden="true">
      <c r="A218" t="s" s="2">
        <v>162</v>
      </c>
      <c r="B218" s="2"/>
      <c r="C218" t="s" s="2">
        <v>117</v>
      </c>
      <c r="D218" s="2"/>
      <c r="E218" t="s" s="2">
        <v>41</v>
      </c>
      <c r="F218" t="s" s="2">
        <v>42</v>
      </c>
      <c r="G218" t="s" s="2">
        <v>40</v>
      </c>
      <c r="H218" t="s" s="2">
        <v>40</v>
      </c>
      <c r="I218" t="s" s="2">
        <v>40</v>
      </c>
      <c r="J218" t="s" s="2">
        <v>118</v>
      </c>
      <c r="K218" t="s" s="2">
        <v>119</v>
      </c>
      <c r="L218" t="s" s="2">
        <v>120</v>
      </c>
      <c r="M218" t="s" s="2">
        <v>121</v>
      </c>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122</v>
      </c>
      <c r="AF218" t="s" s="2">
        <v>41</v>
      </c>
      <c r="AG218" t="s" s="2">
        <v>42</v>
      </c>
      <c r="AH218" t="s" s="2">
        <v>40</v>
      </c>
      <c r="AI218" t="s" s="2">
        <v>123</v>
      </c>
      <c r="AJ218" t="s" s="2">
        <v>40</v>
      </c>
      <c r="AK218" t="s" s="2">
        <v>115</v>
      </c>
      <c r="AL218" t="s" s="2">
        <v>40</v>
      </c>
      <c r="AM218" t="s" s="2">
        <v>40</v>
      </c>
    </row>
    <row r="219" hidden="true">
      <c r="A219" t="s" s="2">
        <v>163</v>
      </c>
      <c r="B219" s="2"/>
      <c r="C219" t="s" s="2">
        <v>125</v>
      </c>
      <c r="D219" s="2"/>
      <c r="E219" t="s" s="2">
        <v>41</v>
      </c>
      <c r="F219" t="s" s="2">
        <v>42</v>
      </c>
      <c r="G219" t="s" s="2">
        <v>40</v>
      </c>
      <c r="H219" t="s" s="2">
        <v>50</v>
      </c>
      <c r="I219" t="s" s="2">
        <v>50</v>
      </c>
      <c r="J219" t="s" s="2">
        <v>118</v>
      </c>
      <c r="K219" t="s" s="2">
        <v>126</v>
      </c>
      <c r="L219" t="s" s="2">
        <v>127</v>
      </c>
      <c r="M219" t="s" s="2">
        <v>121</v>
      </c>
      <c r="N219" t="s" s="2">
        <v>128</v>
      </c>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129</v>
      </c>
      <c r="AF219" t="s" s="2">
        <v>41</v>
      </c>
      <c r="AG219" t="s" s="2">
        <v>42</v>
      </c>
      <c r="AH219" t="s" s="2">
        <v>40</v>
      </c>
      <c r="AI219" t="s" s="2">
        <v>123</v>
      </c>
      <c r="AJ219" t="s" s="2">
        <v>40</v>
      </c>
      <c r="AK219" t="s" s="2">
        <v>46</v>
      </c>
      <c r="AL219" t="s" s="2">
        <v>40</v>
      </c>
      <c r="AM219" t="s" s="2">
        <v>40</v>
      </c>
    </row>
    <row r="220" hidden="true">
      <c r="A220" t="s" s="2">
        <v>164</v>
      </c>
      <c r="B220" s="2"/>
      <c r="C220" t="s" s="2">
        <v>40</v>
      </c>
      <c r="D220" s="2"/>
      <c r="E220" t="s" s="2">
        <v>41</v>
      </c>
      <c r="F220" t="s" s="2">
        <v>49</v>
      </c>
      <c r="G220" t="s" s="2">
        <v>40</v>
      </c>
      <c r="H220" t="s" s="2">
        <v>40</v>
      </c>
      <c r="I220" t="s" s="2">
        <v>50</v>
      </c>
      <c r="J220" t="s" s="2">
        <v>69</v>
      </c>
      <c r="K220" t="s" s="2">
        <v>165</v>
      </c>
      <c r="L220" t="s" s="2">
        <v>166</v>
      </c>
      <c r="M220" t="s" s="2">
        <v>167</v>
      </c>
      <c r="N220" s="2"/>
      <c r="O220" t="s" s="2">
        <v>40</v>
      </c>
      <c r="P220" s="2"/>
      <c r="Q220" t="s" s="2">
        <v>40</v>
      </c>
      <c r="R220" t="s" s="2">
        <v>40</v>
      </c>
      <c r="S220" t="s" s="2">
        <v>40</v>
      </c>
      <c r="T220" t="s" s="2">
        <v>40</v>
      </c>
      <c r="U220" t="s" s="2">
        <v>40</v>
      </c>
      <c r="V220" t="s" s="2">
        <v>40</v>
      </c>
      <c r="W220" t="s" s="2">
        <v>89</v>
      </c>
      <c r="X220" t="s" s="2">
        <v>168</v>
      </c>
      <c r="Y220" t="s" s="2">
        <v>169</v>
      </c>
      <c r="Z220" t="s" s="2">
        <v>40</v>
      </c>
      <c r="AA220" t="s" s="2">
        <v>40</v>
      </c>
      <c r="AB220" t="s" s="2">
        <v>40</v>
      </c>
      <c r="AC220" t="s" s="2">
        <v>40</v>
      </c>
      <c r="AD220" t="s" s="2">
        <v>40</v>
      </c>
      <c r="AE220" t="s" s="2">
        <v>164</v>
      </c>
      <c r="AF220" t="s" s="2">
        <v>41</v>
      </c>
      <c r="AG220" t="s" s="2">
        <v>49</v>
      </c>
      <c r="AH220" t="s" s="2">
        <v>40</v>
      </c>
      <c r="AI220" t="s" s="2">
        <v>61</v>
      </c>
      <c r="AJ220" t="s" s="2">
        <v>40</v>
      </c>
      <c r="AK220" t="s" s="2">
        <v>40</v>
      </c>
      <c r="AL220" t="s" s="2">
        <v>40</v>
      </c>
      <c r="AM220" t="s" s="2">
        <v>40</v>
      </c>
    </row>
    <row r="221" hidden="true">
      <c r="A221" t="s" s="2">
        <v>170</v>
      </c>
      <c r="B221" s="2"/>
      <c r="C221" t="s" s="2">
        <v>40</v>
      </c>
      <c r="D221" s="2"/>
      <c r="E221" t="s" s="2">
        <v>41</v>
      </c>
      <c r="F221" t="s" s="2">
        <v>49</v>
      </c>
      <c r="G221" t="s" s="2">
        <v>40</v>
      </c>
      <c r="H221" t="s" s="2">
        <v>40</v>
      </c>
      <c r="I221" t="s" s="2">
        <v>50</v>
      </c>
      <c r="J221" t="s" s="2">
        <v>171</v>
      </c>
      <c r="K221" t="s" s="2">
        <v>172</v>
      </c>
      <c r="L221" t="s" s="2">
        <v>173</v>
      </c>
      <c r="M221" t="s" s="2">
        <v>174</v>
      </c>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170</v>
      </c>
      <c r="AF221" t="s" s="2">
        <v>41</v>
      </c>
      <c r="AG221" t="s" s="2">
        <v>49</v>
      </c>
      <c r="AH221" t="s" s="2">
        <v>40</v>
      </c>
      <c r="AI221" t="s" s="2">
        <v>61</v>
      </c>
      <c r="AJ221" t="s" s="2">
        <v>40</v>
      </c>
      <c r="AK221" t="s" s="2">
        <v>40</v>
      </c>
      <c r="AL221" t="s" s="2">
        <v>40</v>
      </c>
      <c r="AM221" t="s" s="2">
        <v>40</v>
      </c>
    </row>
    <row r="222" hidden="true">
      <c r="A222" t="s" s="2">
        <v>175</v>
      </c>
      <c r="B222" s="2"/>
      <c r="C222" t="s" s="2">
        <v>40</v>
      </c>
      <c r="D222" s="2"/>
      <c r="E222" t="s" s="2">
        <v>41</v>
      </c>
      <c r="F222" t="s" s="2">
        <v>49</v>
      </c>
      <c r="G222" t="s" s="2">
        <v>40</v>
      </c>
      <c r="H222" t="s" s="2">
        <v>40</v>
      </c>
      <c r="I222" t="s" s="2">
        <v>50</v>
      </c>
      <c r="J222" t="s" s="2">
        <v>107</v>
      </c>
      <c r="K222" t="s" s="2">
        <v>176</v>
      </c>
      <c r="L222" t="s" s="2">
        <v>177</v>
      </c>
      <c r="M222" s="2"/>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175</v>
      </c>
      <c r="AF222" t="s" s="2">
        <v>41</v>
      </c>
      <c r="AG222" t="s" s="2">
        <v>49</v>
      </c>
      <c r="AH222" t="s" s="2">
        <v>178</v>
      </c>
      <c r="AI222" t="s" s="2">
        <v>61</v>
      </c>
      <c r="AJ222" t="s" s="2">
        <v>40</v>
      </c>
      <c r="AK222" t="s" s="2">
        <v>40</v>
      </c>
      <c r="AL222" t="s" s="2">
        <v>40</v>
      </c>
      <c r="AM222" t="s" s="2">
        <v>40</v>
      </c>
    </row>
    <row r="223" hidden="true">
      <c r="A223" t="s" s="2">
        <v>179</v>
      </c>
      <c r="B223" s="2"/>
      <c r="C223" t="s" s="2">
        <v>40</v>
      </c>
      <c r="D223" s="2"/>
      <c r="E223" t="s" s="2">
        <v>41</v>
      </c>
      <c r="F223" t="s" s="2">
        <v>49</v>
      </c>
      <c r="G223" t="s" s="2">
        <v>40</v>
      </c>
      <c r="H223" t="s" s="2">
        <v>40</v>
      </c>
      <c r="I223" t="s" s="2">
        <v>40</v>
      </c>
      <c r="J223" t="s" s="2">
        <v>51</v>
      </c>
      <c r="K223" t="s" s="2">
        <v>112</v>
      </c>
      <c r="L223" t="s" s="2">
        <v>113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114</v>
      </c>
      <c r="AF223" t="s" s="2">
        <v>41</v>
      </c>
      <c r="AG223" t="s" s="2">
        <v>49</v>
      </c>
      <c r="AH223" t="s" s="2">
        <v>40</v>
      </c>
      <c r="AI223" t="s" s="2">
        <v>40</v>
      </c>
      <c r="AJ223" t="s" s="2">
        <v>40</v>
      </c>
      <c r="AK223" t="s" s="2">
        <v>115</v>
      </c>
      <c r="AL223" t="s" s="2">
        <v>40</v>
      </c>
      <c r="AM223" t="s" s="2">
        <v>40</v>
      </c>
    </row>
    <row r="224" hidden="true">
      <c r="A224" t="s" s="2">
        <v>180</v>
      </c>
      <c r="B224" s="2"/>
      <c r="C224" t="s" s="2">
        <v>117</v>
      </c>
      <c r="D224" s="2"/>
      <c r="E224" t="s" s="2">
        <v>41</v>
      </c>
      <c r="F224" t="s" s="2">
        <v>42</v>
      </c>
      <c r="G224" t="s" s="2">
        <v>40</v>
      </c>
      <c r="H224" t="s" s="2">
        <v>40</v>
      </c>
      <c r="I224" t="s" s="2">
        <v>40</v>
      </c>
      <c r="J224" t="s" s="2">
        <v>118</v>
      </c>
      <c r="K224" t="s" s="2">
        <v>119</v>
      </c>
      <c r="L224" t="s" s="2">
        <v>120</v>
      </c>
      <c r="M224" t="s" s="2">
        <v>121</v>
      </c>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122</v>
      </c>
      <c r="AF224" t="s" s="2">
        <v>41</v>
      </c>
      <c r="AG224" t="s" s="2">
        <v>42</v>
      </c>
      <c r="AH224" t="s" s="2">
        <v>40</v>
      </c>
      <c r="AI224" t="s" s="2">
        <v>123</v>
      </c>
      <c r="AJ224" t="s" s="2">
        <v>40</v>
      </c>
      <c r="AK224" t="s" s="2">
        <v>115</v>
      </c>
      <c r="AL224" t="s" s="2">
        <v>40</v>
      </c>
      <c r="AM224" t="s" s="2">
        <v>40</v>
      </c>
    </row>
    <row r="225" hidden="true">
      <c r="A225" t="s" s="2">
        <v>181</v>
      </c>
      <c r="B225" s="2"/>
      <c r="C225" t="s" s="2">
        <v>125</v>
      </c>
      <c r="D225" s="2"/>
      <c r="E225" t="s" s="2">
        <v>41</v>
      </c>
      <c r="F225" t="s" s="2">
        <v>42</v>
      </c>
      <c r="G225" t="s" s="2">
        <v>40</v>
      </c>
      <c r="H225" t="s" s="2">
        <v>50</v>
      </c>
      <c r="I225" t="s" s="2">
        <v>50</v>
      </c>
      <c r="J225" t="s" s="2">
        <v>118</v>
      </c>
      <c r="K225" t="s" s="2">
        <v>126</v>
      </c>
      <c r="L225" t="s" s="2">
        <v>127</v>
      </c>
      <c r="M225" t="s" s="2">
        <v>121</v>
      </c>
      <c r="N225" t="s" s="2">
        <v>128</v>
      </c>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129</v>
      </c>
      <c r="AF225" t="s" s="2">
        <v>41</v>
      </c>
      <c r="AG225" t="s" s="2">
        <v>42</v>
      </c>
      <c r="AH225" t="s" s="2">
        <v>40</v>
      </c>
      <c r="AI225" t="s" s="2">
        <v>123</v>
      </c>
      <c r="AJ225" t="s" s="2">
        <v>40</v>
      </c>
      <c r="AK225" t="s" s="2">
        <v>46</v>
      </c>
      <c r="AL225" t="s" s="2">
        <v>40</v>
      </c>
      <c r="AM225" t="s" s="2">
        <v>40</v>
      </c>
    </row>
    <row r="226" hidden="true">
      <c r="A226" t="s" s="2">
        <v>182</v>
      </c>
      <c r="B226" s="2"/>
      <c r="C226" t="s" s="2">
        <v>40</v>
      </c>
      <c r="D226" s="2"/>
      <c r="E226" t="s" s="2">
        <v>49</v>
      </c>
      <c r="F226" t="s" s="2">
        <v>49</v>
      </c>
      <c r="G226" t="s" s="2">
        <v>40</v>
      </c>
      <c r="H226" t="s" s="2">
        <v>40</v>
      </c>
      <c r="I226" t="s" s="2">
        <v>50</v>
      </c>
      <c r="J226" t="s" s="2">
        <v>69</v>
      </c>
      <c r="K226" t="s" s="2">
        <v>183</v>
      </c>
      <c r="L226" t="s" s="2">
        <v>184</v>
      </c>
      <c r="M226" s="2"/>
      <c r="N226" s="2"/>
      <c r="O226" t="s" s="2">
        <v>40</v>
      </c>
      <c r="P226" s="2"/>
      <c r="Q226" t="s" s="2">
        <v>40</v>
      </c>
      <c r="R226" t="s" s="2">
        <v>235</v>
      </c>
      <c r="S226" t="s" s="2">
        <v>40</v>
      </c>
      <c r="T226" t="s" s="2">
        <v>40</v>
      </c>
      <c r="U226" t="s" s="2">
        <v>40</v>
      </c>
      <c r="V226" t="s" s="2">
        <v>40</v>
      </c>
      <c r="W226" t="s" s="2">
        <v>89</v>
      </c>
      <c r="X226" t="s" s="2">
        <v>185</v>
      </c>
      <c r="Y226" t="s" s="2">
        <v>186</v>
      </c>
      <c r="Z226" t="s" s="2">
        <v>40</v>
      </c>
      <c r="AA226" t="s" s="2">
        <v>40</v>
      </c>
      <c r="AB226" t="s" s="2">
        <v>40</v>
      </c>
      <c r="AC226" t="s" s="2">
        <v>40</v>
      </c>
      <c r="AD226" t="s" s="2">
        <v>40</v>
      </c>
      <c r="AE226" t="s" s="2">
        <v>182</v>
      </c>
      <c r="AF226" t="s" s="2">
        <v>49</v>
      </c>
      <c r="AG226" t="s" s="2">
        <v>49</v>
      </c>
      <c r="AH226" t="s" s="2">
        <v>40</v>
      </c>
      <c r="AI226" t="s" s="2">
        <v>61</v>
      </c>
      <c r="AJ226" t="s" s="2">
        <v>40</v>
      </c>
      <c r="AK226" t="s" s="2">
        <v>40</v>
      </c>
      <c r="AL226" t="s" s="2">
        <v>40</v>
      </c>
      <c r="AM226" t="s" s="2">
        <v>40</v>
      </c>
    </row>
    <row r="227" hidden="true">
      <c r="A227" t="s" s="2">
        <v>187</v>
      </c>
      <c r="B227" s="2"/>
      <c r="C227" t="s" s="2">
        <v>40</v>
      </c>
      <c r="D227" s="2"/>
      <c r="E227" t="s" s="2">
        <v>49</v>
      </c>
      <c r="F227" t="s" s="2">
        <v>49</v>
      </c>
      <c r="G227" t="s" s="2">
        <v>40</v>
      </c>
      <c r="H227" t="s" s="2">
        <v>40</v>
      </c>
      <c r="I227" t="s" s="2">
        <v>50</v>
      </c>
      <c r="J227" t="s" s="2">
        <v>63</v>
      </c>
      <c r="K227" t="s" s="2">
        <v>188</v>
      </c>
      <c r="L227" t="s" s="2">
        <v>189</v>
      </c>
      <c r="M227" t="s" s="2">
        <v>190</v>
      </c>
      <c r="N227" s="2"/>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49</v>
      </c>
      <c r="AG227" t="s" s="2">
        <v>49</v>
      </c>
      <c r="AH227" t="s" s="2">
        <v>40</v>
      </c>
      <c r="AI227" t="s" s="2">
        <v>61</v>
      </c>
      <c r="AJ227" t="s" s="2">
        <v>40</v>
      </c>
      <c r="AK227" t="s" s="2">
        <v>40</v>
      </c>
      <c r="AL227" t="s" s="2">
        <v>40</v>
      </c>
      <c r="AM227" t="s" s="2">
        <v>40</v>
      </c>
    </row>
    <row r="228" hidden="true">
      <c r="A228" t="s" s="2">
        <v>191</v>
      </c>
      <c r="B228" s="2"/>
      <c r="C228" t="s" s="2">
        <v>40</v>
      </c>
      <c r="D228" s="2"/>
      <c r="E228" t="s" s="2">
        <v>41</v>
      </c>
      <c r="F228" t="s" s="2">
        <v>49</v>
      </c>
      <c r="G228" t="s" s="2">
        <v>40</v>
      </c>
      <c r="H228" t="s" s="2">
        <v>40</v>
      </c>
      <c r="I228" t="s" s="2">
        <v>50</v>
      </c>
      <c r="J228" t="s" s="2">
        <v>51</v>
      </c>
      <c r="K228" t="s" s="2">
        <v>192</v>
      </c>
      <c r="L228" t="s" s="2">
        <v>193</v>
      </c>
      <c r="M228" s="2"/>
      <c r="N228" s="2"/>
      <c r="O228" t="s" s="2">
        <v>40</v>
      </c>
      <c r="P228" s="2"/>
      <c r="Q228" t="s" s="2">
        <v>40</v>
      </c>
      <c r="R228" t="s" s="2">
        <v>40</v>
      </c>
      <c r="S228" t="s" s="2">
        <v>40</v>
      </c>
      <c r="T228" t="s" s="2">
        <v>40</v>
      </c>
      <c r="U228" t="s" s="2">
        <v>40</v>
      </c>
      <c r="V228" t="s" s="2">
        <v>40</v>
      </c>
      <c r="W228" t="s" s="2">
        <v>40</v>
      </c>
      <c r="X228" t="s" s="2">
        <v>40</v>
      </c>
      <c r="Y228" t="s" s="2">
        <v>40</v>
      </c>
      <c r="Z228" t="s" s="2">
        <v>40</v>
      </c>
      <c r="AA228" t="s" s="2">
        <v>40</v>
      </c>
      <c r="AB228" t="s" s="2">
        <v>40</v>
      </c>
      <c r="AC228" t="s" s="2">
        <v>40</v>
      </c>
      <c r="AD228" t="s" s="2">
        <v>40</v>
      </c>
      <c r="AE228" t="s" s="2">
        <v>191</v>
      </c>
      <c r="AF228" t="s" s="2">
        <v>41</v>
      </c>
      <c r="AG228" t="s" s="2">
        <v>49</v>
      </c>
      <c r="AH228" t="s" s="2">
        <v>40</v>
      </c>
      <c r="AI228" t="s" s="2">
        <v>61</v>
      </c>
      <c r="AJ228" t="s" s="2">
        <v>40</v>
      </c>
      <c r="AK228" t="s" s="2">
        <v>40</v>
      </c>
      <c r="AL228" t="s" s="2">
        <v>40</v>
      </c>
      <c r="AM228" t="s" s="2">
        <v>40</v>
      </c>
    </row>
    <row r="229" hidden="true">
      <c r="A229" t="s" s="2">
        <v>194</v>
      </c>
      <c r="B229" s="2"/>
      <c r="C229" t="s" s="2">
        <v>40</v>
      </c>
      <c r="D229" s="2"/>
      <c r="E229" t="s" s="2">
        <v>41</v>
      </c>
      <c r="F229" t="s" s="2">
        <v>49</v>
      </c>
      <c r="G229" t="s" s="2">
        <v>40</v>
      </c>
      <c r="H229" t="s" s="2">
        <v>40</v>
      </c>
      <c r="I229" t="s" s="2">
        <v>50</v>
      </c>
      <c r="J229" t="s" s="2">
        <v>94</v>
      </c>
      <c r="K229" t="s" s="2">
        <v>192</v>
      </c>
      <c r="L229" t="s" s="2">
        <v>195</v>
      </c>
      <c r="M229" s="2"/>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194</v>
      </c>
      <c r="AF229" t="s" s="2">
        <v>41</v>
      </c>
      <c r="AG229" t="s" s="2">
        <v>49</v>
      </c>
      <c r="AH229" t="s" s="2">
        <v>40</v>
      </c>
      <c r="AI229" t="s" s="2">
        <v>61</v>
      </c>
      <c r="AJ229" t="s" s="2">
        <v>40</v>
      </c>
      <c r="AK229" t="s" s="2">
        <v>40</v>
      </c>
      <c r="AL229" t="s" s="2">
        <v>40</v>
      </c>
      <c r="AM229" t="s" s="2">
        <v>40</v>
      </c>
    </row>
    <row r="230" hidden="true">
      <c r="A230" t="s" s="2">
        <v>196</v>
      </c>
      <c r="B230" s="2"/>
      <c r="C230" t="s" s="2">
        <v>40</v>
      </c>
      <c r="D230" s="2"/>
      <c r="E230" t="s" s="2">
        <v>41</v>
      </c>
      <c r="F230" t="s" s="2">
        <v>49</v>
      </c>
      <c r="G230" t="s" s="2">
        <v>40</v>
      </c>
      <c r="H230" t="s" s="2">
        <v>40</v>
      </c>
      <c r="I230" t="s" s="2">
        <v>50</v>
      </c>
      <c r="J230" t="s" s="2">
        <v>51</v>
      </c>
      <c r="K230" t="s" s="2">
        <v>197</v>
      </c>
      <c r="L230" t="s" s="2">
        <v>198</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196</v>
      </c>
      <c r="AF230" t="s" s="2">
        <v>41</v>
      </c>
      <c r="AG230" t="s" s="2">
        <v>49</v>
      </c>
      <c r="AH230" t="s" s="2">
        <v>40</v>
      </c>
      <c r="AI230" t="s" s="2">
        <v>61</v>
      </c>
      <c r="AJ230" t="s" s="2">
        <v>40</v>
      </c>
      <c r="AK230" t="s" s="2">
        <v>40</v>
      </c>
      <c r="AL230" t="s" s="2">
        <v>40</v>
      </c>
      <c r="AM230" t="s" s="2">
        <v>40</v>
      </c>
    </row>
    <row r="231" hidden="true">
      <c r="A231" t="s" s="2">
        <v>199</v>
      </c>
      <c r="B231" s="2"/>
      <c r="C231" t="s" s="2">
        <v>40</v>
      </c>
      <c r="D231" s="2"/>
      <c r="E231" t="s" s="2">
        <v>41</v>
      </c>
      <c r="F231" t="s" s="2">
        <v>49</v>
      </c>
      <c r="G231" t="s" s="2">
        <v>40</v>
      </c>
      <c r="H231" t="s" s="2">
        <v>40</v>
      </c>
      <c r="I231" t="s" s="2">
        <v>50</v>
      </c>
      <c r="J231" t="s" s="2">
        <v>51</v>
      </c>
      <c r="K231" t="s" s="2">
        <v>200</v>
      </c>
      <c r="L231" t="s" s="2">
        <v>201</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199</v>
      </c>
      <c r="AF231" t="s" s="2">
        <v>41</v>
      </c>
      <c r="AG231" t="s" s="2">
        <v>49</v>
      </c>
      <c r="AH231" t="s" s="2">
        <v>40</v>
      </c>
      <c r="AI231" t="s" s="2">
        <v>61</v>
      </c>
      <c r="AJ231" t="s" s="2">
        <v>40</v>
      </c>
      <c r="AK231" t="s" s="2">
        <v>40</v>
      </c>
      <c r="AL231" t="s" s="2">
        <v>40</v>
      </c>
      <c r="AM231" t="s" s="2">
        <v>40</v>
      </c>
    </row>
    <row r="232" hidden="true">
      <c r="A232" t="s" s="2">
        <v>202</v>
      </c>
      <c r="B232" s="2"/>
      <c r="C232" t="s" s="2">
        <v>40</v>
      </c>
      <c r="D232" s="2"/>
      <c r="E232" t="s" s="2">
        <v>41</v>
      </c>
      <c r="F232" t="s" s="2">
        <v>49</v>
      </c>
      <c r="G232" t="s" s="2">
        <v>40</v>
      </c>
      <c r="H232" t="s" s="2">
        <v>40</v>
      </c>
      <c r="I232" t="s" s="2">
        <v>50</v>
      </c>
      <c r="J232" t="s" s="2">
        <v>107</v>
      </c>
      <c r="K232" t="s" s="2">
        <v>203</v>
      </c>
      <c r="L232" t="s" s="2">
        <v>204</v>
      </c>
      <c r="M232" s="2"/>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202</v>
      </c>
      <c r="AF232" t="s" s="2">
        <v>41</v>
      </c>
      <c r="AG232" t="s" s="2">
        <v>49</v>
      </c>
      <c r="AH232" t="s" s="2">
        <v>205</v>
      </c>
      <c r="AI232" t="s" s="2">
        <v>61</v>
      </c>
      <c r="AJ232" t="s" s="2">
        <v>40</v>
      </c>
      <c r="AK232" t="s" s="2">
        <v>40</v>
      </c>
      <c r="AL232" t="s" s="2">
        <v>40</v>
      </c>
      <c r="AM232" t="s" s="2">
        <v>40</v>
      </c>
    </row>
    <row r="233" hidden="true">
      <c r="A233" t="s" s="2">
        <v>206</v>
      </c>
      <c r="B233" s="2"/>
      <c r="C233" t="s" s="2">
        <v>40</v>
      </c>
      <c r="D233" s="2"/>
      <c r="E233" t="s" s="2">
        <v>41</v>
      </c>
      <c r="F233" t="s" s="2">
        <v>49</v>
      </c>
      <c r="G233" t="s" s="2">
        <v>40</v>
      </c>
      <c r="H233" t="s" s="2">
        <v>40</v>
      </c>
      <c r="I233" t="s" s="2">
        <v>40</v>
      </c>
      <c r="J233" t="s" s="2">
        <v>51</v>
      </c>
      <c r="K233" t="s" s="2">
        <v>112</v>
      </c>
      <c r="L233" t="s" s="2">
        <v>113</v>
      </c>
      <c r="M233" s="2"/>
      <c r="N233" s="2"/>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114</v>
      </c>
      <c r="AF233" t="s" s="2">
        <v>41</v>
      </c>
      <c r="AG233" t="s" s="2">
        <v>49</v>
      </c>
      <c r="AH233" t="s" s="2">
        <v>40</v>
      </c>
      <c r="AI233" t="s" s="2">
        <v>40</v>
      </c>
      <c r="AJ233" t="s" s="2">
        <v>40</v>
      </c>
      <c r="AK233" t="s" s="2">
        <v>115</v>
      </c>
      <c r="AL233" t="s" s="2">
        <v>40</v>
      </c>
      <c r="AM233" t="s" s="2">
        <v>40</v>
      </c>
    </row>
    <row r="234" hidden="true">
      <c r="A234" t="s" s="2">
        <v>207</v>
      </c>
      <c r="B234" s="2"/>
      <c r="C234" t="s" s="2">
        <v>117</v>
      </c>
      <c r="D234" s="2"/>
      <c r="E234" t="s" s="2">
        <v>41</v>
      </c>
      <c r="F234" t="s" s="2">
        <v>42</v>
      </c>
      <c r="G234" t="s" s="2">
        <v>40</v>
      </c>
      <c r="H234" t="s" s="2">
        <v>40</v>
      </c>
      <c r="I234" t="s" s="2">
        <v>40</v>
      </c>
      <c r="J234" t="s" s="2">
        <v>118</v>
      </c>
      <c r="K234" t="s" s="2">
        <v>119</v>
      </c>
      <c r="L234" t="s" s="2">
        <v>120</v>
      </c>
      <c r="M234" t="s" s="2">
        <v>121</v>
      </c>
      <c r="N234" s="2"/>
      <c r="O234" t="s" s="2">
        <v>40</v>
      </c>
      <c r="P234" s="2"/>
      <c r="Q234" t="s" s="2">
        <v>40</v>
      </c>
      <c r="R234" t="s" s="2">
        <v>40</v>
      </c>
      <c r="S234" t="s" s="2">
        <v>40</v>
      </c>
      <c r="T234" t="s" s="2">
        <v>40</v>
      </c>
      <c r="U234" t="s" s="2">
        <v>40</v>
      </c>
      <c r="V234" t="s" s="2">
        <v>40</v>
      </c>
      <c r="W234" t="s" s="2">
        <v>40</v>
      </c>
      <c r="X234" t="s" s="2">
        <v>40</v>
      </c>
      <c r="Y234" t="s" s="2">
        <v>40</v>
      </c>
      <c r="Z234" t="s" s="2">
        <v>40</v>
      </c>
      <c r="AA234" t="s" s="2">
        <v>40</v>
      </c>
      <c r="AB234" t="s" s="2">
        <v>40</v>
      </c>
      <c r="AC234" t="s" s="2">
        <v>40</v>
      </c>
      <c r="AD234" t="s" s="2">
        <v>40</v>
      </c>
      <c r="AE234" t="s" s="2">
        <v>122</v>
      </c>
      <c r="AF234" t="s" s="2">
        <v>41</v>
      </c>
      <c r="AG234" t="s" s="2">
        <v>42</v>
      </c>
      <c r="AH234" t="s" s="2">
        <v>40</v>
      </c>
      <c r="AI234" t="s" s="2">
        <v>123</v>
      </c>
      <c r="AJ234" t="s" s="2">
        <v>40</v>
      </c>
      <c r="AK234" t="s" s="2">
        <v>115</v>
      </c>
      <c r="AL234" t="s" s="2">
        <v>40</v>
      </c>
      <c r="AM234" t="s" s="2">
        <v>40</v>
      </c>
    </row>
    <row r="235" hidden="true">
      <c r="A235" t="s" s="2">
        <v>208</v>
      </c>
      <c r="B235" s="2"/>
      <c r="C235" t="s" s="2">
        <v>125</v>
      </c>
      <c r="D235" s="2"/>
      <c r="E235" t="s" s="2">
        <v>41</v>
      </c>
      <c r="F235" t="s" s="2">
        <v>42</v>
      </c>
      <c r="G235" t="s" s="2">
        <v>40</v>
      </c>
      <c r="H235" t="s" s="2">
        <v>50</v>
      </c>
      <c r="I235" t="s" s="2">
        <v>50</v>
      </c>
      <c r="J235" t="s" s="2">
        <v>118</v>
      </c>
      <c r="K235" t="s" s="2">
        <v>126</v>
      </c>
      <c r="L235" t="s" s="2">
        <v>127</v>
      </c>
      <c r="M235" t="s" s="2">
        <v>121</v>
      </c>
      <c r="N235" t="s" s="2">
        <v>128</v>
      </c>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129</v>
      </c>
      <c r="AF235" t="s" s="2">
        <v>41</v>
      </c>
      <c r="AG235" t="s" s="2">
        <v>42</v>
      </c>
      <c r="AH235" t="s" s="2">
        <v>40</v>
      </c>
      <c r="AI235" t="s" s="2">
        <v>123</v>
      </c>
      <c r="AJ235" t="s" s="2">
        <v>40</v>
      </c>
      <c r="AK235" t="s" s="2">
        <v>46</v>
      </c>
      <c r="AL235" t="s" s="2">
        <v>40</v>
      </c>
      <c r="AM235" t="s" s="2">
        <v>40</v>
      </c>
    </row>
    <row r="236" hidden="true">
      <c r="A236" t="s" s="2">
        <v>209</v>
      </c>
      <c r="B236" s="2"/>
      <c r="C236" t="s" s="2">
        <v>40</v>
      </c>
      <c r="D236" s="2"/>
      <c r="E236" t="s" s="2">
        <v>49</v>
      </c>
      <c r="F236" t="s" s="2">
        <v>49</v>
      </c>
      <c r="G236" t="s" s="2">
        <v>40</v>
      </c>
      <c r="H236" t="s" s="2">
        <v>40</v>
      </c>
      <c r="I236" t="s" s="2">
        <v>50</v>
      </c>
      <c r="J236" t="s" s="2">
        <v>51</v>
      </c>
      <c r="K236" t="s" s="2">
        <v>210</v>
      </c>
      <c r="L236" t="s" s="2">
        <v>211</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209</v>
      </c>
      <c r="AF236" t="s" s="2">
        <v>49</v>
      </c>
      <c r="AG236" t="s" s="2">
        <v>49</v>
      </c>
      <c r="AH236" t="s" s="2">
        <v>40</v>
      </c>
      <c r="AI236" t="s" s="2">
        <v>61</v>
      </c>
      <c r="AJ236" t="s" s="2">
        <v>40</v>
      </c>
      <c r="AK236" t="s" s="2">
        <v>40</v>
      </c>
      <c r="AL236" t="s" s="2">
        <v>40</v>
      </c>
      <c r="AM236" t="s" s="2">
        <v>40</v>
      </c>
    </row>
    <row r="237" hidden="true">
      <c r="A237" t="s" s="2">
        <v>212</v>
      </c>
      <c r="B237" s="2"/>
      <c r="C237" t="s" s="2">
        <v>40</v>
      </c>
      <c r="D237" s="2"/>
      <c r="E237" t="s" s="2">
        <v>41</v>
      </c>
      <c r="F237" t="s" s="2">
        <v>49</v>
      </c>
      <c r="G237" t="s" s="2">
        <v>40</v>
      </c>
      <c r="H237" t="s" s="2">
        <v>40</v>
      </c>
      <c r="I237" t="s" s="2">
        <v>50</v>
      </c>
      <c r="J237" t="s" s="2">
        <v>63</v>
      </c>
      <c r="K237" t="s" s="2">
        <v>213</v>
      </c>
      <c r="L237" t="s" s="2">
        <v>214</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212</v>
      </c>
      <c r="AF237" t="s" s="2">
        <v>41</v>
      </c>
      <c r="AG237" t="s" s="2">
        <v>49</v>
      </c>
      <c r="AH237" t="s" s="2">
        <v>40</v>
      </c>
      <c r="AI237" t="s" s="2">
        <v>61</v>
      </c>
      <c r="AJ237" t="s" s="2">
        <v>40</v>
      </c>
      <c r="AK237" t="s" s="2">
        <v>40</v>
      </c>
      <c r="AL237" t="s" s="2">
        <v>40</v>
      </c>
      <c r="AM237" t="s" s="2">
        <v>40</v>
      </c>
    </row>
    <row r="238" hidden="true">
      <c r="A238" t="s" s="2">
        <v>215</v>
      </c>
      <c r="B238" s="2"/>
      <c r="C238" t="s" s="2">
        <v>40</v>
      </c>
      <c r="D238" s="2"/>
      <c r="E238" t="s" s="2">
        <v>41</v>
      </c>
      <c r="F238" t="s" s="2">
        <v>49</v>
      </c>
      <c r="G238" t="s" s="2">
        <v>40</v>
      </c>
      <c r="H238" t="s" s="2">
        <v>40</v>
      </c>
      <c r="I238" t="s" s="2">
        <v>50</v>
      </c>
      <c r="J238" t="s" s="2">
        <v>51</v>
      </c>
      <c r="K238" t="s" s="2">
        <v>216</v>
      </c>
      <c r="L238" t="s" s="2">
        <v>217</v>
      </c>
      <c r="M238" t="s" s="2">
        <v>218</v>
      </c>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215</v>
      </c>
      <c r="AF238" t="s" s="2">
        <v>41</v>
      </c>
      <c r="AG238" t="s" s="2">
        <v>49</v>
      </c>
      <c r="AH238" t="s" s="2">
        <v>40</v>
      </c>
      <c r="AI238" t="s" s="2">
        <v>61</v>
      </c>
      <c r="AJ238" t="s" s="2">
        <v>40</v>
      </c>
      <c r="AK238" t="s" s="2">
        <v>40</v>
      </c>
      <c r="AL238" t="s" s="2">
        <v>40</v>
      </c>
      <c r="AM238" t="s" s="2">
        <v>40</v>
      </c>
    </row>
    <row r="239" hidden="true">
      <c r="A239" t="s" s="2">
        <v>219</v>
      </c>
      <c r="B239" s="2"/>
      <c r="C239" t="s" s="2">
        <v>40</v>
      </c>
      <c r="D239" s="2"/>
      <c r="E239" t="s" s="2">
        <v>41</v>
      </c>
      <c r="F239" t="s" s="2">
        <v>49</v>
      </c>
      <c r="G239" t="s" s="2">
        <v>40</v>
      </c>
      <c r="H239" t="s" s="2">
        <v>40</v>
      </c>
      <c r="I239" t="s" s="2">
        <v>50</v>
      </c>
      <c r="J239" t="s" s="2">
        <v>94</v>
      </c>
      <c r="K239" t="s" s="2">
        <v>220</v>
      </c>
      <c r="L239" t="s" s="2">
        <v>221</v>
      </c>
      <c r="M239" t="s" s="2">
        <v>222</v>
      </c>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219</v>
      </c>
      <c r="AF239" t="s" s="2">
        <v>41</v>
      </c>
      <c r="AG239" t="s" s="2">
        <v>49</v>
      </c>
      <c r="AH239" t="s" s="2">
        <v>40</v>
      </c>
      <c r="AI239" t="s" s="2">
        <v>61</v>
      </c>
      <c r="AJ239" t="s" s="2">
        <v>40</v>
      </c>
      <c r="AK239" t="s" s="2">
        <v>40</v>
      </c>
      <c r="AL239" t="s" s="2">
        <v>40</v>
      </c>
      <c r="AM239" t="s" s="2">
        <v>40</v>
      </c>
    </row>
    <row r="240" hidden="true">
      <c r="A240" t="s" s="2">
        <v>223</v>
      </c>
      <c r="B240" s="2"/>
      <c r="C240" t="s" s="2">
        <v>40</v>
      </c>
      <c r="D240" s="2"/>
      <c r="E240" t="s" s="2">
        <v>41</v>
      </c>
      <c r="F240" t="s" s="2">
        <v>49</v>
      </c>
      <c r="G240" t="s" s="2">
        <v>40</v>
      </c>
      <c r="H240" t="s" s="2">
        <v>40</v>
      </c>
      <c r="I240" t="s" s="2">
        <v>50</v>
      </c>
      <c r="J240" t="s" s="2">
        <v>154</v>
      </c>
      <c r="K240" t="s" s="2">
        <v>224</v>
      </c>
      <c r="L240" t="s" s="2">
        <v>225</v>
      </c>
      <c r="M240" t="s" s="2">
        <v>226</v>
      </c>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223</v>
      </c>
      <c r="AF240" t="s" s="2">
        <v>41</v>
      </c>
      <c r="AG240" t="s" s="2">
        <v>49</v>
      </c>
      <c r="AH240" t="s" s="2">
        <v>40</v>
      </c>
      <c r="AI240" t="s" s="2">
        <v>40</v>
      </c>
      <c r="AJ240" t="s" s="2">
        <v>40</v>
      </c>
      <c r="AK240" t="s" s="2">
        <v>40</v>
      </c>
      <c r="AL240" t="s" s="2">
        <v>40</v>
      </c>
      <c r="AM240" t="s" s="2">
        <v>40</v>
      </c>
    </row>
    <row r="241" hidden="true">
      <c r="A241" t="s" s="2">
        <v>268</v>
      </c>
      <c r="B241" s="2"/>
      <c r="C241" t="s" s="2">
        <v>40</v>
      </c>
      <c r="D241" s="2"/>
      <c r="E241" t="s" s="2">
        <v>41</v>
      </c>
      <c r="F241" t="s" s="2">
        <v>49</v>
      </c>
      <c r="G241" t="s" s="2">
        <v>40</v>
      </c>
      <c r="H241" t="s" s="2">
        <v>40</v>
      </c>
      <c r="I241" t="s" s="2">
        <v>50</v>
      </c>
      <c r="J241" t="s" s="2">
        <v>269</v>
      </c>
      <c r="K241" t="s" s="2">
        <v>270</v>
      </c>
      <c r="L241" t="s" s="2">
        <v>271</v>
      </c>
      <c r="M241" t="s" s="2">
        <v>272</v>
      </c>
      <c r="N241" t="s" s="2">
        <v>273</v>
      </c>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268</v>
      </c>
      <c r="AF241" t="s" s="2">
        <v>41</v>
      </c>
      <c r="AG241" t="s" s="2">
        <v>49</v>
      </c>
      <c r="AH241" t="s" s="2">
        <v>40</v>
      </c>
      <c r="AI241" t="s" s="2">
        <v>61</v>
      </c>
      <c r="AJ241" t="s" s="2">
        <v>40</v>
      </c>
      <c r="AK241" t="s" s="2">
        <v>40</v>
      </c>
      <c r="AL241" t="s" s="2">
        <v>40</v>
      </c>
      <c r="AM241" t="s" s="2">
        <v>40</v>
      </c>
    </row>
  </sheetData>
  <autoFilter ref="A1:AM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2021-08-03T19:56:48Z</dcterms:created>
  <dc:creator>Apache POI</dc:creator>
</cp:coreProperties>
</file>