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Elements!$A$1:$AM$81</definedName>
  </definedNames>
</workbook>
</file>

<file path=xl/sharedStrings.xml><?xml version="1.0" encoding="utf-8"?>
<sst xmlns="http://schemas.openxmlformats.org/spreadsheetml/2006/main" count="2810" uniqueCount="235">
  <si>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</si>
  <si>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</si>
  <si>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</si>
  <si>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</si>
  <si>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</si>
  <si>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</si>
  <si>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</si>
  <si>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</si>
  <si>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</si>
  <si>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</si>
  <si>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</si>
  <si>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</si>
  <si>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</si>
  <si>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</si>
  <si>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</si>
  <si>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</si>
  <si>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</si>
  <si>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</si>
  <si>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</si>
  <si>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</si>
  <si>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</si>
  <si>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</si>
  <si>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</si>
  <si>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</si>
  <si>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</si>
  <si>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</si>
  <si>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</si>
  <si>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</si>
  <si>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</si>
  <si>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</si>
  <si>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</si>
  <si>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</si>
  <si>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</si>
  <si>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</si>
  <si>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</si>
  <si>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</si>
  <si>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</si>
  <si>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</si>
  <si>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</si>
  <si>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</si>
  <si>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</si>
  <si>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</si>
  <si>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</si>
  <si>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</si>
  <si>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Submit Health Event Response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</si>
  <si>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</si>
  <si>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</si>
  <si>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</si>
  <si>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</si>
  <si>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</si>
  <si>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</si>
  <si>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</si>
  <si>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</si>
  <si>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</si>
  <si>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</si>
  <si>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</si>
  <si>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</si>
  <si>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</si>
  <si>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</si>
  <si>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</si>
  <si>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</si>
  <si>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</si>
  <si>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</si>
  <si>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</si>
  <si>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</si>
  <si>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</si>
  <si>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</si>
  <si>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</si>
  <si>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</si>
  <si>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</si>
  <si>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</si>
  <si>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</si>
  <si>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</si>
  <si>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</si>
  <si>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</si>
  <si>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</si>
  <si>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</si>
  <si>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</si>
  <si>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</si>
  <si>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</si>
  <si>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</si>
  <si>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</si>
  <si>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</si>
  <si>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</si>
  <si>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</si>
  <si>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</si>
  <si>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</si>
  <si>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</si>
  <si>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</si>
  <si>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</si>
  <si>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</si>
  <si>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</si>
  <si>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</si>
  <si>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</si>
  <si>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</si>
  <si>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</si>
  <si>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</si>
  <si>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</si>
  <si>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</si>
  <si>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</si>
  <si>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</si>
  <si>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</si>
  <si>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</si>
  <si>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</si>
  <si>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</si>
  <si>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</si>
  <si>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</si>
  <si>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</si>
  <si>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</si>
  <si>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</si>
  <si>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</si>
  <si>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</si>
  <si>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</si>
  <si>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</si>
  <si>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</si>
  <si>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</si>
  <si>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</si>
  <si>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</si>
  <si>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</si>
  <si>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</si>
  <si>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</si>
  <si>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</si>
  <si>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</si>
  <si>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</si>
  <si>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</si>
  <si>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</si>
  <si>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</si>
  <si>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</si>
  <si>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</si>
  <si>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</si>
  <si>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</si>
  <si>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</si>
  <si>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</si>
  <si>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</si>
  <si>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</si>
  <si>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</si>
  <si>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</si>
  <si>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</si>
  <si>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</si>
  <si>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</si>
  <si>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</si>
  <si>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</si>
  <si>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</si>
  <si>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</si>
  <si>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</si>
  <si>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</si>
  <si>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</si>
  <si>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</si>
  <si>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</si>
  <si>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</si>
  <si>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</si>
  <si>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</si>
  <si>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</si>
  <si>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</si>
  <si>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</si>
  <si>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</si>
  <si>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</si>
  <si>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</si>
  <si>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</si>
  <si>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</si>
  <si>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</si>
  <si>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</si>
  <si>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</si>
  <si>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</si>
  <si>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</si>
  <si>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</si>
  <si>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</si>
  <si>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</si>
  <si>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</si>
  <si>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</si>
  <si>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</si>
  <si>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</si>
  <si>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</si>
  <si>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</si>
  <si>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</si>
  <si>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</si>
  <si>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</si>
  <si>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</si>
  <si>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</si>
  <si>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</si>
  <si>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</si>
  <si>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</si>
  <si>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</si>
  <si>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</si>
  <si>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</si>
  <si>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</si>
  <si>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</si>
  <si>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</si>
  <si>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</si>
  <si>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</si>
  <si>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</si>
  <si>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</si>
  <si>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</si>
  <si>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</si>
  <si>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</si>
  <si>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</si>
  <si>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</si>
  <si>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</si>
  <si>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</si>
  <si>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</si>
  <si>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</si>
  <si>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</si>
  <si>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</si>
  <si>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</si>
  <si>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</si>
  <si>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</si>
  <si>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</si>
  <si>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</si>
  <si>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</si>
  <si>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</si>
  <si>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</si>
  <si>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</si>
  <si>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</si>
  <si>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</si>
  <si>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</si>
  <si>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</si>
  <si>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</si>
  <si>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</si>
  <si>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</si>
  <si>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</si>
  <si>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</si>
  <si>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</si>
  <si>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</si>
  <si>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</si>
  <si>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</si>
  <si>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</si>
  <si>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ddccBundle</t>
  </si>
  <si>
    <t xml:space="preserve">Bundle {https://worldhealthorganization.github.io/ddcc/StructureDefinition/DDCCDocument}
</t>
  </si>
  <si>
    <t>DDCC 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</si>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</sst>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50</v>
      </c>
      <c r="F17" t="s" s="2">
        <v>42</v>
      </c>
      <c r="G17" t="s" s="2">
        <v>40</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s="2"/>
      <c r="AC17" t="s" s="2">
        <v>40</v>
      </c>
      <c r="AD17" t="s" s="2">
        <v>140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42</v>
      </c>
      <c r="G49" t="s" s="2">
        <v>40</v>
      </c>
      <c r="H49" t="s" s="2">
        <v>40</v>
      </c>
      <c r="I49" t="s" s="2">
        <v>43</v>
      </c>
      <c r="J49" t="s" s="2">
        <v>107</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c r="A55" t="s" s="2">
        <v>152</v>
      </c>
      <c r="B55" s="2"/>
      <c r="C55" t="s" s="2">
        <v>40</v>
      </c>
      <c r="D55" s="2"/>
      <c r="E55" t="s" s="2">
        <v>41</v>
      </c>
      <c r="F55" t="s" s="2">
        <v>50</v>
      </c>
      <c r="G55" t="s" s="2">
        <v>43</v>
      </c>
      <c r="H55" t="s" s="2">
        <v>40</v>
      </c>
      <c r="I55" t="s" s="2">
        <v>40</v>
      </c>
      <c r="J55" t="s" s="2">
        <v>227</v>
      </c>
      <c r="K55" t="s" s="2">
        <v>228</v>
      </c>
      <c r="L55" t="s" s="2">
        <v>45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46</v>
      </c>
      <c r="AJ55" t="s" s="2">
        <v>47</v>
      </c>
      <c r="AK55" t="s" s="2">
        <v>47</v>
      </c>
      <c r="AL55" t="s" s="2">
        <v>48</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40</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229</v>
      </c>
      <c r="B81" s="2"/>
      <c r="C81" t="s" s="2">
        <v>40</v>
      </c>
      <c r="D81" s="2"/>
      <c r="E81" t="s" s="2">
        <v>41</v>
      </c>
      <c r="F81" t="s" s="2">
        <v>50</v>
      </c>
      <c r="G81" t="s" s="2">
        <v>40</v>
      </c>
      <c r="H81" t="s" s="2">
        <v>40</v>
      </c>
      <c r="I81" t="s" s="2">
        <v>43</v>
      </c>
      <c r="J81" t="s" s="2">
        <v>230</v>
      </c>
      <c r="K81" t="s" s="2">
        <v>231</v>
      </c>
      <c r="L81" t="s" s="2">
        <v>232</v>
      </c>
      <c r="M81" t="s" s="2">
        <v>233</v>
      </c>
      <c r="N81" t="s" s="2">
        <v>234</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229</v>
      </c>
      <c r="AF81" t="s" s="2">
        <v>41</v>
      </c>
      <c r="AG81" t="s" s="2">
        <v>50</v>
      </c>
      <c r="AH81" t="s" s="2">
        <v>40</v>
      </c>
      <c r="AI81" t="s" s="2">
        <v>61</v>
      </c>
      <c r="AJ81" t="s" s="2">
        <v>40</v>
      </c>
      <c r="AK81" t="s" s="2">
        <v>40</v>
      </c>
      <c r="AL81" t="s" s="2">
        <v>40</v>
      </c>
      <c r="AM81" t="s" s="2">
        <v>40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2021-07-21T21:50:38Z</dcterms:created>
  <dc:creator>Apache POI</dc:creator>
</cp:coreProperties>
</file>